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16243694.05</v>
      </c>
      <c r="R3" s="17" t="n">
        <v>250.83</v>
      </c>
      <c r="S3" s="18" t="n">
        <v>-0.186568</v>
      </c>
      <c r="T3" s="18" t="inlineStr">
        <is>
          <t>-</t>
        </is>
      </c>
      <c r="U3" s="18" t="n">
        <v>-0.010142</v>
      </c>
      <c r="V3" s="18" t="n">
        <v>-0.08241900000000001</v>
      </c>
      <c r="W3" s="18" t="n">
        <v>-0.103122</v>
      </c>
      <c r="X3" s="18" t="n">
        <v>-0.163175</v>
      </c>
      <c r="Y3" s="18" t="n">
        <v>-0.192668</v>
      </c>
      <c r="Z3" s="18" t="n">
        <v>0.031925</v>
      </c>
      <c r="AA3" s="18" t="n">
        <v>-0.046926</v>
      </c>
      <c r="AB3" s="18" t="n">
        <v>-0.070552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220428155.48</v>
      </c>
      <c r="R4" s="17" t="n">
        <v>245.59</v>
      </c>
      <c r="S4" s="18" t="n">
        <v>-0.031203</v>
      </c>
      <c r="T4" s="18" t="inlineStr">
        <is>
          <t>-</t>
        </is>
      </c>
      <c r="U4" s="18" t="n">
        <v>0.000652</v>
      </c>
      <c r="V4" s="18" t="n">
        <v>0.001754</v>
      </c>
      <c r="W4" s="18" t="n">
        <v>-0.026827</v>
      </c>
      <c r="X4" s="18" t="n">
        <v>-0.02474</v>
      </c>
      <c r="Y4" s="18" t="n">
        <v>-0.026055</v>
      </c>
      <c r="Z4" s="18" t="n">
        <v>-0.003206</v>
      </c>
      <c r="AA4" s="18" t="n">
        <v>0.037076</v>
      </c>
      <c r="AB4" s="18" t="n">
        <v>0.106261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406762607.92</v>
      </c>
      <c r="R5" s="17" t="n">
        <v>114937.16</v>
      </c>
      <c r="S5" s="18" t="n">
        <v>0.006386</v>
      </c>
      <c r="T5" s="18" t="inlineStr">
        <is>
          <t>-</t>
        </is>
      </c>
      <c r="U5" s="18" t="n">
        <v>0.000305</v>
      </c>
      <c r="V5" s="18" t="n">
        <v>0.000909</v>
      </c>
      <c r="W5" s="18" t="n">
        <v>0.002102</v>
      </c>
      <c r="X5" s="18" t="n">
        <v>0.003935</v>
      </c>
      <c r="Y5" s="18" t="n">
        <v>0.007398</v>
      </c>
      <c r="Z5" s="18" t="n">
        <v>0.014813</v>
      </c>
      <c r="AA5" s="18" t="n">
        <v>0.028127</v>
      </c>
      <c r="AB5" s="18" t="n">
        <v>0.060665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96789049.95999999</v>
      </c>
      <c r="R6" s="17" t="n">
        <v>3319.46</v>
      </c>
      <c r="S6" s="18" t="n">
        <v>-0.073209</v>
      </c>
      <c r="T6" s="18" t="inlineStr">
        <is>
          <t>-</t>
        </is>
      </c>
      <c r="U6" s="18" t="n">
        <v>-0.002878</v>
      </c>
      <c r="V6" s="18" t="n">
        <v>-0.023553</v>
      </c>
      <c r="W6" s="18" t="n">
        <v>-0.050297</v>
      </c>
      <c r="X6" s="18" t="n">
        <v>-0.061071</v>
      </c>
      <c r="Y6" s="18" t="n">
        <v>-0.06719</v>
      </c>
      <c r="Z6" s="18" t="n">
        <v>0.028907</v>
      </c>
      <c r="AA6" s="18" t="n">
        <v>0.02646</v>
      </c>
      <c r="AB6" s="18" t="n">
        <v>0.073561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1058406885.32</v>
      </c>
      <c r="R7" s="17" t="n">
        <v>3083.82</v>
      </c>
      <c r="S7" s="18" t="n">
        <v>-0.028795</v>
      </c>
      <c r="T7" s="18" t="inlineStr">
        <is>
          <t>-</t>
        </is>
      </c>
      <c r="U7" s="18" t="n">
        <v>0.000688</v>
      </c>
      <c r="V7" s="18" t="n">
        <v>0.003456</v>
      </c>
      <c r="W7" s="18" t="n">
        <v>-0.031588</v>
      </c>
      <c r="X7" s="18" t="n">
        <v>-0.026888</v>
      </c>
      <c r="Y7" s="18" t="n">
        <v>-0.024086</v>
      </c>
      <c r="Z7" s="18" t="n">
        <v>0.001631</v>
      </c>
      <c r="AA7" s="18" t="n">
        <v>0.050473</v>
      </c>
      <c r="AB7" s="18" t="n">
        <v>0.148019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11520201319.24</v>
      </c>
      <c r="R8" s="17" t="n">
        <v>2966.38</v>
      </c>
      <c r="S8" s="18" t="n">
        <v>-0.000593</v>
      </c>
      <c r="T8" s="18" t="inlineStr">
        <is>
          <t>-</t>
        </is>
      </c>
      <c r="U8" s="18" t="n">
        <v>-0.00066</v>
      </c>
      <c r="V8" s="18" t="n">
        <v>7.1e-05</v>
      </c>
      <c r="W8" s="18" t="n">
        <v>-0.006191</v>
      </c>
      <c r="X8" s="18" t="n">
        <v>-0.004113</v>
      </c>
      <c r="Y8" s="18" t="n">
        <v>0.002203</v>
      </c>
      <c r="Z8" s="18" t="n">
        <v>0.023115</v>
      </c>
      <c r="AA8" s="18" t="n">
        <v>0.06482499999999999</v>
      </c>
      <c r="AB8" s="18" t="n">
        <v>0.127173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1950435236.66</v>
      </c>
      <c r="R9" s="17" t="n">
        <v>2032.98</v>
      </c>
      <c r="S9" s="18" t="n">
        <v>0.010945</v>
      </c>
      <c r="T9" s="18" t="inlineStr">
        <is>
          <t>-</t>
        </is>
      </c>
      <c r="U9" s="18" t="n">
        <v>0.000502</v>
      </c>
      <c r="V9" s="18" t="n">
        <v>0.001547</v>
      </c>
      <c r="W9" s="18" t="n">
        <v>0.002762</v>
      </c>
      <c r="X9" s="18" t="n">
        <v>0.005968</v>
      </c>
      <c r="Y9" s="18" t="n">
        <v>0.012798</v>
      </c>
      <c r="Z9" s="18" t="n">
        <v>0.02737</v>
      </c>
      <c r="AA9" s="18" t="n">
        <v>0.048787</v>
      </c>
      <c r="AB9" s="18" t="n">
        <v>0.098617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95909126.11</v>
      </c>
      <c r="R10" s="17" t="n">
        <v>125.06</v>
      </c>
      <c r="S10" s="18" t="n">
        <v>-0.050634</v>
      </c>
      <c r="T10" s="18" t="inlineStr">
        <is>
          <t>-</t>
        </is>
      </c>
      <c r="U10" s="18" t="n">
        <v>-0.003506</v>
      </c>
      <c r="V10" s="18" t="n">
        <v>-0.02274</v>
      </c>
      <c r="W10" s="18" t="n">
        <v>-0.032418</v>
      </c>
      <c r="X10" s="18" t="n">
        <v>-0.046871</v>
      </c>
      <c r="Y10" s="18" t="n">
        <v>-0.049335</v>
      </c>
      <c r="Z10" s="18" t="n">
        <v>0.057232</v>
      </c>
      <c r="AA10" s="18" t="n">
        <v>0.021398</v>
      </c>
      <c r="AB10" s="18" t="n">
        <v>0.041993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935712895.67</v>
      </c>
      <c r="R11" s="17" t="n">
        <v>361418.65</v>
      </c>
      <c r="S11" s="18" t="n">
        <v>0.009445</v>
      </c>
      <c r="T11" s="18" t="inlineStr">
        <is>
          <t>-</t>
        </is>
      </c>
      <c r="U11" s="18" t="n">
        <v>5.5e-05</v>
      </c>
      <c r="V11" s="18" t="n">
        <v>0.000923</v>
      </c>
      <c r="W11" s="18" t="n">
        <v>0.001534</v>
      </c>
      <c r="X11" s="18" t="n">
        <v>0.004348</v>
      </c>
      <c r="Y11" s="18" t="n">
        <v>0.011653</v>
      </c>
      <c r="Z11" s="18" t="n">
        <v>0.028665</v>
      </c>
      <c r="AA11" s="18" t="n">
        <v>0.055412</v>
      </c>
      <c r="AB11" s="18" t="n">
        <v>0.107186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3711531742.97</v>
      </c>
      <c r="R12" s="17" t="n">
        <v>3400.13</v>
      </c>
      <c r="S12" s="18" t="n">
        <v>-0.028581</v>
      </c>
      <c r="T12" s="18" t="inlineStr">
        <is>
          <t>-</t>
        </is>
      </c>
      <c r="U12" s="18" t="n">
        <v>-0.000191</v>
      </c>
      <c r="V12" s="18" t="n">
        <v>4.1e-05</v>
      </c>
      <c r="W12" s="18" t="n">
        <v>-0.029128</v>
      </c>
      <c r="X12" s="18" t="n">
        <v>-0.025664</v>
      </c>
      <c r="Y12" s="18" t="n">
        <v>-0.024532</v>
      </c>
      <c r="Z12" s="18" t="n">
        <v>0.009632999999999999</v>
      </c>
      <c r="AA12" s="18" t="n">
        <v>0.067123</v>
      </c>
      <c r="AB12" s="18" t="n">
        <v>0.167876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6733836.16</v>
      </c>
      <c r="R13" s="17" t="n">
        <v>3722.41</v>
      </c>
      <c r="S13" s="18" t="n">
        <v>-0.06492100000000001</v>
      </c>
      <c r="T13" s="18" t="inlineStr">
        <is>
          <t>-</t>
        </is>
      </c>
      <c r="U13" s="18" t="n">
        <v>-0.002059</v>
      </c>
      <c r="V13" s="18" t="n">
        <v>-0.020434</v>
      </c>
      <c r="W13" s="18" t="n">
        <v>-0.034372</v>
      </c>
      <c r="X13" s="18" t="n">
        <v>-0.051845</v>
      </c>
      <c r="Y13" s="18" t="n">
        <v>-0.066595</v>
      </c>
      <c r="Z13" s="18" t="n">
        <v>0.042768</v>
      </c>
      <c r="AA13" s="18" t="n">
        <v>-0.009716000000000001</v>
      </c>
      <c r="AB13" s="18" t="n">
        <v>-0.058492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45611193.67</v>
      </c>
      <c r="R14" s="17" t="n">
        <v>177.16</v>
      </c>
      <c r="S14" s="18" t="n">
        <v>0.003171</v>
      </c>
      <c r="T14" s="18" t="inlineStr">
        <is>
          <t>-</t>
        </is>
      </c>
      <c r="U14" s="18" t="n">
        <v>0.000282</v>
      </c>
      <c r="V14" s="18" t="n">
        <v>0.000904</v>
      </c>
      <c r="W14" s="18" t="n">
        <v>-0.000169</v>
      </c>
      <c r="X14" s="18" t="n">
        <v>0.000734</v>
      </c>
      <c r="Y14" s="18" t="n">
        <v>0.004195</v>
      </c>
      <c r="Z14" s="18" t="n">
        <v>0.015593</v>
      </c>
      <c r="AA14" s="18" t="n">
        <v>0.034028</v>
      </c>
      <c r="AB14" s="18" t="n">
        <v>0.07116500000000001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469436357.05</v>
      </c>
      <c r="R15" s="17" t="n">
        <v>7238.36</v>
      </c>
      <c r="S15" s="18" t="n">
        <v>-0.08899799999999999</v>
      </c>
      <c r="T15" s="18" t="inlineStr">
        <is>
          <t>-</t>
        </is>
      </c>
      <c r="U15" s="18" t="n">
        <v>-0.006807</v>
      </c>
      <c r="V15" s="18" t="n">
        <v>-0.027566</v>
      </c>
      <c r="W15" s="18" t="n">
        <v>-0.05096</v>
      </c>
      <c r="X15" s="18" t="n">
        <v>-0.079161</v>
      </c>
      <c r="Y15" s="18" t="n">
        <v>-0.088722</v>
      </c>
      <c r="Z15" s="18" t="n">
        <v>0.048515</v>
      </c>
      <c r="AA15" s="18" t="n">
        <v>0.010813</v>
      </c>
      <c r="AB15" s="18" t="n">
        <v>0.01285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5748666402.71</v>
      </c>
      <c r="R16" s="17" t="n">
        <v>2491.33</v>
      </c>
      <c r="S16" s="18" t="n">
        <v>0.013242</v>
      </c>
      <c r="T16" s="18" t="inlineStr">
        <is>
          <t>-</t>
        </is>
      </c>
      <c r="U16" s="18" t="n">
        <v>0.000333</v>
      </c>
      <c r="V16" s="18" t="n">
        <v>0.001399</v>
      </c>
      <c r="W16" s="18" t="n">
        <v>0.003266</v>
      </c>
      <c r="X16" s="18" t="n">
        <v>0.007115</v>
      </c>
      <c r="Y16" s="18" t="n">
        <v>0.015899</v>
      </c>
      <c r="Z16" s="18" t="n">
        <v>0.034262</v>
      </c>
      <c r="AA16" s="18" t="n">
        <v>0.060348</v>
      </c>
      <c r="AB16" s="18" t="n">
        <v>0.105283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114889553.06</v>
      </c>
      <c r="R17" s="17" t="n">
        <v>4344.63</v>
      </c>
      <c r="S17" s="18" t="n">
        <v>-0.049432</v>
      </c>
      <c r="T17" s="18" t="inlineStr">
        <is>
          <t>-</t>
        </is>
      </c>
      <c r="U17" s="18" t="n">
        <v>0.001358</v>
      </c>
      <c r="V17" s="18" t="n">
        <v>-0.003738</v>
      </c>
      <c r="W17" s="18" t="n">
        <v>-0.040673</v>
      </c>
      <c r="X17" s="18" t="n">
        <v>-0.041661</v>
      </c>
      <c r="Y17" s="18" t="n">
        <v>-0.044279</v>
      </c>
      <c r="Z17" s="18" t="n">
        <v>-0.020558</v>
      </c>
      <c r="AA17" s="18" t="n">
        <v>0.023335</v>
      </c>
      <c r="AB17" s="18" t="n">
        <v>0.064013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322715715.23</v>
      </c>
      <c r="R18" s="17" t="n">
        <v>4553.17</v>
      </c>
      <c r="S18" s="18" t="n">
        <v>-0.18337</v>
      </c>
      <c r="T18" s="18" t="inlineStr">
        <is>
          <t>-</t>
        </is>
      </c>
      <c r="U18" s="18" t="n">
        <v>-0.009172</v>
      </c>
      <c r="V18" s="18" t="n">
        <v>-0.081483</v>
      </c>
      <c r="W18" s="18" t="n">
        <v>-0.093343</v>
      </c>
      <c r="X18" s="18" t="n">
        <v>-0.156866</v>
      </c>
      <c r="Y18" s="18" t="n">
        <v>-0.184384</v>
      </c>
      <c r="Z18" s="18" t="n">
        <v>0.01921</v>
      </c>
      <c r="AA18" s="18" t="n">
        <v>-0.054678</v>
      </c>
      <c r="AB18" s="18" t="n">
        <v>-0.100034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3380238.71</v>
      </c>
      <c r="R19" s="17" t="n">
        <v>30729.44</v>
      </c>
      <c r="S19" s="18" t="n">
        <v>-0.09571</v>
      </c>
      <c r="T19" s="18" t="inlineStr">
        <is>
          <t>-</t>
        </is>
      </c>
      <c r="U19" s="18" t="n">
        <v>-0.005346</v>
      </c>
      <c r="V19" s="18" t="n">
        <v>-0.042631</v>
      </c>
      <c r="W19" s="18" t="n">
        <v>-0.050165</v>
      </c>
      <c r="X19" s="18" t="n">
        <v>-0.083548</v>
      </c>
      <c r="Y19" s="18" t="n">
        <v>-0.09623900000000001</v>
      </c>
      <c r="Z19" s="18" t="n">
        <v>0.030395</v>
      </c>
      <c r="AA19" s="18" t="n">
        <v>-0.008484999999999999</v>
      </c>
      <c r="AB19" s="18" t="n">
        <v>0.002177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1241581905.62</v>
      </c>
      <c r="R20" s="17" t="n">
        <v>536.71</v>
      </c>
      <c r="S20" s="18" t="n">
        <v>-0.08550199999999999</v>
      </c>
      <c r="T20" s="18" t="inlineStr">
        <is>
          <t>-</t>
        </is>
      </c>
      <c r="U20" s="18" t="n">
        <v>-0.003953</v>
      </c>
      <c r="V20" s="18" t="n">
        <v>-0.028931</v>
      </c>
      <c r="W20" s="18" t="n">
        <v>-0.049869</v>
      </c>
      <c r="X20" s="18" t="n">
        <v>-0.07129099999999999</v>
      </c>
      <c r="Y20" s="18" t="n">
        <v>-0.08744499999999999</v>
      </c>
      <c r="Z20" s="18" t="n">
        <v>0.031936</v>
      </c>
      <c r="AA20" s="18" t="n">
        <v>0.038224</v>
      </c>
      <c r="AB20" s="18" t="n">
        <v>0.097903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16343588.43</v>
      </c>
      <c r="R21" s="17" t="n">
        <v>3390.08</v>
      </c>
      <c r="S21" s="18" t="n">
        <v>-0.10805</v>
      </c>
      <c r="T21" s="18" t="inlineStr">
        <is>
          <t>-</t>
        </is>
      </c>
      <c r="U21" s="18" t="n">
        <v>-0.005063</v>
      </c>
      <c r="V21" s="18" t="n">
        <v>-0.038548</v>
      </c>
      <c r="W21" s="18" t="n">
        <v>-0.055717</v>
      </c>
      <c r="X21" s="18" t="n">
        <v>-0.087309</v>
      </c>
      <c r="Y21" s="18" t="n">
        <v>-0.108779</v>
      </c>
      <c r="Z21" s="18" t="n">
        <v>-0.000819</v>
      </c>
      <c r="AA21" s="18" t="n">
        <v>-0.005468</v>
      </c>
      <c r="AB21" s="18" t="n">
        <v>0.009797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89284849.58</v>
      </c>
      <c r="R22" s="17" t="n">
        <v>281.47</v>
      </c>
      <c r="S22" s="18" t="n">
        <v>-0.009953999999999999</v>
      </c>
      <c r="T22" s="18" t="inlineStr">
        <is>
          <t>-</t>
        </is>
      </c>
      <c r="U22" s="18" t="n">
        <v>-0.001242</v>
      </c>
      <c r="V22" s="18" t="n">
        <v>-0.001667</v>
      </c>
      <c r="W22" s="18" t="n">
        <v>-0.009083000000000001</v>
      </c>
      <c r="X22" s="18" t="n">
        <v>-0.009188</v>
      </c>
      <c r="Y22" s="18" t="n">
        <v>-0.00688</v>
      </c>
      <c r="Z22" s="18" t="n">
        <v>0.003923</v>
      </c>
      <c r="AA22" s="18" t="n">
        <v>0.022004</v>
      </c>
      <c r="AB22" s="18" t="n">
        <v>0.052618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6954768119.94</v>
      </c>
      <c r="R23" s="17" t="n">
        <v>5201.26</v>
      </c>
      <c r="S23" s="18" t="n">
        <v>0.008395</v>
      </c>
      <c r="T23" s="18" t="inlineStr">
        <is>
          <t>-</t>
        </is>
      </c>
      <c r="U23" s="18" t="n">
        <v>0.000294</v>
      </c>
      <c r="V23" s="18" t="n">
        <v>0.000966</v>
      </c>
      <c r="W23" s="18" t="n">
        <v>0.001672</v>
      </c>
      <c r="X23" s="18" t="n">
        <v>0.004273</v>
      </c>
      <c r="Y23" s="18" t="n">
        <v>0.010018</v>
      </c>
      <c r="Z23" s="18" t="n">
        <v>0.02257</v>
      </c>
      <c r="AA23" s="18" t="n">
        <v>0.041512</v>
      </c>
      <c r="AB23" s="18" t="n">
        <v>0.081707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5061583566.26</v>
      </c>
      <c r="R24" s="17" t="n">
        <v>823557.37</v>
      </c>
      <c r="S24" s="18" t="n">
        <v>-0.023149</v>
      </c>
      <c r="T24" s="18" t="inlineStr">
        <is>
          <t>-</t>
        </is>
      </c>
      <c r="U24" s="18" t="n">
        <v>-0.000162</v>
      </c>
      <c r="V24" s="18" t="n">
        <v>0.00211</v>
      </c>
      <c r="W24" s="18" t="n">
        <v>-0.024893</v>
      </c>
      <c r="X24" s="18" t="n">
        <v>-0.021183</v>
      </c>
      <c r="Y24" s="18" t="n">
        <v>-0.017818</v>
      </c>
      <c r="Z24" s="18" t="n">
        <v>0.012012</v>
      </c>
      <c r="AA24" s="18" t="n">
        <v>0.06954200000000001</v>
      </c>
      <c r="AB24" s="18" t="n">
        <v>0.168996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76391501.72</v>
      </c>
      <c r="R25" s="17" t="n">
        <v>4871.6</v>
      </c>
      <c r="S25" s="18" t="n">
        <v>-0.120291</v>
      </c>
      <c r="T25" s="18" t="inlineStr">
        <is>
          <t>-</t>
        </is>
      </c>
      <c r="U25" s="18" t="n">
        <v>-0.005879</v>
      </c>
      <c r="V25" s="18" t="n">
        <v>-0.043597</v>
      </c>
      <c r="W25" s="18" t="n">
        <v>-0.061822</v>
      </c>
      <c r="X25" s="18" t="n">
        <v>-0.09592100000000001</v>
      </c>
      <c r="Y25" s="18" t="n">
        <v>-0.122296</v>
      </c>
      <c r="Z25" s="18" t="n">
        <v>0.009867000000000001</v>
      </c>
      <c r="AA25" s="18" t="n">
        <v>-0.011928</v>
      </c>
      <c r="AB25" s="18" t="n">
        <v>-0.018873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333259026.7</v>
      </c>
      <c r="R26" s="17" t="n">
        <v>3187.83</v>
      </c>
      <c r="S26" s="18" t="n">
        <v>-0.024958</v>
      </c>
      <c r="T26" s="18" t="inlineStr">
        <is>
          <t>-</t>
        </is>
      </c>
      <c r="U26" s="18" t="n">
        <v>0.000235</v>
      </c>
      <c r="V26" s="18" t="n">
        <v>0.000876</v>
      </c>
      <c r="W26" s="18" t="n">
        <v>-0.02483</v>
      </c>
      <c r="X26" s="18" t="n">
        <v>-0.02075</v>
      </c>
      <c r="Y26" s="18" t="n">
        <v>-0.020603</v>
      </c>
      <c r="Z26" s="18" t="n">
        <v>0.002822</v>
      </c>
      <c r="AA26" s="18" t="n">
        <v>0.046559</v>
      </c>
      <c r="AB26" s="18" t="n">
        <v>0.117506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82270651.76000001</v>
      </c>
      <c r="R27" s="17" t="n">
        <v>1551.81</v>
      </c>
      <c r="S27" s="18" t="n">
        <v>0.008540000000000001</v>
      </c>
      <c r="T27" s="18" t="inlineStr">
        <is>
          <t>-</t>
        </is>
      </c>
      <c r="U27" s="18" t="n">
        <v>-7.1e-05</v>
      </c>
      <c r="V27" s="18" t="n">
        <v>0.000742</v>
      </c>
      <c r="W27" s="18" t="n">
        <v>0.000897</v>
      </c>
      <c r="X27" s="18" t="n">
        <v>0.003485</v>
      </c>
      <c r="Y27" s="18" t="n">
        <v>0.010681</v>
      </c>
      <c r="Z27" s="18" t="n">
        <v>0.027451</v>
      </c>
      <c r="AA27" s="18" t="n">
        <v>0.052538</v>
      </c>
      <c r="AB27" s="18" t="n">
        <v>0.104829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1860892505.41</v>
      </c>
      <c r="R28" s="17" t="n">
        <v>5441.59</v>
      </c>
      <c r="S28" s="18" t="n">
        <v>0.008952</v>
      </c>
      <c r="T28" s="18" t="inlineStr">
        <is>
          <t>-</t>
        </is>
      </c>
      <c r="U28" s="18" t="n">
        <v>0.000403</v>
      </c>
      <c r="V28" s="18" t="n">
        <v>0.00122</v>
      </c>
      <c r="W28" s="18" t="n">
        <v>0.002258</v>
      </c>
      <c r="X28" s="18" t="n">
        <v>0.004858</v>
      </c>
      <c r="Y28" s="18" t="n">
        <v>0.010685</v>
      </c>
      <c r="Z28" s="18" t="n">
        <v>0.023952</v>
      </c>
      <c r="AA28" s="18" t="n">
        <v>0.044104</v>
      </c>
      <c r="AB28" s="18" t="n">
        <v>0.085286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75286942.34999999</v>
      </c>
      <c r="R29" s="17" t="n">
        <v>4582.28</v>
      </c>
      <c r="S29" s="18" t="n">
        <v>-0.195079</v>
      </c>
      <c r="T29" s="18" t="inlineStr">
        <is>
          <t>-</t>
        </is>
      </c>
      <c r="U29" s="18" t="n">
        <v>-0.011357</v>
      </c>
      <c r="V29" s="18" t="n">
        <v>-0.08344</v>
      </c>
      <c r="W29" s="18" t="n">
        <v>-0.104101</v>
      </c>
      <c r="X29" s="18" t="n">
        <v>-0.16467</v>
      </c>
      <c r="Y29" s="18" t="n">
        <v>-0.200075</v>
      </c>
      <c r="Z29" s="18" t="n">
        <v>0.030061</v>
      </c>
      <c r="AA29" s="18" t="n">
        <v>-0.038907</v>
      </c>
      <c r="AB29" s="18" t="n">
        <v>-0.066692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4097832703.36</v>
      </c>
      <c r="R30" s="17" t="n">
        <v>848412.5600000001</v>
      </c>
      <c r="S30" s="18" t="n">
        <v>-0.020435</v>
      </c>
      <c r="T30" s="18" t="inlineStr">
        <is>
          <t>-</t>
        </is>
      </c>
      <c r="U30" s="18" t="n">
        <v>0.000456</v>
      </c>
      <c r="V30" s="18" t="n">
        <v>0.002027</v>
      </c>
      <c r="W30" s="18" t="n">
        <v>-0.021307</v>
      </c>
      <c r="X30" s="18" t="n">
        <v>-0.018586</v>
      </c>
      <c r="Y30" s="18" t="n">
        <v>-0.014794</v>
      </c>
      <c r="Z30" s="18" t="n">
        <v>0.01571</v>
      </c>
      <c r="AA30" s="18" t="n">
        <v>0.067634</v>
      </c>
      <c r="AB30" s="18" t="n">
        <v>0.166989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3365082593.85</v>
      </c>
      <c r="R31" s="17" t="n">
        <v>877237.38</v>
      </c>
      <c r="S31" s="18" t="n">
        <v>-0.005616</v>
      </c>
      <c r="T31" s="18" t="inlineStr">
        <is>
          <t>-</t>
        </is>
      </c>
      <c r="U31" s="18" t="n">
        <v>-0.000623</v>
      </c>
      <c r="V31" s="18" t="n">
        <v>0.000761</v>
      </c>
      <c r="W31" s="18" t="n">
        <v>-0.009171</v>
      </c>
      <c r="X31" s="18" t="n">
        <v>0.001629</v>
      </c>
      <c r="Y31" s="18" t="n">
        <v>0.003541</v>
      </c>
      <c r="Z31" s="18" t="n">
        <v>0.045875</v>
      </c>
      <c r="AA31" s="18" t="n">
        <v>0.09614</v>
      </c>
      <c r="AB31" s="18" t="n">
        <v>0.201817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847523908.66</v>
      </c>
      <c r="R32" s="17" t="n">
        <v>75.56999999999999</v>
      </c>
      <c r="S32" s="18" t="n">
        <v>-0.205864</v>
      </c>
      <c r="T32" s="18" t="inlineStr">
        <is>
          <t>-</t>
        </is>
      </c>
      <c r="U32" s="18" t="n">
        <v>-0.009048</v>
      </c>
      <c r="V32" s="18" t="n">
        <v>-0.078976</v>
      </c>
      <c r="W32" s="18" t="n">
        <v>-0.104939</v>
      </c>
      <c r="X32" s="18" t="n">
        <v>-0.166722</v>
      </c>
      <c r="Y32" s="18" t="n">
        <v>-0.209022</v>
      </c>
      <c r="Z32" s="18" t="n">
        <v>0.019288</v>
      </c>
      <c r="AA32" s="18" t="n">
        <v>-0.058083</v>
      </c>
      <c r="AB32" s="18" t="n">
        <v>-0.09497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593157919.33</v>
      </c>
      <c r="R33" s="17" t="n">
        <v>35017.29</v>
      </c>
      <c r="S33" s="18" t="n">
        <v>-0.06446399999999999</v>
      </c>
      <c r="T33" s="18" t="inlineStr">
        <is>
          <t>-</t>
        </is>
      </c>
      <c r="U33" s="18" t="n">
        <v>-0.000753</v>
      </c>
      <c r="V33" s="18" t="n">
        <v>-0.020705</v>
      </c>
      <c r="W33" s="18" t="n">
        <v>-0.038324</v>
      </c>
      <c r="X33" s="18" t="n">
        <v>-0.055586</v>
      </c>
      <c r="Y33" s="18" t="n">
        <v>-0.058981</v>
      </c>
      <c r="Z33" s="18" t="n">
        <v>0.030484</v>
      </c>
      <c r="AA33" s="18" t="n">
        <v>0.06433999999999999</v>
      </c>
      <c r="AB33" s="18" t="n">
        <v>0.076317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15148000.64</v>
      </c>
      <c r="R34" s="17" t="n">
        <v>385.49</v>
      </c>
      <c r="S34" s="18" t="n">
        <v>-0.09512</v>
      </c>
      <c r="T34" s="18" t="inlineStr">
        <is>
          <t>-</t>
        </is>
      </c>
      <c r="U34" s="18" t="n">
        <v>-0.006162</v>
      </c>
      <c r="V34" s="18" t="n">
        <v>-0.041141</v>
      </c>
      <c r="W34" s="18" t="n">
        <v>-0.046808</v>
      </c>
      <c r="X34" s="18" t="n">
        <v>-0.078794</v>
      </c>
      <c r="Y34" s="18" t="n">
        <v>-0.095955</v>
      </c>
      <c r="Z34" s="18" t="n">
        <v>0.026252</v>
      </c>
      <c r="AA34" s="18" t="n">
        <v>-0.016823</v>
      </c>
      <c r="AB34" s="18" t="n">
        <v>-0.026148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16724300.69</v>
      </c>
      <c r="R35" s="17" t="n">
        <v>3901.17</v>
      </c>
      <c r="S35" s="18" t="n">
        <v>-0.127838</v>
      </c>
      <c r="T35" s="18" t="inlineStr">
        <is>
          <t>-</t>
        </is>
      </c>
      <c r="U35" s="18" t="n">
        <v>-0.006185</v>
      </c>
      <c r="V35" s="18" t="n">
        <v>-0.048045</v>
      </c>
      <c r="W35" s="18" t="n">
        <v>-0.065335</v>
      </c>
      <c r="X35" s="18" t="n">
        <v>-0.105049</v>
      </c>
      <c r="Y35" s="18" t="n">
        <v>-0.129665</v>
      </c>
      <c r="Z35" s="18" t="n">
        <v>0.003612</v>
      </c>
      <c r="AA35" s="18" t="n">
        <v>-0.033637</v>
      </c>
      <c r="AB35" s="18" t="n">
        <v>-0.048558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184744730.53</v>
      </c>
      <c r="R36" s="17" t="n">
        <v>3600.91</v>
      </c>
      <c r="S36" s="18" t="n">
        <v>-0.018863</v>
      </c>
      <c r="T36" s="18" t="inlineStr">
        <is>
          <t>-</t>
        </is>
      </c>
      <c r="U36" s="18" t="n">
        <v>-0.000638</v>
      </c>
      <c r="V36" s="18" t="n">
        <v>-0.000752</v>
      </c>
      <c r="W36" s="18" t="n">
        <v>-0.016142</v>
      </c>
      <c r="X36" s="18" t="n">
        <v>-0.015674</v>
      </c>
      <c r="Y36" s="18" t="n">
        <v>-0.01618</v>
      </c>
      <c r="Z36" s="18" t="n">
        <v>-0.003283</v>
      </c>
      <c r="AA36" s="18" t="n">
        <v>0.026924</v>
      </c>
      <c r="AB36" s="18" t="n">
        <v>0.08128299999999999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38359376.15</v>
      </c>
      <c r="R37" s="17" t="n">
        <v>449.27</v>
      </c>
      <c r="S37" s="18" t="n">
        <v>-0.095818</v>
      </c>
      <c r="T37" s="18" t="inlineStr">
        <is>
          <t>-</t>
        </is>
      </c>
      <c r="U37" s="18" t="n">
        <v>-0.004454</v>
      </c>
      <c r="V37" s="18" t="n">
        <v>-0.034451</v>
      </c>
      <c r="W37" s="18" t="n">
        <v>-0.05027</v>
      </c>
      <c r="X37" s="18" t="n">
        <v>-0.07826900000000001</v>
      </c>
      <c r="Y37" s="18" t="n">
        <v>-0.096618</v>
      </c>
      <c r="Z37" s="18" t="n">
        <v>0.009301</v>
      </c>
      <c r="AA37" s="18" t="n">
        <v>0.011664</v>
      </c>
      <c r="AB37" s="18" t="n">
        <v>0.031879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7132121693.85</v>
      </c>
      <c r="R38" s="17" t="n">
        <v>1109539.78</v>
      </c>
      <c r="S38" s="18" t="n">
        <v>-0.025941</v>
      </c>
      <c r="T38" s="18" t="inlineStr">
        <is>
          <t>-</t>
        </is>
      </c>
      <c r="U38" s="18" t="n">
        <v>0.000108</v>
      </c>
      <c r="V38" s="18" t="n">
        <v>0.002555</v>
      </c>
      <c r="W38" s="18" t="n">
        <v>-0.023543</v>
      </c>
      <c r="X38" s="18" t="n">
        <v>-0.021337</v>
      </c>
      <c r="Y38" s="18" t="n">
        <v>-0.019694</v>
      </c>
      <c r="Z38" s="18" t="n">
        <v>0.01185</v>
      </c>
      <c r="AA38" s="18" t="n">
        <v>0.069135</v>
      </c>
      <c r="AB38" s="18" t="n">
        <v>0.178554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728071407</v>
      </c>
      <c r="R39" s="17" t="n">
        <v>153.55</v>
      </c>
      <c r="S39" s="18" t="n">
        <v>0.009467</v>
      </c>
      <c r="T39" s="18" t="inlineStr">
        <is>
          <t>-</t>
        </is>
      </c>
      <c r="U39" s="18" t="n">
        <v>0.000391</v>
      </c>
      <c r="V39" s="18" t="n">
        <v>0.001304</v>
      </c>
      <c r="W39" s="18" t="n">
        <v>0.002481</v>
      </c>
      <c r="X39" s="18" t="n">
        <v>0.005303</v>
      </c>
      <c r="Y39" s="18" t="n">
        <v>0.011129</v>
      </c>
      <c r="Z39" s="18" t="n">
        <v>0.024281</v>
      </c>
      <c r="AA39" s="18" t="n">
        <v>0.043635</v>
      </c>
      <c r="AB39" s="18" t="n">
        <v>0.08240500000000001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3208581.95</v>
      </c>
      <c r="R40" s="17" t="n">
        <v>6698.5</v>
      </c>
      <c r="S40" s="18" t="n">
        <v>-0.160668</v>
      </c>
      <c r="T40" s="18" t="inlineStr">
        <is>
          <t>-</t>
        </is>
      </c>
      <c r="U40" s="18" t="n">
        <v>-0.011471</v>
      </c>
      <c r="V40" s="18" t="n">
        <v>-0.071627</v>
      </c>
      <c r="W40" s="18" t="n">
        <v>-0.09137199999999999</v>
      </c>
      <c r="X40" s="18" t="n">
        <v>-0.135706</v>
      </c>
      <c r="Y40" s="18" t="n">
        <v>-0.161907</v>
      </c>
      <c r="Z40" s="18" t="n">
        <v>0.040161</v>
      </c>
      <c r="AA40" s="18" t="n">
        <v>-0.024762</v>
      </c>
      <c r="AB40" s="18" t="n">
        <v>-0.01741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2493517.65</v>
      </c>
      <c r="R41" s="17" t="n">
        <v>4107.93</v>
      </c>
      <c r="S41" s="18" t="n">
        <v>-0.09209000000000001</v>
      </c>
      <c r="T41" s="18" t="inlineStr">
        <is>
          <t>-</t>
        </is>
      </c>
      <c r="U41" s="18" t="n">
        <v>-0.004167</v>
      </c>
      <c r="V41" s="18" t="n">
        <v>-0.028541</v>
      </c>
      <c r="W41" s="18" t="n">
        <v>-0.053854</v>
      </c>
      <c r="X41" s="18" t="n">
        <v>-0.073022</v>
      </c>
      <c r="Y41" s="18" t="n">
        <v>-0.092621</v>
      </c>
      <c r="Z41" s="18" t="n">
        <v>0.006513</v>
      </c>
      <c r="AA41" s="18" t="n">
        <v>-0.010955</v>
      </c>
      <c r="AB41" s="18" t="n">
        <v>0.012122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34864747.29</v>
      </c>
      <c r="R42" s="17" t="n">
        <v>1147.65</v>
      </c>
      <c r="S42" s="18" t="n">
        <v>-0.043107</v>
      </c>
      <c r="T42" s="18" t="inlineStr">
        <is>
          <t>-</t>
        </is>
      </c>
      <c r="U42" s="18" t="n">
        <v>-0.001192</v>
      </c>
      <c r="V42" s="18" t="n">
        <v>-0.013818</v>
      </c>
      <c r="W42" s="18" t="n">
        <v>-0.020392</v>
      </c>
      <c r="X42" s="18" t="n">
        <v>-0.036455</v>
      </c>
      <c r="Y42" s="18" t="n">
        <v>-0.043553</v>
      </c>
      <c r="Z42" s="18" t="n">
        <v>0.033053</v>
      </c>
      <c r="AA42" s="18" t="n">
        <v>0.033565</v>
      </c>
      <c r="AB42" s="18" t="n">
        <v>0.033305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1011314621.95</v>
      </c>
      <c r="R43" s="17" t="n">
        <v>195.8394</v>
      </c>
      <c r="S43" s="18" t="n">
        <v>0.009429</v>
      </c>
      <c r="T43" s="18" t="inlineStr">
        <is>
          <t>-</t>
        </is>
      </c>
      <c r="U43" s="18" t="n">
        <v>0.000364</v>
      </c>
      <c r="V43" s="18" t="n">
        <v>0.001231</v>
      </c>
      <c r="W43" s="18" t="n">
        <v>0.002723</v>
      </c>
      <c r="X43" s="18" t="n">
        <v>0.005486</v>
      </c>
      <c r="Y43" s="18" t="n">
        <v>0.011006</v>
      </c>
      <c r="Z43" s="18" t="n">
        <v>0.023327</v>
      </c>
      <c r="AA43" s="18" t="n">
        <v>0.043873</v>
      </c>
      <c r="AB43" s="18" t="n">
        <v>0.08771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469571040.02</v>
      </c>
      <c r="R44" s="17" t="n">
        <v>217.0122</v>
      </c>
      <c r="S44" s="18" t="n">
        <v>-0.018965</v>
      </c>
      <c r="T44" s="18" t="inlineStr">
        <is>
          <t>-</t>
        </is>
      </c>
      <c r="U44" s="18" t="n">
        <v>-0.000265</v>
      </c>
      <c r="V44" s="18" t="n">
        <v>0.001291</v>
      </c>
      <c r="W44" s="18" t="n">
        <v>-0.016606</v>
      </c>
      <c r="X44" s="18" t="n">
        <v>-0.018258</v>
      </c>
      <c r="Y44" s="18" t="n">
        <v>-0.014826</v>
      </c>
      <c r="Z44" s="18" t="n">
        <v>0.009494000000000001</v>
      </c>
      <c r="AA44" s="18" t="n">
        <v>0.05118</v>
      </c>
      <c r="AB44" s="18" t="n">
        <v>0.124071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21952294.5</v>
      </c>
      <c r="R45" s="17" t="n">
        <v>204.02</v>
      </c>
      <c r="S45" s="18" t="n">
        <v>-0.178266</v>
      </c>
      <c r="T45" s="18" t="inlineStr">
        <is>
          <t>-</t>
        </is>
      </c>
      <c r="U45" s="18" t="n">
        <v>-0.009419</v>
      </c>
      <c r="V45" s="18" t="n">
        <v>-0.072468</v>
      </c>
      <c r="W45" s="18" t="n">
        <v>-0.08878999999999999</v>
      </c>
      <c r="X45" s="18" t="n">
        <v>-0.150341</v>
      </c>
      <c r="Y45" s="18" t="n">
        <v>-0.185744</v>
      </c>
      <c r="Z45" s="18" t="n">
        <v>0.053278</v>
      </c>
      <c r="AA45" s="18" t="n">
        <v>-0.021205</v>
      </c>
      <c r="AB45" s="18" t="n">
        <v>-0.035731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224540783.25</v>
      </c>
      <c r="R46" s="17" t="n">
        <v>298.4005</v>
      </c>
      <c r="S46" s="18" t="n">
        <v>-0.069925</v>
      </c>
      <c r="T46" s="18" t="inlineStr">
        <is>
          <t>-</t>
        </is>
      </c>
      <c r="U46" s="18" t="n">
        <v>-0.002374</v>
      </c>
      <c r="V46" s="18" t="n">
        <v>-0.016204</v>
      </c>
      <c r="W46" s="18" t="n">
        <v>-0.036233</v>
      </c>
      <c r="X46" s="18" t="n">
        <v>-0.057295</v>
      </c>
      <c r="Y46" s="18" t="n">
        <v>-0.071154</v>
      </c>
      <c r="Z46" s="18" t="n">
        <v>0.025738</v>
      </c>
      <c r="AA46" s="18" t="n">
        <v>0.033248</v>
      </c>
      <c r="AB46" s="18" t="n">
        <v>0.073576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218444589.88</v>
      </c>
      <c r="R47" s="17" t="n">
        <v>4693.8</v>
      </c>
      <c r="S47" s="18" t="n">
        <v>-0.066564</v>
      </c>
      <c r="T47" s="18" t="inlineStr">
        <is>
          <t>-</t>
        </is>
      </c>
      <c r="U47" s="18" t="n">
        <v>-0.003194</v>
      </c>
      <c r="V47" s="18" t="n">
        <v>-0.024414</v>
      </c>
      <c r="W47" s="18" t="n">
        <v>-0.037501</v>
      </c>
      <c r="X47" s="18" t="n">
        <v>-0.055809</v>
      </c>
      <c r="Y47" s="18" t="n">
        <v>-0.060133</v>
      </c>
      <c r="Z47" s="18" t="n">
        <v>0.026248</v>
      </c>
      <c r="AA47" s="18" t="n">
        <v>0.041162</v>
      </c>
      <c r="AB47" s="18" t="n">
        <v>0.111424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1641527643.61</v>
      </c>
      <c r="R48" s="17" t="n">
        <v>3679.49</v>
      </c>
      <c r="S48" s="18" t="n">
        <v>-0.045981</v>
      </c>
      <c r="T48" s="18" t="inlineStr">
        <is>
          <t>-</t>
        </is>
      </c>
      <c r="U48" s="18" t="n">
        <v>-0.002602</v>
      </c>
      <c r="V48" s="18" t="n">
        <v>-0.014899</v>
      </c>
      <c r="W48" s="18" t="n">
        <v>-0.029765</v>
      </c>
      <c r="X48" s="18" t="n">
        <v>-0.040009</v>
      </c>
      <c r="Y48" s="18" t="n">
        <v>-0.042575</v>
      </c>
      <c r="Z48" s="18" t="n">
        <v>0.016136</v>
      </c>
      <c r="AA48" s="18" t="n">
        <v>0.049714</v>
      </c>
      <c r="AB48" s="18" t="n">
        <v>0.133012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4175411169.11</v>
      </c>
      <c r="R49" s="17" t="n">
        <v>3838.33</v>
      </c>
      <c r="S49" s="18" t="n">
        <v>-0.02769</v>
      </c>
      <c r="T49" s="18" t="inlineStr">
        <is>
          <t>-</t>
        </is>
      </c>
      <c r="U49" s="18" t="n">
        <v>0.000365</v>
      </c>
      <c r="V49" s="18" t="n">
        <v>0.002159</v>
      </c>
      <c r="W49" s="18" t="n">
        <v>-0.031033</v>
      </c>
      <c r="X49" s="18" t="n">
        <v>-0.025042</v>
      </c>
      <c r="Y49" s="18" t="n">
        <v>-0.021987</v>
      </c>
      <c r="Z49" s="18" t="n">
        <v>0.011053</v>
      </c>
      <c r="AA49" s="18" t="n">
        <v>0.067855</v>
      </c>
      <c r="AB49" s="18" t="n">
        <v>0.171848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6782490.97</v>
      </c>
      <c r="R50" s="17" t="n">
        <v>2893.55</v>
      </c>
      <c r="S50" s="18" t="n">
        <v>-0.167511</v>
      </c>
      <c r="T50" s="18" t="inlineStr">
        <is>
          <t>-</t>
        </is>
      </c>
      <c r="U50" s="18" t="n">
        <v>-0.010312</v>
      </c>
      <c r="V50" s="18" t="n">
        <v>-0.070023</v>
      </c>
      <c r="W50" s="18" t="n">
        <v>-0.07986500000000001</v>
      </c>
      <c r="X50" s="18" t="n">
        <v>-0.133893</v>
      </c>
      <c r="Y50" s="18" t="n">
        <v>-0.180225</v>
      </c>
      <c r="Z50" s="18" t="n">
        <v>0.048346</v>
      </c>
      <c r="AA50" s="18" t="n">
        <v>-0.010163</v>
      </c>
      <c r="AB50" s="18" t="n">
        <v>-0.064384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277741019.03</v>
      </c>
      <c r="R51" s="17" t="n">
        <v>3144.07</v>
      </c>
      <c r="S51" s="18" t="n">
        <v>-0.035034</v>
      </c>
      <c r="T51" s="18" t="inlineStr">
        <is>
          <t>-</t>
        </is>
      </c>
      <c r="U51" s="18" t="n">
        <v>0.000662</v>
      </c>
      <c r="V51" s="18" t="n">
        <v>0.002583</v>
      </c>
      <c r="W51" s="18" t="n">
        <v>-0.031947</v>
      </c>
      <c r="X51" s="18" t="n">
        <v>-0.032763</v>
      </c>
      <c r="Y51" s="18" t="n">
        <v>-0.031357</v>
      </c>
      <c r="Z51" s="18" t="n">
        <v>-0.003897</v>
      </c>
      <c r="AA51" s="18" t="n">
        <v>0.037452</v>
      </c>
      <c r="AB51" s="18" t="n">
        <v>0.110802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4331950.05</v>
      </c>
      <c r="R52" s="17" t="n">
        <v>2300.56</v>
      </c>
      <c r="S52" s="18" t="n">
        <v>-0.158186</v>
      </c>
      <c r="T52" s="18" t="inlineStr">
        <is>
          <t>-</t>
        </is>
      </c>
      <c r="U52" s="18" t="n">
        <v>-0.007125</v>
      </c>
      <c r="V52" s="18" t="n">
        <v>-0.058486</v>
      </c>
      <c r="W52" s="18" t="n">
        <v>-0.06796099999999999</v>
      </c>
      <c r="X52" s="18" t="n">
        <v>-0.124866</v>
      </c>
      <c r="Y52" s="18" t="n">
        <v>-0.169677</v>
      </c>
      <c r="Z52" s="18" t="n">
        <v>0.052113</v>
      </c>
      <c r="AA52" s="18" t="n">
        <v>-0.038609</v>
      </c>
      <c r="AB52" s="18" t="n">
        <v>-0.146946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305438593.93</v>
      </c>
      <c r="R53" s="17" t="n">
        <v>117160.95</v>
      </c>
      <c r="S53" s="18" t="n">
        <v>-0.047045</v>
      </c>
      <c r="T53" s="18" t="inlineStr">
        <is>
          <t>-</t>
        </is>
      </c>
      <c r="U53" s="18" t="n">
        <v>-0.002032</v>
      </c>
      <c r="V53" s="18" t="n">
        <v>-0.01642</v>
      </c>
      <c r="W53" s="18" t="n">
        <v>-0.044271</v>
      </c>
      <c r="X53" s="18" t="n">
        <v>-0.056403</v>
      </c>
      <c r="Y53" s="18" t="n">
        <v>-0.046498</v>
      </c>
      <c r="Z53" s="18" t="n">
        <v>0.03442</v>
      </c>
      <c r="AA53" s="18" t="n">
        <v>0.036971</v>
      </c>
      <c r="AB53" s="18" t="n">
        <v>0.089639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339016321.04</v>
      </c>
      <c r="R54" s="17" t="n">
        <v>1442622.64</v>
      </c>
      <c r="S54" s="18" t="n">
        <v>-0.023045</v>
      </c>
      <c r="T54" s="18" t="inlineStr">
        <is>
          <t>-</t>
        </is>
      </c>
      <c r="U54" s="18" t="n">
        <v>9.500000000000001e-05</v>
      </c>
      <c r="V54" s="18" t="n">
        <v>0.001507</v>
      </c>
      <c r="W54" s="18" t="n">
        <v>-0.021131</v>
      </c>
      <c r="X54" s="18" t="n">
        <v>-0.019454</v>
      </c>
      <c r="Y54" s="18" t="n">
        <v>-0.018754</v>
      </c>
      <c r="Z54" s="18" t="n">
        <v>0.009585</v>
      </c>
      <c r="AA54" s="18" t="n">
        <v>0.055076</v>
      </c>
      <c r="AB54" s="18" t="n">
        <v>0.138241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468683218.69</v>
      </c>
      <c r="R55" s="17" t="n">
        <v>2857824.5</v>
      </c>
      <c r="S55" s="18" t="n">
        <v>-0.022418</v>
      </c>
      <c r="T55" s="18" t="inlineStr">
        <is>
          <t>-</t>
        </is>
      </c>
      <c r="U55" s="18" t="n">
        <v>0.00055</v>
      </c>
      <c r="V55" s="18" t="n">
        <v>0.002251</v>
      </c>
      <c r="W55" s="18" t="n">
        <v>-0.021983</v>
      </c>
      <c r="X55" s="18" t="n">
        <v>-0.019249</v>
      </c>
      <c r="Y55" s="18" t="n">
        <v>-0.01683</v>
      </c>
      <c r="Z55" s="18" t="n">
        <v>0.011367</v>
      </c>
      <c r="AA55" s="18" t="n">
        <v>0.057816</v>
      </c>
      <c r="AB55" s="18" t="n">
        <v>0.140991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2864266.57</v>
      </c>
      <c r="R56" s="17" t="n">
        <v>238688.88</v>
      </c>
      <c r="S56" s="18" t="n">
        <v>0.004137</v>
      </c>
      <c r="T56" s="18" t="inlineStr">
        <is>
          <t>-</t>
        </is>
      </c>
      <c r="U56" s="18" t="n">
        <v>-0.00037</v>
      </c>
      <c r="V56" s="18" t="n">
        <v>-0.000328</v>
      </c>
      <c r="W56" s="18" t="n">
        <v>-0.001422</v>
      </c>
      <c r="X56" s="18" t="n">
        <v>0.000438</v>
      </c>
      <c r="Y56" s="18" t="n">
        <v>0.006149</v>
      </c>
      <c r="Z56" s="18" t="n">
        <v>0.024362</v>
      </c>
      <c r="AA56" s="18" t="n">
        <v>0.056163</v>
      </c>
      <c r="AB56" s="18" t="n">
        <v>0.104209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148694119.59</v>
      </c>
      <c r="R57" s="17" t="n">
        <v>4318.73</v>
      </c>
      <c r="S57" s="18" t="n">
        <v>-0.17934</v>
      </c>
      <c r="T57" s="18" t="inlineStr">
        <is>
          <t>-</t>
        </is>
      </c>
      <c r="U57" s="18" t="n">
        <v>-0.011345</v>
      </c>
      <c r="V57" s="18" t="n">
        <v>-0.083833</v>
      </c>
      <c r="W57" s="18" t="n">
        <v>-0.101724</v>
      </c>
      <c r="X57" s="18" t="n">
        <v>-0.15074</v>
      </c>
      <c r="Y57" s="18" t="n">
        <v>-0.183689</v>
      </c>
      <c r="Z57" s="18" t="n">
        <v>0.034214</v>
      </c>
      <c r="AA57" s="18" t="n">
        <v>-0.056422</v>
      </c>
      <c r="AB57" s="18" t="n">
        <v>-0.052894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2549974640.43</v>
      </c>
      <c r="R58" s="17" t="n">
        <v>2739.62</v>
      </c>
      <c r="S58" s="18" t="n">
        <v>-0.02612</v>
      </c>
      <c r="T58" s="18" t="inlineStr">
        <is>
          <t>-</t>
        </is>
      </c>
      <c r="U58" s="18" t="n">
        <v>-0.000471</v>
      </c>
      <c r="V58" s="18" t="n">
        <v>0.001429</v>
      </c>
      <c r="W58" s="18" t="n">
        <v>-0.027776</v>
      </c>
      <c r="X58" s="18" t="n">
        <v>-0.022595</v>
      </c>
      <c r="Y58" s="18" t="n">
        <v>-0.024357</v>
      </c>
      <c r="Z58" s="18" t="n">
        <v>-0.022236</v>
      </c>
      <c r="AA58" s="18" t="n">
        <v>-0.006092</v>
      </c>
      <c r="AB58" s="18" t="n">
        <v>0.091138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1535962742.7</v>
      </c>
      <c r="R59" s="17" t="n">
        <v>5443.85</v>
      </c>
      <c r="S59" s="18" t="n">
        <v>-0.151446</v>
      </c>
      <c r="T59" s="18" t="inlineStr">
        <is>
          <t>-</t>
        </is>
      </c>
      <c r="U59" s="18" t="n">
        <v>-0.006346</v>
      </c>
      <c r="V59" s="18" t="n">
        <v>-0.060315</v>
      </c>
      <c r="W59" s="18" t="n">
        <v>-0.074004</v>
      </c>
      <c r="X59" s="18" t="n">
        <v>-0.114715</v>
      </c>
      <c r="Y59" s="18" t="n">
        <v>-0.154356</v>
      </c>
      <c r="Z59" s="18" t="n">
        <v>-0.000718</v>
      </c>
      <c r="AA59" s="18" t="n">
        <v>-0.064997</v>
      </c>
      <c r="AB59" s="18" t="n">
        <v>-0.035644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29967757.86</v>
      </c>
      <c r="R60" s="17" t="n">
        <v>29351.38</v>
      </c>
      <c r="S60" s="18" t="n">
        <v>-0.011643</v>
      </c>
      <c r="T60" s="18" t="inlineStr">
        <is>
          <t>-</t>
        </is>
      </c>
      <c r="U60" s="18" t="n">
        <v>-0.000849</v>
      </c>
      <c r="V60" s="18" t="n">
        <v>-0.003496</v>
      </c>
      <c r="W60" s="18" t="n">
        <v>-0.011589</v>
      </c>
      <c r="X60" s="18" t="n">
        <v>-0.013363</v>
      </c>
      <c r="Y60" s="18" t="n">
        <v>-0.007486</v>
      </c>
      <c r="Z60" s="18" t="n">
        <v>0.027847</v>
      </c>
      <c r="AA60" s="18" t="n">
        <v>0.045154</v>
      </c>
      <c r="AB60" s="18" t="n">
        <v>0.101002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2526705.9</v>
      </c>
      <c r="R61" s="17" t="n">
        <v>180478.99</v>
      </c>
      <c r="S61" s="18" t="n">
        <v>-0.006219</v>
      </c>
      <c r="T61" s="18" t="inlineStr">
        <is>
          <t>-</t>
        </is>
      </c>
      <c r="U61" s="18" t="n">
        <v>3.7e-05</v>
      </c>
      <c r="V61" s="18" t="n">
        <v>-0.001206</v>
      </c>
      <c r="W61" s="18" t="n">
        <v>-0.002334</v>
      </c>
      <c r="X61" s="18" t="n">
        <v>-0.004418</v>
      </c>
      <c r="Y61" s="18" t="n">
        <v>-0.007091</v>
      </c>
      <c r="Z61" s="18" t="n">
        <v>-0.009505</v>
      </c>
      <c r="AA61" s="18" t="n">
        <v>-0.006881</v>
      </c>
      <c r="AB61" s="18" t="n">
        <v>0.002717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192378385.74</v>
      </c>
      <c r="R62" s="17" t="n">
        <v>212807.95</v>
      </c>
      <c r="S62" s="18" t="n">
        <v>-0.042767</v>
      </c>
      <c r="T62" s="18" t="inlineStr">
        <is>
          <t>-</t>
        </is>
      </c>
      <c r="U62" s="18" t="n">
        <v>-0.002039</v>
      </c>
      <c r="V62" s="18" t="n">
        <v>-0.016441</v>
      </c>
      <c r="W62" s="18" t="n">
        <v>-0.04848</v>
      </c>
      <c r="X62" s="18" t="n">
        <v>-0.060675</v>
      </c>
      <c r="Y62" s="18" t="n">
        <v>-0.043464</v>
      </c>
      <c r="Z62" s="18" t="n">
        <v>0.033169</v>
      </c>
      <c r="AA62" s="18" t="n">
        <v>0.030033</v>
      </c>
      <c r="AB62" s="18" t="n">
        <v>0.071478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638615671.11</v>
      </c>
      <c r="R63" s="17" t="n">
        <v>156178.94</v>
      </c>
      <c r="S63" s="18" t="n">
        <v>-0.059652</v>
      </c>
      <c r="T63" s="18" t="inlineStr">
        <is>
          <t>-</t>
        </is>
      </c>
      <c r="U63" s="18" t="n">
        <v>-0.001695</v>
      </c>
      <c r="V63" s="18" t="n">
        <v>-0.017857</v>
      </c>
      <c r="W63" s="18" t="n">
        <v>-0.041386</v>
      </c>
      <c r="X63" s="18" t="n">
        <v>-0.055155</v>
      </c>
      <c r="Y63" s="18" t="n">
        <v>-0.057399</v>
      </c>
      <c r="Z63" s="18" t="n">
        <v>0.023631</v>
      </c>
      <c r="AA63" s="18" t="n">
        <v>0.023825</v>
      </c>
      <c r="AB63" s="18" t="n">
        <v>0.07130599999999999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616984948.59</v>
      </c>
      <c r="R64" s="17" t="n">
        <v>277670.99</v>
      </c>
      <c r="S64" s="18" t="n">
        <v>-0.164394</v>
      </c>
      <c r="T64" s="18" t="inlineStr">
        <is>
          <t>-</t>
        </is>
      </c>
      <c r="U64" s="18" t="n">
        <v>-0.010881</v>
      </c>
      <c r="V64" s="18" t="n">
        <v>-0.079635</v>
      </c>
      <c r="W64" s="18" t="n">
        <v>-0.09030000000000001</v>
      </c>
      <c r="X64" s="18" t="n">
        <v>-0.145248</v>
      </c>
      <c r="Y64" s="18" t="n">
        <v>-0.16713</v>
      </c>
      <c r="Z64" s="18" t="n">
        <v>0.08619400000000001</v>
      </c>
      <c r="AA64" s="18" t="n">
        <v>0.022033</v>
      </c>
      <c r="AB64" s="18" t="n">
        <v>0.037633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895179.13</v>
      </c>
      <c r="R65" s="17" t="n">
        <v>223.79</v>
      </c>
      <c r="S65" s="18" t="n">
        <v>-0.014271</v>
      </c>
      <c r="T65" s="18" t="inlineStr">
        <is>
          <t>-</t>
        </is>
      </c>
      <c r="U65" s="18" t="n">
        <v>-0.000848</v>
      </c>
      <c r="V65" s="18" t="n">
        <v>-0.009297</v>
      </c>
      <c r="W65" s="18" t="n">
        <v>-0.010173</v>
      </c>
      <c r="X65" s="18" t="n">
        <v>-0.023561</v>
      </c>
      <c r="Y65" s="18" t="n">
        <v>-0.016826</v>
      </c>
      <c r="Z65" s="18" t="n">
        <v>0.014023</v>
      </c>
      <c r="AA65" s="18" t="n">
        <v>0.000554</v>
      </c>
      <c r="AB65" s="18" t="n">
        <v>0.026795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829454343.25</v>
      </c>
      <c r="R66" s="17" t="n">
        <v>3412.95</v>
      </c>
      <c r="S66" s="18" t="n">
        <v>-0.07333099999999999</v>
      </c>
      <c r="T66" s="18" t="inlineStr">
        <is>
          <t>-</t>
        </is>
      </c>
      <c r="U66" s="18" t="n">
        <v>-0.002916</v>
      </c>
      <c r="V66" s="18" t="n">
        <v>-0.024068</v>
      </c>
      <c r="W66" s="18" t="n">
        <v>-0.05074</v>
      </c>
      <c r="X66" s="18" t="n">
        <v>-0.067227</v>
      </c>
      <c r="Y66" s="18" t="n">
        <v>-0.07088899999999999</v>
      </c>
      <c r="Z66" s="18" t="n">
        <v>-0.039847</v>
      </c>
      <c r="AA66" s="18" t="n">
        <v>-0.009162</v>
      </c>
      <c r="AB66" s="18" t="n">
        <v>-0.057332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1003352.06</v>
      </c>
      <c r="R67" s="17" t="n">
        <v>83612.67</v>
      </c>
      <c r="S67" s="18" t="n">
        <v>-0.062876</v>
      </c>
      <c r="T67" s="18" t="inlineStr">
        <is>
          <t>-</t>
        </is>
      </c>
      <c r="U67" s="18" t="n">
        <v>-0.001598</v>
      </c>
      <c r="V67" s="18" t="n">
        <v>-0.01551</v>
      </c>
      <c r="W67" s="18" t="n">
        <v>-0.035403</v>
      </c>
      <c r="X67" s="18" t="n">
        <v>-0.051596</v>
      </c>
      <c r="Y67" s="18" t="n">
        <v>-0.0407</v>
      </c>
      <c r="Z67" s="18" t="n">
        <v>0.06920800000000001</v>
      </c>
      <c r="AA67" s="18" t="n">
        <v>0.043787</v>
      </c>
      <c r="AB67" s="18" t="n">
        <v>0.08791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561455.89</v>
      </c>
      <c r="R68" s="17" t="n">
        <v>416.51</v>
      </c>
      <c r="S68" s="18" t="n">
        <v>-0.137178</v>
      </c>
      <c r="T68" s="18" t="inlineStr">
        <is>
          <t>-</t>
        </is>
      </c>
      <c r="U68" s="18" t="n">
        <v>-0.005943</v>
      </c>
      <c r="V68" s="18" t="n">
        <v>-0.059287</v>
      </c>
      <c r="W68" s="18" t="n">
        <v>-0.067772</v>
      </c>
      <c r="X68" s="18" t="n">
        <v>-0.115765</v>
      </c>
      <c r="Y68" s="18" t="n">
        <v>-0.14279</v>
      </c>
      <c r="Z68" s="18" t="n">
        <v>0.042474</v>
      </c>
      <c r="AA68" s="18" t="n">
        <v>-0.006156</v>
      </c>
      <c r="AB68" s="18" t="n">
        <v>-0.016691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786042023.35</v>
      </c>
      <c r="R69" s="17" t="n">
        <v>2002.9</v>
      </c>
      <c r="S69" s="18" t="n">
        <v>-0.004399</v>
      </c>
      <c r="T69" s="18" t="inlineStr">
        <is>
          <t>-</t>
        </is>
      </c>
      <c r="U69" s="18" t="n">
        <v>-5e-05</v>
      </c>
      <c r="V69" s="18" t="n">
        <v>0.00117</v>
      </c>
      <c r="W69" s="18" t="n">
        <v>-0.007748</v>
      </c>
      <c r="X69" s="18" t="n">
        <v>-0.00635</v>
      </c>
      <c r="Y69" s="18" t="n">
        <v>-0.000529</v>
      </c>
      <c r="Z69" s="18" t="n">
        <v>0.019682</v>
      </c>
      <c r="AA69" s="18" t="n">
        <v>0.052065</v>
      </c>
      <c r="AB69" s="18" t="n">
        <v>0.130541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1731558678.29</v>
      </c>
      <c r="R70" s="17" t="n">
        <v>27203.52</v>
      </c>
      <c r="S70" s="18" t="n">
        <v>-0.044483</v>
      </c>
      <c r="T70" s="18" t="inlineStr">
        <is>
          <t>-</t>
        </is>
      </c>
      <c r="U70" s="18" t="n">
        <v>0.000313</v>
      </c>
      <c r="V70" s="18" t="n">
        <v>0.002316</v>
      </c>
      <c r="W70" s="18" t="n">
        <v>-0.039668</v>
      </c>
      <c r="X70" s="18" t="n">
        <v>-0.037462</v>
      </c>
      <c r="Y70" s="18" t="n">
        <v>-0.038315</v>
      </c>
      <c r="Z70" s="18" t="n">
        <v>-0.01389</v>
      </c>
      <c r="AA70" s="18" t="n">
        <v>0.036578</v>
      </c>
      <c r="AB70" s="18" t="n">
        <v>0.114839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1210496.49</v>
      </c>
      <c r="R71" s="17" t="n">
        <v>302624.12</v>
      </c>
      <c r="S71" s="18" t="n">
        <v>0.010422</v>
      </c>
      <c r="T71" s="18" t="inlineStr">
        <is>
          <t>-</t>
        </is>
      </c>
      <c r="U71" s="18" t="n">
        <v>-0.001975</v>
      </c>
      <c r="V71" s="18" t="n">
        <v>-0.000325</v>
      </c>
      <c r="W71" s="18" t="n">
        <v>-0.013008</v>
      </c>
      <c r="X71" s="18" t="n">
        <v>-0.009926000000000001</v>
      </c>
      <c r="Y71" s="18" t="n">
        <v>0.011414</v>
      </c>
      <c r="Z71" s="18" t="n">
        <v>0.036225</v>
      </c>
      <c r="AA71" s="18" t="n">
        <v>0.08840199999999999</v>
      </c>
      <c r="AB71" s="18" t="n">
        <v>0.123657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47441732.75</v>
      </c>
      <c r="R72" s="17" t="n">
        <v>522.84</v>
      </c>
      <c r="S72" s="18" t="n">
        <v>-0.131668</v>
      </c>
      <c r="T72" s="18" t="inlineStr">
        <is>
          <t>-</t>
        </is>
      </c>
      <c r="U72" s="18" t="n">
        <v>-0.004797</v>
      </c>
      <c r="V72" s="18" t="n">
        <v>-0.047268</v>
      </c>
      <c r="W72" s="18" t="n">
        <v>-0.06346400000000001</v>
      </c>
      <c r="X72" s="18" t="n">
        <v>-0.112311</v>
      </c>
      <c r="Y72" s="18" t="n">
        <v>-0.137811</v>
      </c>
      <c r="Z72" s="18" t="n">
        <v>0.029942</v>
      </c>
      <c r="AA72" s="18" t="n">
        <v>-0.024589</v>
      </c>
      <c r="AB72" s="18" t="n">
        <v>-0.049486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58255088.77</v>
      </c>
      <c r="R73" s="17" t="n">
        <v>4161.38</v>
      </c>
      <c r="S73" s="18" t="n">
        <v>-0.010545</v>
      </c>
      <c r="T73" s="18" t="inlineStr">
        <is>
          <t>-</t>
        </is>
      </c>
      <c r="U73" s="18" t="n">
        <v>0.000666</v>
      </c>
      <c r="V73" s="18" t="n">
        <v>-0.00173</v>
      </c>
      <c r="W73" s="18" t="n">
        <v>0.002897</v>
      </c>
      <c r="X73" s="18" t="n">
        <v>-0.013398</v>
      </c>
      <c r="Y73" s="18" t="n">
        <v>-0.008598</v>
      </c>
      <c r="Z73" s="18" t="n">
        <v>0.09246699999999999</v>
      </c>
      <c r="AA73" s="18" t="n">
        <v>0.101302</v>
      </c>
      <c r="AB73" s="18" t="n">
        <v>0.125026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16746903.46</v>
      </c>
      <c r="R74" s="17" t="n">
        <v>2473.69</v>
      </c>
      <c r="S74" s="18" t="n">
        <v>-0.149593</v>
      </c>
      <c r="T74" s="18" t="inlineStr">
        <is>
          <t>-</t>
        </is>
      </c>
      <c r="U74" s="18" t="n">
        <v>-0.006079</v>
      </c>
      <c r="V74" s="18" t="n">
        <v>-0.059584</v>
      </c>
      <c r="W74" s="18" t="n">
        <v>-0.069608</v>
      </c>
      <c r="X74" s="18" t="n">
        <v>-0.125141</v>
      </c>
      <c r="Y74" s="18" t="n">
        <v>-0.152884</v>
      </c>
      <c r="Z74" s="18" t="n">
        <v>0.120508</v>
      </c>
      <c r="AA74" s="18" t="n">
        <v>0.058145</v>
      </c>
      <c r="AB74" s="18" t="n">
        <v>0.066007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202967332.68</v>
      </c>
      <c r="R75" s="17" t="n">
        <v>669.4400000000001</v>
      </c>
      <c r="S75" s="18" t="n">
        <v>-0.1884</v>
      </c>
      <c r="T75" s="18" t="inlineStr">
        <is>
          <t>-</t>
        </is>
      </c>
      <c r="U75" s="18" t="n">
        <v>-0.020198</v>
      </c>
      <c r="V75" s="18" t="n">
        <v>-0.082079</v>
      </c>
      <c r="W75" s="18" t="n">
        <v>-0.100807</v>
      </c>
      <c r="X75" s="18" t="n">
        <v>-0.164286</v>
      </c>
      <c r="Y75" s="18" t="n">
        <v>-0.196707</v>
      </c>
      <c r="Z75" s="18" t="n">
        <v>0.024298</v>
      </c>
      <c r="AA75" s="18" t="n">
        <v>-0.062448</v>
      </c>
      <c r="AB75" s="18" t="n">
        <v>-0.110119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912255560.02</v>
      </c>
      <c r="R76" s="17" t="n">
        <v>56707.62</v>
      </c>
      <c r="S76" s="18" t="n">
        <v>-0.05678</v>
      </c>
      <c r="T76" s="18" t="inlineStr">
        <is>
          <t>-</t>
        </is>
      </c>
      <c r="U76" s="18" t="n">
        <v>-0.002896</v>
      </c>
      <c r="V76" s="18" t="n">
        <v>-0.016193</v>
      </c>
      <c r="W76" s="18" t="n">
        <v>-0.036939</v>
      </c>
      <c r="X76" s="18" t="n">
        <v>-0.053213</v>
      </c>
      <c r="Y76" s="18" t="n">
        <v>-0.053455</v>
      </c>
      <c r="Z76" s="18" t="n">
        <v>0.029089</v>
      </c>
      <c r="AA76" s="18" t="n">
        <v>0.034276</v>
      </c>
      <c r="AB76" s="18" t="n">
        <v>0.119926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20433079.43</v>
      </c>
      <c r="R77" s="17" t="n">
        <v>51082.7</v>
      </c>
      <c r="S77" s="18" t="n">
        <v>-0.14013</v>
      </c>
      <c r="T77" s="18" t="inlineStr">
        <is>
          <t>-</t>
        </is>
      </c>
      <c r="U77" s="18" t="n">
        <v>-0.006756</v>
      </c>
      <c r="V77" s="18" t="n">
        <v>-0.055013</v>
      </c>
      <c r="W77" s="18" t="n">
        <v>-0.07027799999999999</v>
      </c>
      <c r="X77" s="18" t="n">
        <v>-0.117374</v>
      </c>
      <c r="Y77" s="18" t="n">
        <v>-0.149998</v>
      </c>
      <c r="Z77" s="18" t="n">
        <v>0.144645</v>
      </c>
      <c r="AA77" s="18" t="n">
        <v>0.095974</v>
      </c>
      <c r="AB77" s="18" t="n">
        <v>0.102295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26504676.09</v>
      </c>
      <c r="R78" s="17" t="n">
        <v>424.37</v>
      </c>
      <c r="S78" s="18" t="n">
        <v>-0.18784</v>
      </c>
      <c r="T78" s="18" t="inlineStr">
        <is>
          <t>-</t>
        </is>
      </c>
      <c r="U78" s="18" t="n">
        <v>-0.009776999999999999</v>
      </c>
      <c r="V78" s="18" t="n">
        <v>-0.07413500000000001</v>
      </c>
      <c r="W78" s="18" t="n">
        <v>-0.094581</v>
      </c>
      <c r="X78" s="18" t="n">
        <v>-0.15422</v>
      </c>
      <c r="Y78" s="18" t="n">
        <v>-0.194178</v>
      </c>
      <c r="Z78" s="18" t="n">
        <v>0.030299</v>
      </c>
      <c r="AA78" s="18" t="n">
        <v>-0.079018</v>
      </c>
      <c r="AB78" s="18" t="n">
        <v>-0.120859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101808598.24</v>
      </c>
      <c r="R79" s="17" t="n">
        <v>339.39</v>
      </c>
      <c r="S79" s="18" t="n">
        <v>-0.02976</v>
      </c>
      <c r="T79" s="18" t="inlineStr">
        <is>
          <t>-</t>
        </is>
      </c>
      <c r="U79" s="18" t="n">
        <v>5.9e-05</v>
      </c>
      <c r="V79" s="18" t="n">
        <v>-0.00153</v>
      </c>
      <c r="W79" s="18" t="n">
        <v>-0.017713</v>
      </c>
      <c r="X79" s="18" t="n">
        <v>-0.02131</v>
      </c>
      <c r="Y79" s="18" t="n">
        <v>-0.025749</v>
      </c>
      <c r="Z79" s="18" t="n">
        <v>-0.037082</v>
      </c>
      <c r="AA79" s="18" t="n">
        <v>-0.021451</v>
      </c>
      <c r="AB79" s="18" t="n">
        <v>0.011143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732543775.99</v>
      </c>
      <c r="R80" s="17" t="n">
        <v>23490.26</v>
      </c>
      <c r="S80" s="18" t="n">
        <v>-0.018269</v>
      </c>
      <c r="T80" s="18" t="inlineStr">
        <is>
          <t>-</t>
        </is>
      </c>
      <c r="U80" s="18" t="n">
        <v>-0.000456</v>
      </c>
      <c r="V80" s="18" t="n">
        <v>0.00186</v>
      </c>
      <c r="W80" s="18" t="n">
        <v>-0.019379</v>
      </c>
      <c r="X80" s="18" t="n">
        <v>-0.015737</v>
      </c>
      <c r="Y80" s="18" t="n">
        <v>-0.011646</v>
      </c>
      <c r="Z80" s="18" t="n">
        <v>0.022763</v>
      </c>
      <c r="AA80" s="18" t="n">
        <v>0.078329</v>
      </c>
      <c r="AB80" s="18" t="n">
        <v>0.168081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452308700.04</v>
      </c>
      <c r="R81" s="17" t="n">
        <v>210.32</v>
      </c>
      <c r="S81" s="18" t="n">
        <v>0.004681</v>
      </c>
      <c r="T81" s="18" t="inlineStr">
        <is>
          <t>-</t>
        </is>
      </c>
      <c r="U81" s="18" t="n">
        <v>4.8e-05</v>
      </c>
      <c r="V81" s="18" t="n">
        <v>0.000618</v>
      </c>
      <c r="W81" s="18" t="n">
        <v>-0.000808</v>
      </c>
      <c r="X81" s="18" t="n">
        <v>0.00119</v>
      </c>
      <c r="Y81" s="18" t="n">
        <v>0.006653</v>
      </c>
      <c r="Z81" s="18" t="n">
        <v>0.020228</v>
      </c>
      <c r="AA81" s="18" t="n">
        <v>0.046108</v>
      </c>
      <c r="AB81" s="18" t="n">
        <v>0.096273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2332137179.13</v>
      </c>
      <c r="R82" s="17" t="n">
        <v>2332.72</v>
      </c>
      <c r="S82" s="18" t="n">
        <v>0.008673999999999999</v>
      </c>
      <c r="T82" s="18" t="inlineStr">
        <is>
          <t>-</t>
        </is>
      </c>
      <c r="U82" s="18" t="n">
        <v>0.000339</v>
      </c>
      <c r="V82" s="18" t="n">
        <v>0.00106</v>
      </c>
      <c r="W82" s="18" t="n">
        <v>0.001946</v>
      </c>
      <c r="X82" s="18" t="n">
        <v>0.004504</v>
      </c>
      <c r="Y82" s="18" t="n">
        <v>0.010535</v>
      </c>
      <c r="Z82" s="18" t="n">
        <v>0.023109</v>
      </c>
      <c r="AA82" s="18" t="n">
        <v>0.045903</v>
      </c>
      <c r="AB82" s="18" t="n">
        <v>0.09202100000000001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70314171.44</v>
      </c>
      <c r="R83" s="17" t="n">
        <v>4098.04</v>
      </c>
      <c r="S83" s="18" t="n">
        <v>-0.117399</v>
      </c>
      <c r="T83" s="18" t="inlineStr">
        <is>
          <t>-</t>
        </is>
      </c>
      <c r="U83" s="18" t="n">
        <v>-0.004385</v>
      </c>
      <c r="V83" s="18" t="n">
        <v>-0.04274</v>
      </c>
      <c r="W83" s="18" t="n">
        <v>-0.06851699999999999</v>
      </c>
      <c r="X83" s="18" t="n">
        <v>-0.100587</v>
      </c>
      <c r="Y83" s="18" t="n">
        <v>-0.117899</v>
      </c>
      <c r="Z83" s="18" t="n">
        <v>0.011068</v>
      </c>
      <c r="AA83" s="18" t="n">
        <v>-0.005615</v>
      </c>
      <c r="AB83" s="18" t="n">
        <v>0.006969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1122597.81</v>
      </c>
      <c r="R84" s="17" t="n">
        <v>48808.6</v>
      </c>
      <c r="S84" s="18" t="n">
        <v>-0.054728</v>
      </c>
      <c r="T84" s="18" t="inlineStr">
        <is>
          <t>-</t>
        </is>
      </c>
      <c r="U84" s="18" t="n">
        <v>-0.003315</v>
      </c>
      <c r="V84" s="18" t="n">
        <v>-0.026708</v>
      </c>
      <c r="W84" s="18" t="n">
        <v>-0.027272</v>
      </c>
      <c r="X84" s="18" t="n">
        <v>-0.052231</v>
      </c>
      <c r="Y84" s="18" t="n">
        <v>-0.041376</v>
      </c>
      <c r="Z84" s="18" t="n">
        <v>0.06531099999999999</v>
      </c>
      <c r="AA84" s="18" t="n">
        <v>0.062726</v>
      </c>
      <c r="AB84" s="18" t="n">
        <v>0.161727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169854735.14</v>
      </c>
      <c r="R85" s="17" t="n">
        <v>5730.78</v>
      </c>
      <c r="S85" s="18" t="n">
        <v>-0.139951</v>
      </c>
      <c r="T85" s="18" t="inlineStr">
        <is>
          <t>-</t>
        </is>
      </c>
      <c r="U85" s="18" t="n">
        <v>-0.009722</v>
      </c>
      <c r="V85" s="18" t="n">
        <v>-0.06755</v>
      </c>
      <c r="W85" s="18" t="n">
        <v>-0.077456</v>
      </c>
      <c r="X85" s="18" t="n">
        <v>-0.144495</v>
      </c>
      <c r="Y85" s="18" t="n">
        <v>-0.155878</v>
      </c>
      <c r="Z85" s="18" t="n">
        <v>0.116898</v>
      </c>
      <c r="AA85" s="18" t="n">
        <v>0.050373</v>
      </c>
      <c r="AB85" s="18" t="n">
        <v>-0.03517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3092395.78</v>
      </c>
      <c r="R86" s="17" t="n">
        <v>4685.44</v>
      </c>
      <c r="S86" s="18" t="n">
        <v>-0.188326</v>
      </c>
      <c r="T86" s="18" t="inlineStr">
        <is>
          <t>-</t>
        </is>
      </c>
      <c r="U86" s="18" t="n">
        <v>-0.010726</v>
      </c>
      <c r="V86" s="18" t="n">
        <v>-0.080027</v>
      </c>
      <c r="W86" s="18" t="n">
        <v>-0.09525500000000001</v>
      </c>
      <c r="X86" s="18" t="n">
        <v>-0.158634</v>
      </c>
      <c r="Y86" s="18" t="n">
        <v>-0.1875</v>
      </c>
      <c r="Z86" s="18" t="n">
        <v>0.033354</v>
      </c>
      <c r="AA86" s="18" t="n">
        <v>-0.051371</v>
      </c>
      <c r="AB86" s="18" t="n">
        <v>-0.10177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4954424.01</v>
      </c>
      <c r="R87" s="17" t="n">
        <v>613.77</v>
      </c>
      <c r="S87" s="18" t="n">
        <v>-0.048119</v>
      </c>
      <c r="T87" s="18" t="inlineStr">
        <is>
          <t>-</t>
        </is>
      </c>
      <c r="U87" s="18" t="n">
        <v>-0.00174</v>
      </c>
      <c r="V87" s="18" t="n">
        <v>-0.022504</v>
      </c>
      <c r="W87" s="18" t="n">
        <v>-0.024647</v>
      </c>
      <c r="X87" s="18" t="n">
        <v>-0.044081</v>
      </c>
      <c r="Y87" s="18" t="n">
        <v>-0.044152</v>
      </c>
      <c r="Z87" s="18" t="n">
        <v>0.040045</v>
      </c>
      <c r="AA87" s="18" t="n">
        <v>-0.002318</v>
      </c>
      <c r="AB87" s="18" t="n">
        <v>0.049462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1541094938.39</v>
      </c>
      <c r="R88" s="17" t="n">
        <v>222.61</v>
      </c>
      <c r="S88" s="18" t="n">
        <v>-0.037029</v>
      </c>
      <c r="T88" s="18" t="inlineStr">
        <is>
          <t>-</t>
        </is>
      </c>
      <c r="U88" s="18" t="n">
        <v>0.000899</v>
      </c>
      <c r="V88" s="18" t="n">
        <v>0.002974</v>
      </c>
      <c r="W88" s="18" t="n">
        <v>-0.034984</v>
      </c>
      <c r="X88" s="18" t="n">
        <v>-0.032257</v>
      </c>
      <c r="Y88" s="18" t="n">
        <v>-0.031541</v>
      </c>
      <c r="Z88" s="18" t="n">
        <v>0.001079</v>
      </c>
      <c r="AA88" s="18" t="n">
        <v>0.05919</v>
      </c>
      <c r="AB88" s="18" t="n">
        <v>0.175033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495979729.87</v>
      </c>
      <c r="R89" s="17" t="n">
        <v>2517.85</v>
      </c>
      <c r="S89" s="18" t="n">
        <v>-0.004511</v>
      </c>
      <c r="T89" s="18" t="inlineStr">
        <is>
          <t>-</t>
        </is>
      </c>
      <c r="U89" s="18" t="n">
        <v>-5.2e-05</v>
      </c>
      <c r="V89" s="18" t="n">
        <v>0.002345</v>
      </c>
      <c r="W89" s="18" t="n">
        <v>-0.016741</v>
      </c>
      <c r="X89" s="18" t="n">
        <v>-0.012724</v>
      </c>
      <c r="Y89" s="18" t="n">
        <v>0.011286</v>
      </c>
      <c r="Z89" s="18" t="n">
        <v>0.040559</v>
      </c>
      <c r="AA89" s="18" t="n">
        <v>0.093102</v>
      </c>
      <c r="AB89" s="18" t="n">
        <v>0.213884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200286260.29</v>
      </c>
      <c r="R90" s="17" t="n">
        <v>2153.45</v>
      </c>
      <c r="S90" s="18" t="n">
        <v>0.009554</v>
      </c>
      <c r="T90" s="18" t="inlineStr">
        <is>
          <t>-</t>
        </is>
      </c>
      <c r="U90" s="18" t="n">
        <v>0.000427</v>
      </c>
      <c r="V90" s="18" t="n">
        <v>0.001437</v>
      </c>
      <c r="W90" s="18" t="n">
        <v>0.000446</v>
      </c>
      <c r="X90" s="18" t="n">
        <v>0.00423</v>
      </c>
      <c r="Y90" s="18" t="n">
        <v>0.012464</v>
      </c>
      <c r="Z90" s="18" t="n">
        <v>0.032186</v>
      </c>
      <c r="AA90" s="18" t="n">
        <v>0.056281</v>
      </c>
      <c r="AB90" s="18" t="n">
        <v>0.106592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1027657763.32</v>
      </c>
      <c r="R91" s="17" t="n">
        <v>2317.95</v>
      </c>
      <c r="S91" s="18" t="n">
        <v>-0.014661</v>
      </c>
      <c r="T91" s="18" t="inlineStr">
        <is>
          <t>-</t>
        </is>
      </c>
      <c r="U91" s="18" t="n">
        <v>-0.001077</v>
      </c>
      <c r="V91" s="18" t="n">
        <v>-0.001551</v>
      </c>
      <c r="W91" s="18" t="n">
        <v>-0.016926</v>
      </c>
      <c r="X91" s="18" t="n">
        <v>-0.013991</v>
      </c>
      <c r="Y91" s="18" t="n">
        <v>-0.010907</v>
      </c>
      <c r="Z91" s="18" t="n">
        <v>0.011918</v>
      </c>
      <c r="AA91" s="18" t="n">
        <v>0.050377</v>
      </c>
      <c r="AB91" s="18" t="n">
        <v>0.101719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731002324.39</v>
      </c>
      <c r="R92" s="17" t="n">
        <v>26369.03</v>
      </c>
      <c r="S92" s="18" t="n">
        <v>-0.0343</v>
      </c>
      <c r="T92" s="18" t="inlineStr">
        <is>
          <t>-</t>
        </is>
      </c>
      <c r="U92" s="18" t="n">
        <v>0.001153</v>
      </c>
      <c r="V92" s="18" t="n">
        <v>0.002068</v>
      </c>
      <c r="W92" s="18" t="n">
        <v>-0.027857</v>
      </c>
      <c r="X92" s="18" t="n">
        <v>-0.029574</v>
      </c>
      <c r="Y92" s="18" t="n">
        <v>-0.029774</v>
      </c>
      <c r="Z92" s="18" t="n">
        <v>-0.005595</v>
      </c>
      <c r="AA92" s="18" t="n">
        <v>0.032465</v>
      </c>
      <c r="AB92" s="18" t="n">
        <v>0.084259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1350854302.88</v>
      </c>
      <c r="R93" s="17" t="n">
        <v>2830.74</v>
      </c>
      <c r="S93" s="18" t="n">
        <v>-0.218904</v>
      </c>
      <c r="T93" s="18" t="inlineStr">
        <is>
          <t>-</t>
        </is>
      </c>
      <c r="U93" s="18" t="n">
        <v>-0.010559</v>
      </c>
      <c r="V93" s="18" t="n">
        <v>-0.080122</v>
      </c>
      <c r="W93" s="18" t="n">
        <v>-0.095139</v>
      </c>
      <c r="X93" s="18" t="n">
        <v>-0.150749</v>
      </c>
      <c r="Y93" s="18" t="n">
        <v>-0.222247</v>
      </c>
      <c r="Z93" s="18" t="n">
        <v>-0.026943</v>
      </c>
      <c r="AA93" s="18" t="n">
        <v>-0.139383</v>
      </c>
      <c r="AB93" s="18" t="n">
        <v>-0.151831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519236770.32</v>
      </c>
      <c r="R94" s="17" t="n">
        <v>1898.62</v>
      </c>
      <c r="S94" s="18" t="n">
        <v>0.00881</v>
      </c>
      <c r="T94" s="18" t="inlineStr">
        <is>
          <t>-</t>
        </is>
      </c>
      <c r="U94" s="18" t="n">
        <v>0.0003</v>
      </c>
      <c r="V94" s="18" t="n">
        <v>0.0009859999999999999</v>
      </c>
      <c r="W94" s="18" t="n">
        <v>0.001921</v>
      </c>
      <c r="X94" s="18" t="n">
        <v>0.004598</v>
      </c>
      <c r="Y94" s="18" t="n">
        <v>0.010576</v>
      </c>
      <c r="Z94" s="18" t="n">
        <v>0.024415</v>
      </c>
      <c r="AA94" s="18" t="n">
        <v>0.044305</v>
      </c>
      <c r="AB94" s="18" t="n">
        <v>0.08844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1115841991.46</v>
      </c>
      <c r="R95" s="17" t="n">
        <v>1804.89</v>
      </c>
      <c r="S95" s="18" t="n">
        <v>-0.019119</v>
      </c>
      <c r="T95" s="18" t="inlineStr">
        <is>
          <t>-</t>
        </is>
      </c>
      <c r="U95" s="18" t="n">
        <v>6.600000000000001e-05</v>
      </c>
      <c r="V95" s="18" t="n">
        <v>0.000865</v>
      </c>
      <c r="W95" s="18" t="n">
        <v>-0.018287</v>
      </c>
      <c r="X95" s="18" t="n">
        <v>-0.018489</v>
      </c>
      <c r="Y95" s="18" t="n">
        <v>-0.014599</v>
      </c>
      <c r="Z95" s="18" t="n">
        <v>0.016731</v>
      </c>
      <c r="AA95" s="18" t="n">
        <v>0.063627</v>
      </c>
      <c r="AB95" s="18" t="n">
        <v>0.137411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458461369.87</v>
      </c>
      <c r="R96" s="17" t="n">
        <v>17811.93</v>
      </c>
      <c r="S96" s="18" t="n">
        <v>0.011747</v>
      </c>
      <c r="T96" s="18" t="inlineStr">
        <is>
          <t>-</t>
        </is>
      </c>
      <c r="U96" s="18" t="n">
        <v>0.000506</v>
      </c>
      <c r="V96" s="18" t="n">
        <v>0.001336</v>
      </c>
      <c r="W96" s="18" t="n">
        <v>0.003835</v>
      </c>
      <c r="X96" s="18" t="n">
        <v>0.007239</v>
      </c>
      <c r="Y96" s="18" t="n">
        <v>0.013583</v>
      </c>
      <c r="Z96" s="18" t="n">
        <v>0.025536</v>
      </c>
      <c r="AA96" s="18" t="n">
        <v>0.044423</v>
      </c>
      <c r="AB96" s="18" t="n">
        <v>0.088468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722132067.12</v>
      </c>
      <c r="R97" s="17" t="n">
        <v>21301.2</v>
      </c>
      <c r="S97" s="18" t="n">
        <v>0.009313</v>
      </c>
      <c r="T97" s="18" t="inlineStr">
        <is>
          <t>-</t>
        </is>
      </c>
      <c r="U97" s="18" t="n">
        <v>0.000392</v>
      </c>
      <c r="V97" s="18" t="n">
        <v>0.001303</v>
      </c>
      <c r="W97" s="18" t="n">
        <v>0.002283</v>
      </c>
      <c r="X97" s="18" t="n">
        <v>0.005385</v>
      </c>
      <c r="Y97" s="18" t="n">
        <v>0.010767</v>
      </c>
      <c r="Z97" s="18" t="n">
        <v>0.022054</v>
      </c>
      <c r="AA97" s="18" t="n">
        <v>0.041005</v>
      </c>
      <c r="AB97" s="18" t="n">
        <v>0.08652700000000001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88026860.2</v>
      </c>
      <c r="R98" s="17" t="n">
        <v>3768.76</v>
      </c>
      <c r="S98" s="18" t="n">
        <v>-0.121239</v>
      </c>
      <c r="T98" s="18" t="inlineStr">
        <is>
          <t>-</t>
        </is>
      </c>
      <c r="U98" s="18" t="n">
        <v>-0.006566</v>
      </c>
      <c r="V98" s="18" t="n">
        <v>-0.045081</v>
      </c>
      <c r="W98" s="18" t="n">
        <v>-0.062127</v>
      </c>
      <c r="X98" s="18" t="n">
        <v>-0.099701</v>
      </c>
      <c r="Y98" s="18" t="n">
        <v>-0.124987</v>
      </c>
      <c r="Z98" s="18" t="n">
        <v>0.007596</v>
      </c>
      <c r="AA98" s="18" t="n">
        <v>-0.023453</v>
      </c>
      <c r="AB98" s="18" t="n">
        <v>-0.021378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1615435365.79</v>
      </c>
      <c r="R99" s="17" t="n">
        <v>209.94</v>
      </c>
      <c r="S99" s="18" t="n">
        <v>0.007148</v>
      </c>
      <c r="T99" s="18" t="inlineStr">
        <is>
          <t>-</t>
        </is>
      </c>
      <c r="U99" s="18" t="n">
        <v>-0.00019</v>
      </c>
      <c r="V99" s="18" t="n">
        <v>0.000143</v>
      </c>
      <c r="W99" s="18" t="n">
        <v>0.000429</v>
      </c>
      <c r="X99" s="18" t="n">
        <v>0.002579</v>
      </c>
      <c r="Y99" s="18" t="n">
        <v>0.009084</v>
      </c>
      <c r="Z99" s="18" t="n">
        <v>0.027154</v>
      </c>
      <c r="AA99" s="18" t="n">
        <v>0.052753</v>
      </c>
      <c r="AB99" s="18" t="n">
        <v>0.100891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572507891.04</v>
      </c>
      <c r="R100" s="17" t="n">
        <v>26892.19</v>
      </c>
      <c r="S100" s="18" t="n">
        <v>-0.048804</v>
      </c>
      <c r="T100" s="18" t="inlineStr">
        <is>
          <t>-</t>
        </is>
      </c>
      <c r="U100" s="18" t="n">
        <v>0.00184</v>
      </c>
      <c r="V100" s="18" t="n">
        <v>0.003299</v>
      </c>
      <c r="W100" s="18" t="n">
        <v>-0.045596</v>
      </c>
      <c r="X100" s="18" t="n">
        <v>-0.039271</v>
      </c>
      <c r="Y100" s="18" t="n">
        <v>-0.041078</v>
      </c>
      <c r="Z100" s="18" t="n">
        <v>0.001129</v>
      </c>
      <c r="AA100" s="18" t="n">
        <v>0.005664</v>
      </c>
      <c r="AB100" s="18" t="n">
        <v>-0.014445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350802606.62</v>
      </c>
      <c r="R101" s="17" t="n">
        <v>559.05</v>
      </c>
      <c r="S101" s="18" t="n">
        <v>-0.200603</v>
      </c>
      <c r="T101" s="18" t="inlineStr">
        <is>
          <t>-</t>
        </is>
      </c>
      <c r="U101" s="18" t="n">
        <v>-0.010969</v>
      </c>
      <c r="V101" s="18" t="n">
        <v>-0.080162</v>
      </c>
      <c r="W101" s="18" t="n">
        <v>-0.102677</v>
      </c>
      <c r="X101" s="18" t="n">
        <v>-0.164936</v>
      </c>
      <c r="Y101" s="18" t="n">
        <v>-0.207516</v>
      </c>
      <c r="Z101" s="18" t="n">
        <v>0.020742</v>
      </c>
      <c r="AA101" s="18" t="n">
        <v>-0.039004</v>
      </c>
      <c r="AB101" s="18" t="n">
        <v>-0.07377599999999999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22812170.89</v>
      </c>
      <c r="R102" s="17" t="n">
        <v>1786.11</v>
      </c>
      <c r="S102" s="18" t="n">
        <v>-0.173331</v>
      </c>
      <c r="T102" s="18" t="inlineStr">
        <is>
          <t>-</t>
        </is>
      </c>
      <c r="U102" s="18" t="n">
        <v>-0.009730000000000001</v>
      </c>
      <c r="V102" s="18" t="n">
        <v>-0.080221</v>
      </c>
      <c r="W102" s="18" t="n">
        <v>-0.0964</v>
      </c>
      <c r="X102" s="18" t="n">
        <v>-0.151306</v>
      </c>
      <c r="Y102" s="18" t="n">
        <v>-0.176399</v>
      </c>
      <c r="Z102" s="18" t="n">
        <v>0.071754</v>
      </c>
      <c r="AA102" s="18" t="n">
        <v>0.042345</v>
      </c>
      <c r="AB102" s="18" t="n">
        <v>0.059352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135147573.62</v>
      </c>
      <c r="R103" s="17" t="n">
        <v>5102.99</v>
      </c>
      <c r="S103" s="18" t="n">
        <v>-0.068619</v>
      </c>
      <c r="T103" s="18" t="inlineStr">
        <is>
          <t>-</t>
        </is>
      </c>
      <c r="U103" s="18" t="n">
        <v>-0.003318</v>
      </c>
      <c r="V103" s="18" t="n">
        <v>-0.023121</v>
      </c>
      <c r="W103" s="18" t="n">
        <v>-0.033764</v>
      </c>
      <c r="X103" s="18" t="n">
        <v>-0.05302</v>
      </c>
      <c r="Y103" s="18" t="n">
        <v>-0.067426</v>
      </c>
      <c r="Z103" s="18" t="n">
        <v>0.026414</v>
      </c>
      <c r="AA103" s="18" t="n">
        <v>0.027389</v>
      </c>
      <c r="AB103" s="18" t="n">
        <v>0.09204900000000001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142665914.16</v>
      </c>
      <c r="R104" s="17" t="n">
        <v>1888.71</v>
      </c>
      <c r="S104" s="18" t="n">
        <v>0.008791999999999999</v>
      </c>
      <c r="T104" s="18" t="inlineStr">
        <is>
          <t>-</t>
        </is>
      </c>
      <c r="U104" s="18" t="n">
        <v>0.000318</v>
      </c>
      <c r="V104" s="18" t="n">
        <v>0.001145</v>
      </c>
      <c r="W104" s="18" t="n">
        <v>0.003011</v>
      </c>
      <c r="X104" s="18" t="n">
        <v>0.005478</v>
      </c>
      <c r="Y104" s="18" t="n">
        <v>0.010205</v>
      </c>
      <c r="Z104" s="18" t="n">
        <v>0.019833</v>
      </c>
      <c r="AA104" s="18" t="n">
        <v>0.035284</v>
      </c>
      <c r="AB104" s="18" t="n">
        <v>0.073216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594194164.12</v>
      </c>
      <c r="R105" s="17" t="n">
        <v>36653.76</v>
      </c>
      <c r="S105" s="18" t="n">
        <v>0.002505</v>
      </c>
      <c r="T105" s="18" t="inlineStr">
        <is>
          <t>-</t>
        </is>
      </c>
      <c r="U105" s="18" t="n">
        <v>-0.000312</v>
      </c>
      <c r="V105" s="18" t="n">
        <v>6.7e-05</v>
      </c>
      <c r="W105" s="18" t="n">
        <v>-0.001017</v>
      </c>
      <c r="X105" s="18" t="n">
        <v>-0.000471</v>
      </c>
      <c r="Y105" s="18" t="n">
        <v>0.003794</v>
      </c>
      <c r="Z105" s="18" t="n">
        <v>0.016975</v>
      </c>
      <c r="AA105" s="18" t="n">
        <v>0.037809</v>
      </c>
      <c r="AB105" s="18" t="n">
        <v>0.07881299999999999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4741656.26</v>
      </c>
      <c r="R106" s="17" t="n">
        <v>210.97</v>
      </c>
      <c r="S106" s="18" t="n">
        <v>0.010828</v>
      </c>
      <c r="T106" s="18" t="inlineStr">
        <is>
          <t>-</t>
        </is>
      </c>
      <c r="U106" s="18" t="n">
        <v>0.000237</v>
      </c>
      <c r="V106" s="18" t="n">
        <v>0.001757</v>
      </c>
      <c r="W106" s="18" t="n">
        <v>0.001424</v>
      </c>
      <c r="X106" s="18" t="n">
        <v>0.005577</v>
      </c>
      <c r="Y106" s="18" t="n">
        <v>0.013159</v>
      </c>
      <c r="Z106" s="18" t="n">
        <v>0.030278</v>
      </c>
      <c r="AA106" s="18" t="n">
        <v>0.051433</v>
      </c>
      <c r="AB106" s="18" t="n">
        <v>0.098459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356146673.86</v>
      </c>
      <c r="R107" s="17" t="n">
        <v>1736.99</v>
      </c>
      <c r="S107" s="18" t="n">
        <v>0.01261</v>
      </c>
      <c r="T107" s="18" t="inlineStr">
        <is>
          <t>-</t>
        </is>
      </c>
      <c r="U107" s="18" t="n">
        <v>0.000565</v>
      </c>
      <c r="V107" s="18" t="n">
        <v>0.001667</v>
      </c>
      <c r="W107" s="18" t="n">
        <v>0.00302</v>
      </c>
      <c r="X107" s="18" t="n">
        <v>0.006641</v>
      </c>
      <c r="Y107" s="18" t="n">
        <v>0.015006</v>
      </c>
      <c r="Z107" s="18" t="n">
        <v>0.032356</v>
      </c>
      <c r="AA107" s="18" t="n">
        <v>0.057213</v>
      </c>
      <c r="AB107" s="18" t="n">
        <v>0.109338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877976968.1900001</v>
      </c>
      <c r="R108" s="17" t="n">
        <v>5505.63</v>
      </c>
      <c r="S108" s="18" t="n">
        <v>-0.17334</v>
      </c>
      <c r="T108" s="18" t="inlineStr">
        <is>
          <t>-</t>
        </is>
      </c>
      <c r="U108" s="18" t="n">
        <v>-0.011386</v>
      </c>
      <c r="V108" s="18" t="n">
        <v>-0.07911700000000001</v>
      </c>
      <c r="W108" s="18" t="n">
        <v>-0.088445</v>
      </c>
      <c r="X108" s="18" t="n">
        <v>-0.143183</v>
      </c>
      <c r="Y108" s="18" t="n">
        <v>-0.174007</v>
      </c>
      <c r="Z108" s="18" t="n">
        <v>0.07728599999999999</v>
      </c>
      <c r="AA108" s="18" t="n">
        <v>0.036854</v>
      </c>
      <c r="AB108" s="18" t="n">
        <v>0.04098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794127872.42</v>
      </c>
      <c r="R109" s="17" t="n">
        <v>2308.47</v>
      </c>
      <c r="S109" s="18" t="n">
        <v>-0.172099</v>
      </c>
      <c r="T109" s="18" t="inlineStr">
        <is>
          <t>-</t>
        </is>
      </c>
      <c r="U109" s="18" t="n">
        <v>-0.009389</v>
      </c>
      <c r="V109" s="18" t="n">
        <v>-0.080804</v>
      </c>
      <c r="W109" s="18" t="n">
        <v>-0.088307</v>
      </c>
      <c r="X109" s="18" t="n">
        <v>-0.148653</v>
      </c>
      <c r="Y109" s="18" t="n">
        <v>-0.173369</v>
      </c>
      <c r="Z109" s="18" t="n">
        <v>0.052208</v>
      </c>
      <c r="AA109" s="18" t="n">
        <v>-0.023954</v>
      </c>
      <c r="AB109" s="18" t="n">
        <v>-0.026879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75405733.67</v>
      </c>
      <c r="R110" s="17" t="n">
        <v>1523</v>
      </c>
      <c r="S110" s="18" t="n">
        <v>0.010121</v>
      </c>
      <c r="T110" s="18" t="inlineStr">
        <is>
          <t>-</t>
        </is>
      </c>
      <c r="U110" s="18" t="n">
        <v>0.000453</v>
      </c>
      <c r="V110" s="18" t="n">
        <v>0.00117</v>
      </c>
      <c r="W110" s="18" t="n">
        <v>0.003267</v>
      </c>
      <c r="X110" s="18" t="n">
        <v>0.00621</v>
      </c>
      <c r="Y110" s="18" t="n">
        <v>0.011705</v>
      </c>
      <c r="Z110" s="18" t="n">
        <v>0.022134</v>
      </c>
      <c r="AA110" s="18" t="n">
        <v>0.039257</v>
      </c>
      <c r="AB110" s="18" t="n">
        <v>0.079208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461687737.66</v>
      </c>
      <c r="R111" s="17" t="n">
        <v>2039.28</v>
      </c>
      <c r="S111" s="18" t="n">
        <v>0.006793</v>
      </c>
      <c r="T111" s="18" t="inlineStr">
        <is>
          <t>-</t>
        </is>
      </c>
      <c r="U111" s="18" t="n">
        <v>-0.000294</v>
      </c>
      <c r="V111" s="18" t="n">
        <v>0.000648</v>
      </c>
      <c r="W111" s="18" t="n">
        <v>0.000113</v>
      </c>
      <c r="X111" s="18" t="n">
        <v>0.002542</v>
      </c>
      <c r="Y111" s="18" t="n">
        <v>0.008935</v>
      </c>
      <c r="Z111" s="18" t="n">
        <v>0.025289</v>
      </c>
      <c r="AA111" s="18" t="n">
        <v>0.048182</v>
      </c>
      <c r="AB111" s="18" t="n">
        <v>0.09865500000000001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230915527.82</v>
      </c>
      <c r="R112" s="17" t="n">
        <v>8564.48</v>
      </c>
      <c r="S112" s="18" t="n">
        <v>-0.027926</v>
      </c>
      <c r="T112" s="18" t="inlineStr">
        <is>
          <t>-</t>
        </is>
      </c>
      <c r="U112" s="18" t="n">
        <v>0.000506</v>
      </c>
      <c r="V112" s="18" t="n">
        <v>0.001257</v>
      </c>
      <c r="W112" s="18" t="n">
        <v>-0.028265</v>
      </c>
      <c r="X112" s="18" t="n">
        <v>-0.024051</v>
      </c>
      <c r="Y112" s="18" t="n">
        <v>-0.021541</v>
      </c>
      <c r="Z112" s="18" t="n">
        <v>0.002311</v>
      </c>
      <c r="AA112" s="18" t="n">
        <v>0.050779</v>
      </c>
      <c r="AB112" s="18" t="n">
        <v>0.128903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4047992491.42</v>
      </c>
      <c r="R113" s="17" t="n">
        <v>16997.65</v>
      </c>
      <c r="S113" s="18" t="n">
        <v>0.012385</v>
      </c>
      <c r="T113" s="18" t="inlineStr">
        <is>
          <t>-</t>
        </is>
      </c>
      <c r="U113" s="18" t="n">
        <v>0.000604</v>
      </c>
      <c r="V113" s="18" t="n">
        <v>0.001585</v>
      </c>
      <c r="W113" s="18" t="n">
        <v>0.001426</v>
      </c>
      <c r="X113" s="18" t="n">
        <v>0.005881</v>
      </c>
      <c r="Y113" s="18" t="n">
        <v>0.015699</v>
      </c>
      <c r="Z113" s="18" t="n">
        <v>0.0396</v>
      </c>
      <c r="AA113" s="18" t="n">
        <v>0.073272</v>
      </c>
      <c r="AB113" s="18" t="n">
        <v>0.135648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1164443340.75</v>
      </c>
      <c r="R114" s="17" t="n">
        <v>2189.9</v>
      </c>
      <c r="S114" s="18" t="n">
        <v>0.012741</v>
      </c>
      <c r="T114" s="18" t="inlineStr">
        <is>
          <t>-</t>
        </is>
      </c>
      <c r="U114" s="18" t="n">
        <v>0.000594</v>
      </c>
      <c r="V114" s="18" t="n">
        <v>0.001491</v>
      </c>
      <c r="W114" s="18" t="n">
        <v>0.002275</v>
      </c>
      <c r="X114" s="18" t="n">
        <v>0.006457</v>
      </c>
      <c r="Y114" s="18" t="n">
        <v>0.015601</v>
      </c>
      <c r="Z114" s="18" t="n">
        <v>0.037828</v>
      </c>
      <c r="AA114" s="18" t="n">
        <v>0.067978</v>
      </c>
      <c r="AB114" s="18" t="n">
        <v>0.125305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1325990.52</v>
      </c>
      <c r="R115" s="17" t="n">
        <v>132.6</v>
      </c>
      <c r="S115" s="18" t="n">
        <v>-0.005027</v>
      </c>
      <c r="T115" s="18" t="inlineStr">
        <is>
          <t>-</t>
        </is>
      </c>
      <c r="U115" s="18" t="n">
        <v>-0.000302</v>
      </c>
      <c r="V115" s="18" t="n">
        <v>-0.001581</v>
      </c>
      <c r="W115" s="18" t="n">
        <v>-0.004654</v>
      </c>
      <c r="X115" s="18" t="n">
        <v>-0.005251</v>
      </c>
      <c r="Y115" s="18" t="n">
        <v>-0.003981</v>
      </c>
      <c r="Z115" s="18" t="n">
        <v>0.004622</v>
      </c>
      <c r="AA115" s="18" t="n">
        <v>0.028704</v>
      </c>
      <c r="AB115" s="18" t="n">
        <v>0.055817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56905586.39</v>
      </c>
      <c r="R116" s="17" t="n">
        <v>150.37</v>
      </c>
      <c r="S116" s="18" t="n">
        <v>-0.192514</v>
      </c>
      <c r="T116" s="18" t="inlineStr">
        <is>
          <t>-</t>
        </is>
      </c>
      <c r="U116" s="18" t="n">
        <v>-0.010072</v>
      </c>
      <c r="V116" s="18" t="n">
        <v>-0.084227</v>
      </c>
      <c r="W116" s="18" t="n">
        <v>-0.094157</v>
      </c>
      <c r="X116" s="18" t="n">
        <v>-0.163216</v>
      </c>
      <c r="Y116" s="18" t="n">
        <v>-0.19871</v>
      </c>
      <c r="Z116" s="18" t="n">
        <v>0.013275</v>
      </c>
      <c r="AA116" s="18" t="n">
        <v>-0.060246</v>
      </c>
      <c r="AB116" s="18" t="n">
        <v>-0.116562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1569587.62</v>
      </c>
      <c r="R117" s="17" t="n">
        <v>186.5</v>
      </c>
      <c r="S117" s="18" t="n">
        <v>-0.18534</v>
      </c>
      <c r="T117" s="18" t="inlineStr">
        <is>
          <t>-</t>
        </is>
      </c>
      <c r="U117" s="18" t="n">
        <v>-0.009191</v>
      </c>
      <c r="V117" s="18" t="n">
        <v>-0.080828</v>
      </c>
      <c r="W117" s="18" t="n">
        <v>-0.100207</v>
      </c>
      <c r="X117" s="18" t="n">
        <v>-0.161835</v>
      </c>
      <c r="Y117" s="18" t="n">
        <v>-0.183807</v>
      </c>
      <c r="Z117" s="18" t="n">
        <v>0.043357</v>
      </c>
      <c r="AA117" s="18" t="n">
        <v>-0.053251</v>
      </c>
      <c r="AB117" s="18" t="n">
        <v>-0.082095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67882651.09</v>
      </c>
      <c r="R118" s="17" t="n">
        <v>189.98</v>
      </c>
      <c r="S118" s="18" t="n">
        <v>-0.059691</v>
      </c>
      <c r="T118" s="18" t="inlineStr">
        <is>
          <t>-</t>
        </is>
      </c>
      <c r="U118" s="18" t="n">
        <v>-0.009488999999999999</v>
      </c>
      <c r="V118" s="18" t="n">
        <v>-0.022334</v>
      </c>
      <c r="W118" s="18" t="n">
        <v>-0.042005</v>
      </c>
      <c r="X118" s="18" t="n">
        <v>-0.051901</v>
      </c>
      <c r="Y118" s="18" t="n">
        <v>-0.054873</v>
      </c>
      <c r="Z118" s="18" t="n">
        <v>0.019698</v>
      </c>
      <c r="AA118" s="18" t="n">
        <v>0.045685</v>
      </c>
      <c r="AB118" s="18" t="n">
        <v>0.107303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1384526.49</v>
      </c>
      <c r="R119" s="17" t="n">
        <v>138.45</v>
      </c>
      <c r="S119" s="18" t="n">
        <v>-0.009868999999999999</v>
      </c>
      <c r="T119" s="18" t="inlineStr">
        <is>
          <t>-</t>
        </is>
      </c>
      <c r="U119" s="18" t="n">
        <v>-0.001514</v>
      </c>
      <c r="V119" s="18" t="n">
        <v>-0.000794</v>
      </c>
      <c r="W119" s="18" t="n">
        <v>-0.008167000000000001</v>
      </c>
      <c r="X119" s="18" t="n">
        <v>-0.008735</v>
      </c>
      <c r="Y119" s="18" t="n">
        <v>-0.009372999999999999</v>
      </c>
      <c r="Z119" s="18" t="n">
        <v>0.000217</v>
      </c>
      <c r="AA119" s="18" t="n">
        <v>0.022752</v>
      </c>
      <c r="AB119" s="18" t="n">
        <v>0.063037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853349534.23</v>
      </c>
      <c r="R120" s="17" t="n">
        <v>154.3</v>
      </c>
      <c r="S120" s="18" t="n">
        <v>0.01028</v>
      </c>
      <c r="T120" s="18" t="inlineStr">
        <is>
          <t>-</t>
        </is>
      </c>
      <c r="U120" s="18" t="n">
        <v>-0.000324</v>
      </c>
      <c r="V120" s="18" t="n">
        <v>0.000713</v>
      </c>
      <c r="W120" s="18" t="n">
        <v>0.001103</v>
      </c>
      <c r="X120" s="18" t="n">
        <v>0.004427</v>
      </c>
      <c r="Y120" s="18" t="n">
        <v>0.012932</v>
      </c>
      <c r="Z120" s="18" t="n">
        <v>0.034945</v>
      </c>
      <c r="AA120" s="18" t="n">
        <v>0.066049</v>
      </c>
      <c r="AB120" s="18" t="n">
        <v>0.106093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61205188.21</v>
      </c>
      <c r="R121" s="17" t="n">
        <v>22957.68</v>
      </c>
      <c r="S121" s="18" t="n">
        <v>-0.122375</v>
      </c>
      <c r="T121" s="18" t="inlineStr">
        <is>
          <t>-</t>
        </is>
      </c>
      <c r="U121" s="18" t="n">
        <v>-0.004845</v>
      </c>
      <c r="V121" s="18" t="n">
        <v>-0.045829</v>
      </c>
      <c r="W121" s="18" t="n">
        <v>-0.060966</v>
      </c>
      <c r="X121" s="18" t="n">
        <v>-0.104914</v>
      </c>
      <c r="Y121" s="18" t="n">
        <v>-0.126839</v>
      </c>
      <c r="Z121" s="18" t="n">
        <v>0.058662</v>
      </c>
      <c r="AA121" s="18" t="n">
        <v>0.010919</v>
      </c>
      <c r="AB121" s="18" t="n">
        <v>0.007908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3304047623.61</v>
      </c>
      <c r="R122" s="17" t="n">
        <v>1976.94</v>
      </c>
      <c r="S122" s="18" t="n">
        <v>-0.040809</v>
      </c>
      <c r="T122" s="18" t="inlineStr">
        <is>
          <t>-</t>
        </is>
      </c>
      <c r="U122" s="18" t="n">
        <v>0.000147</v>
      </c>
      <c r="V122" s="18" t="n">
        <v>-0.000465</v>
      </c>
      <c r="W122" s="18" t="n">
        <v>-0.036893</v>
      </c>
      <c r="X122" s="18" t="n">
        <v>-0.034358</v>
      </c>
      <c r="Y122" s="18" t="n">
        <v>-0.035131</v>
      </c>
      <c r="Z122" s="18" t="n">
        <v>0.008935999999999999</v>
      </c>
      <c r="AA122" s="18" t="n">
        <v>0.057702</v>
      </c>
      <c r="AB122" s="18" t="n">
        <v>0.160953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744802.97</v>
      </c>
      <c r="R123" s="17" t="n">
        <v>141.14</v>
      </c>
      <c r="S123" s="18" t="n">
        <v>-0.016652</v>
      </c>
      <c r="T123" s="18" t="inlineStr">
        <is>
          <t>-</t>
        </is>
      </c>
      <c r="U123" s="18" t="n">
        <v>-0.000283</v>
      </c>
      <c r="V123" s="18" t="n">
        <v>-0.001627</v>
      </c>
      <c r="W123" s="18" t="n">
        <v>-0.018361</v>
      </c>
      <c r="X123" s="18" t="n">
        <v>-0.015073</v>
      </c>
      <c r="Y123" s="18" t="n">
        <v>-0.015073</v>
      </c>
      <c r="Z123" s="18" t="n">
        <v>-0.006056</v>
      </c>
      <c r="AA123" s="18" t="n">
        <v>0.022754</v>
      </c>
      <c r="AB123" s="18" t="n">
        <v>0.052184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243571955.76</v>
      </c>
      <c r="R124" s="17" t="n">
        <v>1603.72</v>
      </c>
      <c r="S124" s="18" t="n">
        <v>-0.016708</v>
      </c>
      <c r="T124" s="18" t="inlineStr">
        <is>
          <t>-</t>
        </is>
      </c>
      <c r="U124" s="18" t="n">
        <v>-0.000318</v>
      </c>
      <c r="V124" s="18" t="n">
        <v>-0.001202</v>
      </c>
      <c r="W124" s="18" t="n">
        <v>-0.015144</v>
      </c>
      <c r="X124" s="18" t="n">
        <v>-0.015235</v>
      </c>
      <c r="Y124" s="18" t="n">
        <v>-0.013939</v>
      </c>
      <c r="Z124" s="18" t="n">
        <v>0.009136999999999999</v>
      </c>
      <c r="AA124" s="18" t="n">
        <v>0.040647</v>
      </c>
      <c r="AB124" s="18" t="n">
        <v>0.097416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7790273983.51</v>
      </c>
      <c r="R125" s="17" t="n">
        <v>184468.13</v>
      </c>
      <c r="S125" s="18" t="n">
        <v>-0.029419</v>
      </c>
      <c r="T125" s="18" t="inlineStr">
        <is>
          <t>-</t>
        </is>
      </c>
      <c r="U125" s="18" t="n">
        <v>0.000565</v>
      </c>
      <c r="V125" s="18" t="n">
        <v>0.000415</v>
      </c>
      <c r="W125" s="18" t="n">
        <v>-0.029926</v>
      </c>
      <c r="X125" s="18" t="n">
        <v>-0.027782</v>
      </c>
      <c r="Y125" s="18" t="n">
        <v>-0.024627</v>
      </c>
      <c r="Z125" s="18" t="n">
        <v>0.013611</v>
      </c>
      <c r="AA125" s="18" t="n">
        <v>0.072482</v>
      </c>
      <c r="AB125" s="18" t="n">
        <v>0.175648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17571969.02</v>
      </c>
      <c r="R126" s="17" t="n">
        <v>126.8</v>
      </c>
      <c r="S126" s="18" t="n">
        <v>0.005711</v>
      </c>
      <c r="T126" s="18" t="inlineStr">
        <is>
          <t>-</t>
        </is>
      </c>
      <c r="U126" s="18" t="n">
        <v>0.000394</v>
      </c>
      <c r="V126" s="18" t="n">
        <v>0.000868</v>
      </c>
      <c r="W126" s="18" t="n">
        <v>0.001738</v>
      </c>
      <c r="X126" s="18" t="n">
        <v>0.003403</v>
      </c>
      <c r="Y126" s="18" t="n">
        <v>0.006669</v>
      </c>
      <c r="Z126" s="18" t="n">
        <v>0.013913</v>
      </c>
      <c r="AA126" s="18" t="n">
        <v>0.027303</v>
      </c>
      <c r="AB126" s="18" t="n">
        <v>0.056579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293724712.33</v>
      </c>
      <c r="R127" s="17" t="n">
        <v>303434.62</v>
      </c>
      <c r="S127" s="18" t="n">
        <v>-0.167695</v>
      </c>
      <c r="T127" s="18" t="inlineStr">
        <is>
          <t>-</t>
        </is>
      </c>
      <c r="U127" s="18" t="n">
        <v>-0.009815000000000001</v>
      </c>
      <c r="V127" s="18" t="n">
        <v>-0.079927</v>
      </c>
      <c r="W127" s="18" t="n">
        <v>-0.093824</v>
      </c>
      <c r="X127" s="18" t="n">
        <v>-0.148957</v>
      </c>
      <c r="Y127" s="18" t="n">
        <v>-0.17139</v>
      </c>
      <c r="Z127" s="18" t="n">
        <v>0.078393</v>
      </c>
      <c r="AA127" s="18" t="n">
        <v>0.006966</v>
      </c>
      <c r="AB127" s="18" t="n">
        <v>0.016801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558969093.35</v>
      </c>
      <c r="R128" s="17" t="n">
        <v>954.0700000000001</v>
      </c>
      <c r="S128" s="18" t="n">
        <v>-0.176411</v>
      </c>
      <c r="T128" s="18" t="inlineStr">
        <is>
          <t>-</t>
        </is>
      </c>
      <c r="U128" s="18" t="n">
        <v>-0.009221999999999999</v>
      </c>
      <c r="V128" s="18" t="n">
        <v>-0.082396</v>
      </c>
      <c r="W128" s="18" t="n">
        <v>-0.095068</v>
      </c>
      <c r="X128" s="18" t="n">
        <v>-0.155272</v>
      </c>
      <c r="Y128" s="18" t="n">
        <v>-0.179732</v>
      </c>
      <c r="Z128" s="18" t="n">
        <v>0.044046</v>
      </c>
      <c r="AA128" s="18" t="n">
        <v>-0.01107</v>
      </c>
      <c r="AB128" s="18" t="n">
        <v>-0.047502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730723505.65</v>
      </c>
      <c r="R129" s="17" t="n">
        <v>431.61</v>
      </c>
      <c r="S129" s="18" t="n">
        <v>-0.085688</v>
      </c>
      <c r="T129" s="18" t="inlineStr">
        <is>
          <t>-</t>
        </is>
      </c>
      <c r="U129" s="18" t="n">
        <v>-0.001735</v>
      </c>
      <c r="V129" s="18" t="n">
        <v>-0.027358</v>
      </c>
      <c r="W129" s="18" t="n">
        <v>-0.06241</v>
      </c>
      <c r="X129" s="18" t="n">
        <v>-0.07491</v>
      </c>
      <c r="Y129" s="18" t="n">
        <v>-0.08337799999999999</v>
      </c>
      <c r="Z129" s="18" t="n">
        <v>-0.011203</v>
      </c>
      <c r="AA129" s="18" t="n">
        <v>-0.013282</v>
      </c>
      <c r="AB129" s="18" t="n">
        <v>0.001183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5023820778.06</v>
      </c>
      <c r="R130" s="17" t="n">
        <v>192144.9</v>
      </c>
      <c r="S130" s="18" t="n">
        <v>-0.030267</v>
      </c>
      <c r="T130" s="18" t="inlineStr">
        <is>
          <t>-</t>
        </is>
      </c>
      <c r="U130" s="18" t="n">
        <v>0.000461</v>
      </c>
      <c r="V130" s="18" t="n">
        <v>0.000834</v>
      </c>
      <c r="W130" s="18" t="n">
        <v>-0.03016</v>
      </c>
      <c r="X130" s="18" t="n">
        <v>-0.027403</v>
      </c>
      <c r="Y130" s="18" t="n">
        <v>-0.023545</v>
      </c>
      <c r="Z130" s="18" t="n">
        <v>0.012951</v>
      </c>
      <c r="AA130" s="18" t="n">
        <v>0.070684</v>
      </c>
      <c r="AB130" s="18" t="n">
        <v>0.177108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5796830413.01</v>
      </c>
      <c r="R131" s="17" t="n">
        <v>185457.03</v>
      </c>
      <c r="S131" s="18" t="n">
        <v>-0.037997</v>
      </c>
      <c r="T131" s="18" t="inlineStr">
        <is>
          <t>-</t>
        </is>
      </c>
      <c r="U131" s="18" t="n">
        <v>0.001095</v>
      </c>
      <c r="V131" s="18" t="n">
        <v>0.000695</v>
      </c>
      <c r="W131" s="18" t="n">
        <v>-0.033177</v>
      </c>
      <c r="X131" s="18" t="n">
        <v>-0.035822</v>
      </c>
      <c r="Y131" s="18" t="n">
        <v>-0.030983</v>
      </c>
      <c r="Z131" s="18" t="n">
        <v>0.005138</v>
      </c>
      <c r="AA131" s="18" t="n">
        <v>0.065105</v>
      </c>
      <c r="AB131" s="18" t="n">
        <v>0.169166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5959185494.43</v>
      </c>
      <c r="R132" s="17" t="n">
        <v>189885.78</v>
      </c>
      <c r="S132" s="18" t="n">
        <v>-0.037308</v>
      </c>
      <c r="T132" s="18" t="inlineStr">
        <is>
          <t>-</t>
        </is>
      </c>
      <c r="U132" s="18" t="n">
        <v>0.000218</v>
      </c>
      <c r="V132" s="18" t="n">
        <v>0.001344</v>
      </c>
      <c r="W132" s="18" t="n">
        <v>-0.035643</v>
      </c>
      <c r="X132" s="18" t="n">
        <v>-0.034201</v>
      </c>
      <c r="Y132" s="18" t="n">
        <v>-0.030371</v>
      </c>
      <c r="Z132" s="18" t="n">
        <v>0.007665</v>
      </c>
      <c r="AA132" s="18" t="n">
        <v>0.064417</v>
      </c>
      <c r="AB132" s="18" t="n">
        <v>0.16398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1740135548.86</v>
      </c>
      <c r="R133" s="17" t="n">
        <v>205035.41</v>
      </c>
      <c r="S133" s="18" t="n">
        <v>-0.022896</v>
      </c>
      <c r="T133" s="18" t="inlineStr">
        <is>
          <t>-</t>
        </is>
      </c>
      <c r="U133" s="18" t="n">
        <v>0.000393</v>
      </c>
      <c r="V133" s="18" t="n">
        <v>0.001994</v>
      </c>
      <c r="W133" s="18" t="n">
        <v>-0.024998</v>
      </c>
      <c r="X133" s="18" t="n">
        <v>-0.021668</v>
      </c>
      <c r="Y133" s="18" t="n">
        <v>-0.017575</v>
      </c>
      <c r="Z133" s="18" t="n">
        <v>0.019177</v>
      </c>
      <c r="AA133" s="18" t="n">
        <v>0.075185</v>
      </c>
      <c r="AB133" s="18" t="n">
        <v>0.180445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5537230848.28</v>
      </c>
      <c r="R134" s="17" t="n">
        <v>119080.23</v>
      </c>
      <c r="S134" s="18" t="n">
        <v>-0.033412</v>
      </c>
      <c r="T134" s="18" t="inlineStr">
        <is>
          <t>-</t>
        </is>
      </c>
      <c r="U134" s="18" t="n">
        <v>8.8e-05</v>
      </c>
      <c r="V134" s="18" t="n">
        <v>-0.000892</v>
      </c>
      <c r="W134" s="18" t="n">
        <v>-0.033939</v>
      </c>
      <c r="X134" s="18" t="n">
        <v>-0.032021</v>
      </c>
      <c r="Y134" s="18" t="n">
        <v>-0.027454</v>
      </c>
      <c r="Z134" s="18" t="n">
        <v>0.007144</v>
      </c>
      <c r="AA134" s="18" t="n">
        <v>0.066706</v>
      </c>
      <c r="AB134" s="18" t="n">
        <v>0.168535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8674440678.370001</v>
      </c>
      <c r="R135" s="17" t="n">
        <v>1479.31</v>
      </c>
      <c r="S135" s="18" t="n">
        <v>-0.032321</v>
      </c>
      <c r="T135" s="18" t="inlineStr">
        <is>
          <t>-</t>
        </is>
      </c>
      <c r="U135" s="18" t="n">
        <v>0.00023</v>
      </c>
      <c r="V135" s="18" t="n">
        <v>-0.00102</v>
      </c>
      <c r="W135" s="18" t="n">
        <v>-0.031662</v>
      </c>
      <c r="X135" s="18" t="n">
        <v>-0.028712</v>
      </c>
      <c r="Y135" s="18" t="n">
        <v>-0.026898</v>
      </c>
      <c r="Z135" s="18" t="n">
        <v>0.004987</v>
      </c>
      <c r="AA135" s="18" t="n">
        <v>0.048933</v>
      </c>
      <c r="AB135" s="18" t="n">
        <v>0.119476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8536531.82</v>
      </c>
      <c r="R136" s="17" t="n">
        <v>2466.49</v>
      </c>
      <c r="S136" s="18" t="n">
        <v>-0.148949</v>
      </c>
      <c r="T136" s="18" t="inlineStr">
        <is>
          <t>-</t>
        </is>
      </c>
      <c r="U136" s="18" t="n">
        <v>-0.008466</v>
      </c>
      <c r="V136" s="18" t="n">
        <v>-0.069607</v>
      </c>
      <c r="W136" s="18" t="n">
        <v>-0.07909099999999999</v>
      </c>
      <c r="X136" s="18" t="n">
        <v>-0.128652</v>
      </c>
      <c r="Y136" s="18" t="n">
        <v>-0.151114</v>
      </c>
      <c r="Z136" s="18" t="n">
        <v>0.037421</v>
      </c>
      <c r="AA136" s="18" t="n">
        <v>-0.049409</v>
      </c>
      <c r="AB136" s="18" t="n">
        <v>-0.07661900000000001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1405311.69</v>
      </c>
      <c r="R137" s="17" t="n">
        <v>1405.31</v>
      </c>
      <c r="S137" s="18" t="n">
        <v>0.006979</v>
      </c>
      <c r="T137" s="18" t="inlineStr">
        <is>
          <t>-</t>
        </is>
      </c>
      <c r="U137" s="18" t="n">
        <v>0.000349</v>
      </c>
      <c r="V137" s="18" t="n">
        <v>0.001026</v>
      </c>
      <c r="W137" s="18" t="n">
        <v>0.001946</v>
      </c>
      <c r="X137" s="18" t="n">
        <v>0.004073</v>
      </c>
      <c r="Y137" s="18" t="n">
        <v>0.008099</v>
      </c>
      <c r="Z137" s="18" t="n">
        <v>0.01697</v>
      </c>
      <c r="AA137" s="18" t="n">
        <v>0.033673</v>
      </c>
      <c r="AB137" s="18" t="n">
        <v>0.068913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620155.41</v>
      </c>
      <c r="R138" s="17" t="n">
        <v>1023.35</v>
      </c>
      <c r="S138" s="18" t="n">
        <v>-0.166286</v>
      </c>
      <c r="T138" s="18" t="inlineStr">
        <is>
          <t>-</t>
        </is>
      </c>
      <c r="U138" s="18" t="n">
        <v>-0.004262</v>
      </c>
      <c r="V138" s="18" t="n">
        <v>-0.07729</v>
      </c>
      <c r="W138" s="18" t="n">
        <v>-0.095293</v>
      </c>
      <c r="X138" s="18" t="n">
        <v>-0.147925</v>
      </c>
      <c r="Y138" s="18" t="n">
        <v>-0.159439</v>
      </c>
      <c r="Z138" s="18" t="n">
        <v>0.04575</v>
      </c>
      <c r="AA138" s="18" t="n">
        <v>-0.067902</v>
      </c>
      <c r="AB138" s="18" t="n">
        <v>-0.199069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1646419956.08</v>
      </c>
      <c r="R139" s="17" t="n">
        <v>1577.6</v>
      </c>
      <c r="S139" s="18" t="n">
        <v>-0.010239</v>
      </c>
      <c r="T139" s="18" t="inlineStr">
        <is>
          <t>-</t>
        </is>
      </c>
      <c r="U139" s="18" t="n">
        <v>-0.000291</v>
      </c>
      <c r="V139" s="18" t="n">
        <v>0.002733</v>
      </c>
      <c r="W139" s="18" t="n">
        <v>-0.015999</v>
      </c>
      <c r="X139" s="18" t="n">
        <v>-0.007761</v>
      </c>
      <c r="Y139" s="18" t="n">
        <v>-0.00411</v>
      </c>
      <c r="Z139" s="18" t="n">
        <v>0.024409</v>
      </c>
      <c r="AA139" s="18" t="n">
        <v>0.083167</v>
      </c>
      <c r="AB139" s="18" t="n">
        <v>0.168835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4730705485.87</v>
      </c>
      <c r="R140" s="17" t="n">
        <v>1602.65</v>
      </c>
      <c r="S140" s="18" t="n">
        <v>0.013175</v>
      </c>
      <c r="T140" s="18" t="inlineStr">
        <is>
          <t>-</t>
        </is>
      </c>
      <c r="U140" s="18" t="n">
        <v>0.000393</v>
      </c>
      <c r="V140" s="18" t="n">
        <v>0.001281</v>
      </c>
      <c r="W140" s="18" t="n">
        <v>0.002922</v>
      </c>
      <c r="X140" s="18" t="n">
        <v>0.006974</v>
      </c>
      <c r="Y140" s="18" t="n">
        <v>0.015846</v>
      </c>
      <c r="Z140" s="18" t="n">
        <v>0.03535</v>
      </c>
      <c r="AA140" s="18" t="n">
        <v>0.061428</v>
      </c>
      <c r="AB140" s="18" t="n">
        <v>0.120155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328282804.93</v>
      </c>
      <c r="R141" s="17" t="n">
        <v>6927.55</v>
      </c>
      <c r="S141" s="18" t="n">
        <v>-0.159904</v>
      </c>
      <c r="T141" s="18" t="inlineStr">
        <is>
          <t>-</t>
        </is>
      </c>
      <c r="U141" s="18" t="n">
        <v>-0.008344000000000001</v>
      </c>
      <c r="V141" s="18" t="n">
        <v>-0.07463599999999999</v>
      </c>
      <c r="W141" s="18" t="n">
        <v>-0.09094099999999999</v>
      </c>
      <c r="X141" s="18" t="n">
        <v>-0.143245</v>
      </c>
      <c r="Y141" s="18" t="n">
        <v>-0.161748</v>
      </c>
      <c r="Z141" s="18" t="n">
        <v>0.080155</v>
      </c>
      <c r="AA141" s="18" t="n">
        <v>0.026996</v>
      </c>
      <c r="AB141" s="18" t="n">
        <v>-0.035466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1972306171.58</v>
      </c>
      <c r="R142" s="17" t="n">
        <v>3143.14</v>
      </c>
      <c r="S142" s="18" t="n">
        <v>-0.08058</v>
      </c>
      <c r="T142" s="18" t="inlineStr">
        <is>
          <t>-</t>
        </is>
      </c>
      <c r="U142" s="18" t="n">
        <v>-0.002004</v>
      </c>
      <c r="V142" s="18" t="n">
        <v>-0.02107</v>
      </c>
      <c r="W142" s="18" t="n">
        <v>-0.043795</v>
      </c>
      <c r="X142" s="18" t="n">
        <v>-0.06626700000000001</v>
      </c>
      <c r="Y142" s="18" t="n">
        <v>-0.080765</v>
      </c>
      <c r="Z142" s="18" t="n">
        <v>0.008128</v>
      </c>
      <c r="AA142" s="18" t="n">
        <v>-0.002814</v>
      </c>
      <c r="AB142" s="18" t="n">
        <v>0.033034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544636826.01</v>
      </c>
      <c r="R143" s="17" t="n">
        <v>117454.57</v>
      </c>
      <c r="S143" s="18" t="n">
        <v>-0.023328</v>
      </c>
      <c r="T143" s="18" t="inlineStr">
        <is>
          <t>-</t>
        </is>
      </c>
      <c r="U143" s="18" t="n">
        <v>0.000329</v>
      </c>
      <c r="V143" s="18" t="n">
        <v>0.001841</v>
      </c>
      <c r="W143" s="18" t="n">
        <v>-0.022335</v>
      </c>
      <c r="X143" s="18" t="n">
        <v>-0.019513</v>
      </c>
      <c r="Y143" s="18" t="n">
        <v>-0.018188</v>
      </c>
      <c r="Z143" s="18" t="n">
        <v>0.009077999999999999</v>
      </c>
      <c r="AA143" s="18" t="n">
        <v>0.047929</v>
      </c>
      <c r="AB143" s="18" t="n">
        <v>0.12006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4480768597.63</v>
      </c>
      <c r="R144" s="17" t="n">
        <v>1460.37</v>
      </c>
      <c r="S144" s="18" t="n">
        <v>0.011</v>
      </c>
      <c r="T144" s="18" t="inlineStr">
        <is>
          <t>-</t>
        </is>
      </c>
      <c r="U144" s="18" t="n">
        <v>0.000377</v>
      </c>
      <c r="V144" s="18" t="n">
        <v>0.001296</v>
      </c>
      <c r="W144" s="18" t="n">
        <v>0.003753</v>
      </c>
      <c r="X144" s="18" t="n">
        <v>0.00695</v>
      </c>
      <c r="Y144" s="18" t="n">
        <v>0.012704</v>
      </c>
      <c r="Z144" s="18" t="n">
        <v>0.025361</v>
      </c>
      <c r="AA144" s="18" t="n">
        <v>0.04295</v>
      </c>
      <c r="AB144" s="18" t="n">
        <v>0.08583300000000001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522653997.05</v>
      </c>
      <c r="R145" s="17" t="n">
        <v>102561.62</v>
      </c>
      <c r="S145" s="18" t="n">
        <v>-0.023631</v>
      </c>
      <c r="T145" s="18" t="inlineStr">
        <is>
          <t>-</t>
        </is>
      </c>
      <c r="U145" s="18" t="n">
        <v>0.000526</v>
      </c>
      <c r="V145" s="18" t="n">
        <v>0.001568</v>
      </c>
      <c r="W145" s="18" t="n">
        <v>-0.02227</v>
      </c>
      <c r="X145" s="18" t="n">
        <v>-0.020115</v>
      </c>
      <c r="Y145" s="18" t="n">
        <v>-0.018322</v>
      </c>
      <c r="Z145" s="18" t="n">
        <v>0.008178</v>
      </c>
      <c r="AA145" s="18" t="n">
        <v>0.04475</v>
      </c>
      <c r="AB145" s="18" t="n">
        <v>0.11624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368191240.44</v>
      </c>
      <c r="R146" s="17" t="n">
        <v>1635.02</v>
      </c>
      <c r="S146" s="18" t="n">
        <v>-0.06622</v>
      </c>
      <c r="T146" s="18" t="inlineStr">
        <is>
          <t>-</t>
        </is>
      </c>
      <c r="U146" s="18" t="n">
        <v>-0.001801</v>
      </c>
      <c r="V146" s="18" t="n">
        <v>-0.020717</v>
      </c>
      <c r="W146" s="18" t="n">
        <v>-0.037969</v>
      </c>
      <c r="X146" s="18" t="n">
        <v>-0.056129</v>
      </c>
      <c r="Y146" s="18" t="n">
        <v>-0.065317</v>
      </c>
      <c r="Z146" s="18" t="n">
        <v>0.018768</v>
      </c>
      <c r="AA146" s="18" t="n">
        <v>0.054701</v>
      </c>
      <c r="AB146" s="18" t="n">
        <v>0.122032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301990688.46</v>
      </c>
      <c r="R147" s="17" t="n">
        <v>153.02</v>
      </c>
      <c r="S147" s="18" t="n">
        <v>-0.049742</v>
      </c>
      <c r="T147" s="18" t="inlineStr">
        <is>
          <t>-</t>
        </is>
      </c>
      <c r="U147" s="18" t="n">
        <v>-0.00111</v>
      </c>
      <c r="V147" s="18" t="n">
        <v>0.00085</v>
      </c>
      <c r="W147" s="18" t="n">
        <v>-0.040146</v>
      </c>
      <c r="X147" s="18" t="n">
        <v>-0.047613</v>
      </c>
      <c r="Y147" s="18" t="n">
        <v>-0.045474</v>
      </c>
      <c r="Z147" s="18" t="n">
        <v>-0.017213</v>
      </c>
      <c r="AA147" s="18" t="n">
        <v>0.022929</v>
      </c>
      <c r="AB147" s="18" t="n">
        <v>0.100467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33760589.51</v>
      </c>
      <c r="R148" s="17" t="n">
        <v>151.2</v>
      </c>
      <c r="S148" s="18" t="n">
        <v>-0.02859</v>
      </c>
      <c r="T148" s="18" t="inlineStr">
        <is>
          <t>-</t>
        </is>
      </c>
      <c r="U148" s="18" t="n">
        <v>0.000596</v>
      </c>
      <c r="V148" s="18" t="n">
        <v>-0.001189</v>
      </c>
      <c r="W148" s="18" t="n">
        <v>-0.021359</v>
      </c>
      <c r="X148" s="18" t="n">
        <v>-0.027715</v>
      </c>
      <c r="Y148" s="18" t="n">
        <v>-0.024516</v>
      </c>
      <c r="Z148" s="18" t="n">
        <v>-0.001453</v>
      </c>
      <c r="AA148" s="18" t="n">
        <v>0.039461</v>
      </c>
      <c r="AB148" s="18" t="n">
        <v>0.108586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5053418.4</v>
      </c>
      <c r="R149" s="17" t="n">
        <v>1677.2</v>
      </c>
      <c r="S149" s="18" t="n">
        <v>-0.022297</v>
      </c>
      <c r="T149" s="18" t="inlineStr">
        <is>
          <t>-</t>
        </is>
      </c>
      <c r="U149" s="18" t="n">
        <v>-0.000244</v>
      </c>
      <c r="V149" s="18" t="n">
        <v>-0.001013</v>
      </c>
      <c r="W149" s="18" t="n">
        <v>-0.021995</v>
      </c>
      <c r="X149" s="18" t="n">
        <v>-0.019938</v>
      </c>
      <c r="Y149" s="18" t="n">
        <v>-0.016166</v>
      </c>
      <c r="Z149" s="18" t="n">
        <v>0.013132</v>
      </c>
      <c r="AA149" s="18" t="n">
        <v>0.054345</v>
      </c>
      <c r="AB149" s="18" t="n">
        <v>0.145957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9762690.140000001</v>
      </c>
      <c r="R150" s="17" t="n">
        <v>100.59</v>
      </c>
      <c r="S150" s="18" t="n">
        <v>-0.143332</v>
      </c>
      <c r="T150" s="18" t="inlineStr">
        <is>
          <t>-</t>
        </is>
      </c>
      <c r="U150" s="18" t="n">
        <v>-0.006322</v>
      </c>
      <c r="V150" s="18" t="n">
        <v>-0.052111</v>
      </c>
      <c r="W150" s="18" t="n">
        <v>-0.06748899999999999</v>
      </c>
      <c r="X150" s="18" t="n">
        <v>-0.121561</v>
      </c>
      <c r="Y150" s="18" t="n">
        <v>-0.151068</v>
      </c>
      <c r="Z150" s="18" t="n">
        <v>0.101873</v>
      </c>
      <c r="AA150" s="18" t="n">
        <v>0.08371000000000001</v>
      </c>
      <c r="AB150" s="18" t="n">
        <v>0.015855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404559394.69</v>
      </c>
      <c r="R151" s="17" t="n">
        <v>1430.34</v>
      </c>
      <c r="S151" s="18" t="n">
        <v>0.010427</v>
      </c>
      <c r="T151" s="18" t="inlineStr">
        <is>
          <t>-</t>
        </is>
      </c>
      <c r="U151" s="18" t="n">
        <v>0.000343</v>
      </c>
      <c r="V151" s="18" t="n">
        <v>0.001351</v>
      </c>
      <c r="W151" s="18" t="n">
        <v>0.002565</v>
      </c>
      <c r="X151" s="18" t="n">
        <v>0.005646</v>
      </c>
      <c r="Y151" s="18" t="n">
        <v>0.01248</v>
      </c>
      <c r="Z151" s="18" t="n">
        <v>0.026452</v>
      </c>
      <c r="AA151" s="18" t="n">
        <v>0.048829</v>
      </c>
      <c r="AB151" s="18" t="n">
        <v>0.09841999999999999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990685906.95</v>
      </c>
      <c r="R152" s="17" t="n">
        <v>1946.49</v>
      </c>
      <c r="S152" s="18" t="n">
        <v>-0.124902</v>
      </c>
      <c r="T152" s="18" t="inlineStr">
        <is>
          <t>-</t>
        </is>
      </c>
      <c r="U152" s="18" t="n">
        <v>-0.002705</v>
      </c>
      <c r="V152" s="18" t="n">
        <v>-0.03042</v>
      </c>
      <c r="W152" s="18" t="n">
        <v>-0.078877</v>
      </c>
      <c r="X152" s="18" t="n">
        <v>-0.101373</v>
      </c>
      <c r="Y152" s="18" t="n">
        <v>-0.128081</v>
      </c>
      <c r="Z152" s="18" t="n">
        <v>-0.033376</v>
      </c>
      <c r="AA152" s="18" t="n">
        <v>-0.034307</v>
      </c>
      <c r="AB152" s="18" t="n">
        <v>-0.024003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73631735.40000001</v>
      </c>
      <c r="R153" s="17" t="n">
        <v>1630.39</v>
      </c>
      <c r="S153" s="18" t="n">
        <v>-0.220871</v>
      </c>
      <c r="T153" s="18" t="inlineStr">
        <is>
          <t>-</t>
        </is>
      </c>
      <c r="U153" s="18" t="n">
        <v>-0.008574</v>
      </c>
      <c r="V153" s="18" t="n">
        <v>-0.090905</v>
      </c>
      <c r="W153" s="18" t="n">
        <v>-0.113099</v>
      </c>
      <c r="X153" s="18" t="n">
        <v>-0.177526</v>
      </c>
      <c r="Y153" s="18" t="n">
        <v>-0.229935</v>
      </c>
      <c r="Z153" s="18" t="n">
        <v>-0.040862</v>
      </c>
      <c r="AA153" s="18" t="n">
        <v>-0.07033</v>
      </c>
      <c r="AB153" s="18" t="n">
        <v>-0.097362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1415473145.55</v>
      </c>
      <c r="R154" s="17" t="n">
        <v>2145.14</v>
      </c>
      <c r="S154" s="18" t="n">
        <v>-0.080109</v>
      </c>
      <c r="T154" s="18" t="inlineStr">
        <is>
          <t>-</t>
        </is>
      </c>
      <c r="U154" s="18" t="n">
        <v>-0.001257</v>
      </c>
      <c r="V154" s="18" t="n">
        <v>-0.021413</v>
      </c>
      <c r="W154" s="18" t="n">
        <v>-0.055857</v>
      </c>
      <c r="X154" s="18" t="n">
        <v>-0.071782</v>
      </c>
      <c r="Y154" s="18" t="n">
        <v>-0.07499599999999999</v>
      </c>
      <c r="Z154" s="18" t="n">
        <v>0.021855</v>
      </c>
      <c r="AA154" s="18" t="n">
        <v>0.067967</v>
      </c>
      <c r="AB154" s="18" t="n">
        <v>0.171939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1314322696.94</v>
      </c>
      <c r="R155" s="17" t="n">
        <v>198898.71</v>
      </c>
      <c r="S155" s="18" t="n">
        <v>-0.08380700000000001</v>
      </c>
      <c r="T155" s="18" t="inlineStr">
        <is>
          <t>-</t>
        </is>
      </c>
      <c r="U155" s="18" t="n">
        <v>-0.000854</v>
      </c>
      <c r="V155" s="18" t="n">
        <v>-0.018702</v>
      </c>
      <c r="W155" s="18" t="n">
        <v>-0.053859</v>
      </c>
      <c r="X155" s="18" t="n">
        <v>-0.071587</v>
      </c>
      <c r="Y155" s="18" t="n">
        <v>-0.078682</v>
      </c>
      <c r="Z155" s="18" t="n">
        <v>0.02401</v>
      </c>
      <c r="AA155" s="18" t="n">
        <v>0.06318699999999999</v>
      </c>
      <c r="AB155" s="18" t="n">
        <v>0.168231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112220603.25</v>
      </c>
      <c r="R156" s="17" t="n">
        <v>1433.65</v>
      </c>
      <c r="S156" s="18" t="n">
        <v>-0.035326</v>
      </c>
      <c r="T156" s="18" t="inlineStr">
        <is>
          <t>-</t>
        </is>
      </c>
      <c r="U156" s="18" t="n">
        <v>-0.001782</v>
      </c>
      <c r="V156" s="18" t="n">
        <v>-0.006686</v>
      </c>
      <c r="W156" s="18" t="n">
        <v>-0.028376</v>
      </c>
      <c r="X156" s="18" t="n">
        <v>-0.02864</v>
      </c>
      <c r="Y156" s="18" t="n">
        <v>-0.032011</v>
      </c>
      <c r="Z156" s="18" t="n">
        <v>-0.00037</v>
      </c>
      <c r="AA156" s="18" t="n">
        <v>0.038395</v>
      </c>
      <c r="AB156" s="18" t="n">
        <v>0.10757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130922723.31</v>
      </c>
      <c r="R157" s="17" t="n">
        <v>1420.31</v>
      </c>
      <c r="S157" s="18" t="n">
        <v>0.007598</v>
      </c>
      <c r="T157" s="18" t="inlineStr">
        <is>
          <t>-</t>
        </is>
      </c>
      <c r="U157" s="18" t="n">
        <v>0.000204</v>
      </c>
      <c r="V157" s="18" t="n">
        <v>0.000606</v>
      </c>
      <c r="W157" s="18" t="n">
        <v>-0.000809</v>
      </c>
      <c r="X157" s="18" t="n">
        <v>0.002103</v>
      </c>
      <c r="Y157" s="18" t="n">
        <v>0.010027</v>
      </c>
      <c r="Z157" s="18" t="n">
        <v>0.030106</v>
      </c>
      <c r="AA157" s="18" t="n">
        <v>0.06055</v>
      </c>
      <c r="AB157" s="18" t="n">
        <v>0.118971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1812765.78</v>
      </c>
      <c r="R158" s="17" t="n">
        <v>139443.52</v>
      </c>
      <c r="S158" s="18" t="n">
        <v>0.006353</v>
      </c>
      <c r="T158" s="18" t="inlineStr">
        <is>
          <t>-</t>
        </is>
      </c>
      <c r="U158" s="18" t="n">
        <v>-4.5e-05</v>
      </c>
      <c r="V158" s="18" t="n">
        <v>0.000323</v>
      </c>
      <c r="W158" s="18" t="n">
        <v>-0.000111</v>
      </c>
      <c r="X158" s="18" t="n">
        <v>0.002285</v>
      </c>
      <c r="Y158" s="18" t="n">
        <v>0.008085</v>
      </c>
      <c r="Z158" s="18" t="n">
        <v>0.022117</v>
      </c>
      <c r="AA158" s="18" t="n">
        <v>0.045648</v>
      </c>
      <c r="AB158" s="18" t="n">
        <v>0.088657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678931694.21</v>
      </c>
      <c r="R159" s="17" t="n">
        <v>144.8</v>
      </c>
      <c r="S159" s="18" t="n">
        <v>0.01082</v>
      </c>
      <c r="T159" s="18" t="inlineStr">
        <is>
          <t>-</t>
        </is>
      </c>
      <c r="U159" s="18" t="n">
        <v>0.000622</v>
      </c>
      <c r="V159" s="18" t="n">
        <v>0.001522</v>
      </c>
      <c r="W159" s="18" t="n">
        <v>0.002284</v>
      </c>
      <c r="X159" s="18" t="n">
        <v>0.005556</v>
      </c>
      <c r="Y159" s="18" t="n">
        <v>0.013367</v>
      </c>
      <c r="Z159" s="18" t="n">
        <v>0.030898</v>
      </c>
      <c r="AA159" s="18" t="n">
        <v>0.05732</v>
      </c>
      <c r="AB159" s="18" t="n">
        <v>0.115562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911302506.23</v>
      </c>
      <c r="R160" s="17" t="n">
        <v>159.34</v>
      </c>
      <c r="S160" s="18" t="n">
        <v>-0.049</v>
      </c>
      <c r="T160" s="18" t="inlineStr">
        <is>
          <t>-</t>
        </is>
      </c>
      <c r="U160" s="18" t="n">
        <v>0.000251</v>
      </c>
      <c r="V160" s="18" t="n">
        <v>0.001823</v>
      </c>
      <c r="W160" s="18" t="n">
        <v>-0.043118</v>
      </c>
      <c r="X160" s="18" t="n">
        <v>-0.044151</v>
      </c>
      <c r="Y160" s="18" t="n">
        <v>-0.043807</v>
      </c>
      <c r="Z160" s="18" t="n">
        <v>-0.014229</v>
      </c>
      <c r="AA160" s="18" t="n">
        <v>0.032062</v>
      </c>
      <c r="AB160" s="18" t="n">
        <v>0.110306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281928935.88</v>
      </c>
      <c r="R161" s="17" t="n">
        <v>154.67</v>
      </c>
      <c r="S161" s="18" t="n">
        <v>-0.180513</v>
      </c>
      <c r="T161" s="18" t="inlineStr">
        <is>
          <t>-</t>
        </is>
      </c>
      <c r="U161" s="18" t="n">
        <v>-0.00738</v>
      </c>
      <c r="V161" s="18" t="n">
        <v>-0.07736800000000001</v>
      </c>
      <c r="W161" s="18" t="n">
        <v>-0.09723900000000001</v>
      </c>
      <c r="X161" s="18" t="n">
        <v>-0.159311</v>
      </c>
      <c r="Y161" s="18" t="n">
        <v>-0.186333</v>
      </c>
      <c r="Z161" s="18" t="n">
        <v>0.023627</v>
      </c>
      <c r="AA161" s="18" t="n">
        <v>-0.05735</v>
      </c>
      <c r="AB161" s="18" t="n">
        <v>-0.138377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323806421.06</v>
      </c>
      <c r="R162" s="17" t="n">
        <v>1434.33</v>
      </c>
      <c r="S162" s="18" t="n">
        <v>-0.175848</v>
      </c>
      <c r="T162" s="18" t="inlineStr">
        <is>
          <t>-</t>
        </is>
      </c>
      <c r="U162" s="18" t="n">
        <v>-0.010104</v>
      </c>
      <c r="V162" s="18" t="n">
        <v>-0.08401599999999999</v>
      </c>
      <c r="W162" s="18" t="n">
        <v>-0.09560200000000001</v>
      </c>
      <c r="X162" s="18" t="n">
        <v>-0.156078</v>
      </c>
      <c r="Y162" s="18" t="n">
        <v>-0.179417</v>
      </c>
      <c r="Z162" s="18" t="n">
        <v>0.023944</v>
      </c>
      <c r="AA162" s="18" t="n">
        <v>-0.004207</v>
      </c>
      <c r="AB162" s="18" t="n">
        <v>-0.039535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664241472.3200001</v>
      </c>
      <c r="R163" s="17" t="n">
        <v>158.95</v>
      </c>
      <c r="S163" s="18" t="n">
        <v>-0.019372</v>
      </c>
      <c r="T163" s="18" t="inlineStr">
        <is>
          <t>-</t>
        </is>
      </c>
      <c r="U163" s="18" t="n">
        <v>-0.002197</v>
      </c>
      <c r="V163" s="18" t="n">
        <v>-0.000754</v>
      </c>
      <c r="W163" s="18" t="n">
        <v>-0.021605</v>
      </c>
      <c r="X163" s="18" t="n">
        <v>-0.016581</v>
      </c>
      <c r="Y163" s="18" t="n">
        <v>-0.012733</v>
      </c>
      <c r="Z163" s="18" t="n">
        <v>0.025418</v>
      </c>
      <c r="AA163" s="18" t="n">
        <v>0.079897</v>
      </c>
      <c r="AB163" s="18" t="n">
        <v>0.168492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108099152.82</v>
      </c>
      <c r="R164" s="17" t="n">
        <v>15689.28</v>
      </c>
      <c r="S164" s="18" t="n">
        <v>-0.021095</v>
      </c>
      <c r="T164" s="18" t="inlineStr">
        <is>
          <t>-</t>
        </is>
      </c>
      <c r="U164" s="18" t="n">
        <v>0.000469</v>
      </c>
      <c r="V164" s="18" t="n">
        <v>0.001637</v>
      </c>
      <c r="W164" s="18" t="n">
        <v>-0.02182</v>
      </c>
      <c r="X164" s="18" t="n">
        <v>-0.019494</v>
      </c>
      <c r="Y164" s="18" t="n">
        <v>-0.015291</v>
      </c>
      <c r="Z164" s="18" t="n">
        <v>0.015863</v>
      </c>
      <c r="AA164" s="18" t="n">
        <v>0.06324</v>
      </c>
      <c r="AB164" s="18" t="n">
        <v>0.146679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55701474.01</v>
      </c>
      <c r="R165" s="17" t="n">
        <v>121885.06</v>
      </c>
      <c r="S165" s="18" t="n">
        <v>-0.171008</v>
      </c>
      <c r="T165" s="18" t="inlineStr">
        <is>
          <t>-</t>
        </is>
      </c>
      <c r="U165" s="18" t="n">
        <v>-0.009821999999999999</v>
      </c>
      <c r="V165" s="18" t="n">
        <v>-0.07717599999999999</v>
      </c>
      <c r="W165" s="18" t="n">
        <v>-0.09772400000000001</v>
      </c>
      <c r="X165" s="18" t="n">
        <v>-0.147166</v>
      </c>
      <c r="Y165" s="18" t="n">
        <v>-0.176194</v>
      </c>
      <c r="Z165" s="18" t="n">
        <v>0.035148</v>
      </c>
      <c r="AA165" s="18" t="n">
        <v>-0.024293</v>
      </c>
      <c r="AB165" s="18" t="n">
        <v>-0.022659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50870520.42</v>
      </c>
      <c r="R166" s="17" t="n">
        <v>149.12</v>
      </c>
      <c r="S166" s="18" t="n">
        <v>-0.019915</v>
      </c>
      <c r="T166" s="18" t="inlineStr">
        <is>
          <t>-</t>
        </is>
      </c>
      <c r="U166" s="18" t="n">
        <v>0.000134</v>
      </c>
      <c r="V166" s="18" t="n">
        <v>0.000403</v>
      </c>
      <c r="W166" s="18" t="n">
        <v>-0.016748</v>
      </c>
      <c r="X166" s="18" t="n">
        <v>-0.017331</v>
      </c>
      <c r="Y166" s="18" t="n">
        <v>-0.013104</v>
      </c>
      <c r="Z166" s="18" t="n">
        <v>0.006683</v>
      </c>
      <c r="AA166" s="18" t="n">
        <v>0.040614</v>
      </c>
      <c r="AB166" s="18" t="n">
        <v>0.100192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907784990.1799999</v>
      </c>
      <c r="R167" s="17" t="n">
        <v>144828.49</v>
      </c>
      <c r="S167" s="18" t="n">
        <v>0.010865</v>
      </c>
      <c r="T167" s="18" t="inlineStr">
        <is>
          <t>-</t>
        </is>
      </c>
      <c r="U167" s="18" t="n">
        <v>0.000508</v>
      </c>
      <c r="V167" s="18" t="n">
        <v>0.001417</v>
      </c>
      <c r="W167" s="18" t="n">
        <v>0.002793</v>
      </c>
      <c r="X167" s="18" t="n">
        <v>0.006093</v>
      </c>
      <c r="Y167" s="18" t="n">
        <v>0.012833</v>
      </c>
      <c r="Z167" s="18" t="n">
        <v>0.027122</v>
      </c>
      <c r="AA167" s="18" t="n">
        <v>0.049853</v>
      </c>
      <c r="AB167" s="18" t="n">
        <v>0.097998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2011963815.9</v>
      </c>
      <c r="R168" s="17" t="n">
        <v>1426.97</v>
      </c>
      <c r="S168" s="18" t="n">
        <v>-0.006447</v>
      </c>
      <c r="T168" s="18" t="inlineStr">
        <is>
          <t>-</t>
        </is>
      </c>
      <c r="U168" s="18" t="n">
        <v>-0.000511</v>
      </c>
      <c r="V168" s="18" t="n">
        <v>-0.00345</v>
      </c>
      <c r="W168" s="18" t="n">
        <v>-0.012867</v>
      </c>
      <c r="X168" s="18" t="n">
        <v>-0.013433</v>
      </c>
      <c r="Y168" s="18" t="n">
        <v>0.000379</v>
      </c>
      <c r="Z168" s="18" t="n">
        <v>0.029865</v>
      </c>
      <c r="AA168" s="18" t="n">
        <v>0.04332</v>
      </c>
      <c r="AB168" s="18" t="n">
        <v>0.077658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286358711.33</v>
      </c>
      <c r="R169" s="17" t="n">
        <v>1110.68</v>
      </c>
      <c r="S169" s="18" t="n">
        <v>-0.167481</v>
      </c>
      <c r="T169" s="18" t="inlineStr">
        <is>
          <t>-</t>
        </is>
      </c>
      <c r="U169" s="18" t="n">
        <v>-0.004526</v>
      </c>
      <c r="V169" s="18" t="n">
        <v>-0.072377</v>
      </c>
      <c r="W169" s="18" t="n">
        <v>-0.087939</v>
      </c>
      <c r="X169" s="18" t="n">
        <v>-0.152954</v>
      </c>
      <c r="Y169" s="18" t="n">
        <v>-0.177219</v>
      </c>
      <c r="Z169" s="18" t="n">
        <v>0.052757</v>
      </c>
      <c r="AA169" s="18" t="n">
        <v>-0.074626</v>
      </c>
      <c r="AB169" s="18" t="n">
        <v>-0.131127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605165867.58</v>
      </c>
      <c r="R170" s="17" t="n">
        <v>1535.16</v>
      </c>
      <c r="S170" s="18" t="n">
        <v>-0.039444</v>
      </c>
      <c r="T170" s="18" t="inlineStr">
        <is>
          <t>-</t>
        </is>
      </c>
      <c r="U170" s="18" t="n">
        <v>-0.00028</v>
      </c>
      <c r="V170" s="18" t="n">
        <v>-0.005023</v>
      </c>
      <c r="W170" s="18" t="n">
        <v>-0.029939</v>
      </c>
      <c r="X170" s="18" t="n">
        <v>-0.036285</v>
      </c>
      <c r="Y170" s="18" t="n">
        <v>-0.035976</v>
      </c>
      <c r="Z170" s="18" t="n">
        <v>0.001233</v>
      </c>
      <c r="AA170" s="18" t="n">
        <v>0.041931</v>
      </c>
      <c r="AB170" s="18" t="n">
        <v>0.124001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960247814.61</v>
      </c>
      <c r="R171" s="17" t="n">
        <v>1414.29</v>
      </c>
      <c r="S171" s="18" t="n">
        <v>0.013261</v>
      </c>
      <c r="T171" s="18" t="inlineStr">
        <is>
          <t>-</t>
        </is>
      </c>
      <c r="U171" s="18" t="n">
        <v>0.000509</v>
      </c>
      <c r="V171" s="18" t="n">
        <v>0.001686</v>
      </c>
      <c r="W171" s="18" t="n">
        <v>0.003299</v>
      </c>
      <c r="X171" s="18" t="n">
        <v>0.007071</v>
      </c>
      <c r="Y171" s="18" t="n">
        <v>0.015976</v>
      </c>
      <c r="Z171" s="18" t="n">
        <v>0.034685</v>
      </c>
      <c r="AA171" s="18" t="n">
        <v>0.060688</v>
      </c>
      <c r="AB171" s="18" t="n">
        <v>0.114211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196571063.04</v>
      </c>
      <c r="R172" s="17" t="n">
        <v>62.62</v>
      </c>
      <c r="S172" s="18" t="n">
        <v>-0.163505</v>
      </c>
      <c r="T172" s="18" t="inlineStr">
        <is>
          <t>-</t>
        </is>
      </c>
      <c r="U172" s="18" t="n">
        <v>-0.007292</v>
      </c>
      <c r="V172" s="18" t="n">
        <v>-0.07911799999999999</v>
      </c>
      <c r="W172" s="18" t="n">
        <v>-0.092464</v>
      </c>
      <c r="X172" s="18" t="n">
        <v>-0.1493</v>
      </c>
      <c r="Y172" s="18" t="n">
        <v>-0.164637</v>
      </c>
      <c r="Z172" s="18" t="n">
        <v>0.084316</v>
      </c>
      <c r="AA172" s="18" t="n">
        <v>-0.50273</v>
      </c>
      <c r="AB172" s="18" t="n">
        <v>-0.574963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219549515.32</v>
      </c>
      <c r="R173" s="17" t="n">
        <v>15300.68</v>
      </c>
      <c r="S173" s="18" t="n">
        <v>-0.06781</v>
      </c>
      <c r="T173" s="18" t="inlineStr">
        <is>
          <t>-</t>
        </is>
      </c>
      <c r="U173" s="18" t="n">
        <v>-0.001819</v>
      </c>
      <c r="V173" s="18" t="n">
        <v>-0.015864</v>
      </c>
      <c r="W173" s="18" t="n">
        <v>-0.038378</v>
      </c>
      <c r="X173" s="18" t="n">
        <v>-0.057822</v>
      </c>
      <c r="Y173" s="18" t="n">
        <v>-0.066262</v>
      </c>
      <c r="Z173" s="18" t="n">
        <v>0.05269</v>
      </c>
      <c r="AA173" s="18" t="n">
        <v>0.064565</v>
      </c>
      <c r="AB173" s="18" t="n">
        <v>0.136013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681597796.12</v>
      </c>
      <c r="R174" s="17" t="n">
        <v>139.15</v>
      </c>
      <c r="S174" s="18" t="n">
        <v>-0.031056</v>
      </c>
      <c r="T174" s="18" t="inlineStr">
        <is>
          <t>-</t>
        </is>
      </c>
      <c r="U174" s="18" t="n">
        <v>-0.000287</v>
      </c>
      <c r="V174" s="18" t="n">
        <v>-0.000287</v>
      </c>
      <c r="W174" s="18" t="n">
        <v>-0.023097</v>
      </c>
      <c r="X174" s="18" t="n">
        <v>-0.025969</v>
      </c>
      <c r="Y174" s="18" t="n">
        <v>-0.028282</v>
      </c>
      <c r="Z174" s="18" t="n">
        <v>-0.003152</v>
      </c>
      <c r="AA174" s="18" t="n">
        <v>0.03097</v>
      </c>
      <c r="AB174" s="18" t="n">
        <v>0.099131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442036742.31</v>
      </c>
      <c r="R175" s="17" t="n">
        <v>1622.76</v>
      </c>
      <c r="S175" s="18" t="n">
        <v>-0.019451</v>
      </c>
      <c r="T175" s="18" t="inlineStr">
        <is>
          <t>-</t>
        </is>
      </c>
      <c r="U175" s="18" t="n">
        <v>0.000105</v>
      </c>
      <c r="V175" s="18" t="n">
        <v>0.001271</v>
      </c>
      <c r="W175" s="18" t="n">
        <v>-0.021956</v>
      </c>
      <c r="X175" s="18" t="n">
        <v>-0.018015</v>
      </c>
      <c r="Y175" s="18" t="n">
        <v>-0.013622</v>
      </c>
      <c r="Z175" s="18" t="n">
        <v>0.02088</v>
      </c>
      <c r="AA175" s="18" t="n">
        <v>0.081119</v>
      </c>
      <c r="AB175" s="18" t="n">
        <v>0.172913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1593310242.64</v>
      </c>
      <c r="R176" s="17" t="n">
        <v>1553.19</v>
      </c>
      <c r="S176" s="18" t="n">
        <v>-0.010032</v>
      </c>
      <c r="T176" s="18" t="inlineStr">
        <is>
          <t>-</t>
        </is>
      </c>
      <c r="U176" s="18" t="n">
        <v>0.00018</v>
      </c>
      <c r="V176" s="18" t="n">
        <v>0.002362</v>
      </c>
      <c r="W176" s="18" t="n">
        <v>-0.012951</v>
      </c>
      <c r="X176" s="18" t="n">
        <v>-0.009022000000000001</v>
      </c>
      <c r="Y176" s="18" t="n">
        <v>-0.004001</v>
      </c>
      <c r="Z176" s="18" t="n">
        <v>0.027895</v>
      </c>
      <c r="AA176" s="18" t="n">
        <v>0.082709</v>
      </c>
      <c r="AB176" s="18" t="n">
        <v>0.161689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629332.6</v>
      </c>
      <c r="R177" s="17" t="n">
        <v>119.82</v>
      </c>
      <c r="S177" s="18" t="n">
        <v>-0.150815</v>
      </c>
      <c r="T177" s="18" t="inlineStr">
        <is>
          <t>-</t>
        </is>
      </c>
      <c r="U177" s="18" t="n">
        <v>-0.008113</v>
      </c>
      <c r="V177" s="18" t="n">
        <v>-0.061119</v>
      </c>
      <c r="W177" s="18" t="n">
        <v>-0.069504</v>
      </c>
      <c r="X177" s="18" t="n">
        <v>-0.124635</v>
      </c>
      <c r="Y177" s="18" t="n">
        <v>-0.156613</v>
      </c>
      <c r="Z177" s="18" t="n">
        <v>0.030178</v>
      </c>
      <c r="AA177" s="18" t="n">
        <v>-0.028539</v>
      </c>
      <c r="AB177" s="18" t="n">
        <v>-0.031445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1474154.99</v>
      </c>
      <c r="R178" s="17" t="n">
        <v>129.82</v>
      </c>
      <c r="S178" s="18" t="n">
        <v>0.011453</v>
      </c>
      <c r="T178" s="18" t="inlineStr">
        <is>
          <t>-</t>
        </is>
      </c>
      <c r="U178" s="18" t="n">
        <v>0.000617</v>
      </c>
      <c r="V178" s="18" t="n">
        <v>0.001002</v>
      </c>
      <c r="W178" s="18" t="n">
        <v>0.001311</v>
      </c>
      <c r="X178" s="18" t="n">
        <v>0.004099</v>
      </c>
      <c r="Y178" s="18" t="n">
        <v>0.014536</v>
      </c>
      <c r="Z178" s="18" t="n">
        <v>0.035</v>
      </c>
      <c r="AA178" s="18" t="n">
        <v>0.065146</v>
      </c>
      <c r="AB178" s="18" t="n">
        <v>0.122816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81184119.47</v>
      </c>
      <c r="R179" s="17" t="n">
        <v>146.54</v>
      </c>
      <c r="S179" s="18" t="n">
        <v>-0.014658</v>
      </c>
      <c r="T179" s="18" t="inlineStr">
        <is>
          <t>-</t>
        </is>
      </c>
      <c r="U179" s="18" t="n">
        <v>0</v>
      </c>
      <c r="V179" s="18" t="n">
        <v>0.001572</v>
      </c>
      <c r="W179" s="18" t="n">
        <v>-0.016774</v>
      </c>
      <c r="X179" s="18" t="n">
        <v>-0.01499</v>
      </c>
      <c r="Y179" s="18" t="n">
        <v>-0.011068</v>
      </c>
      <c r="Z179" s="18" t="n">
        <v>0.009854999999999999</v>
      </c>
      <c r="AA179" s="18" t="n">
        <v>0.050315</v>
      </c>
      <c r="AB179" s="18" t="n">
        <v>0.099325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72540342.06</v>
      </c>
      <c r="R180" s="17" t="n">
        <v>123.02</v>
      </c>
      <c r="S180" s="18" t="n">
        <v>0.012427</v>
      </c>
      <c r="T180" s="18" t="inlineStr">
        <is>
          <t>-</t>
        </is>
      </c>
      <c r="U180" s="18" t="n">
        <v>0.000488</v>
      </c>
      <c r="V180" s="18" t="n">
        <v>0.001465</v>
      </c>
      <c r="W180" s="18" t="n">
        <v>0.00318</v>
      </c>
      <c r="X180" s="18" t="n">
        <v>0.00704</v>
      </c>
      <c r="Y180" s="18" t="n">
        <v>0.014765</v>
      </c>
      <c r="Z180" s="18" t="n">
        <v>0.028939</v>
      </c>
      <c r="AA180" s="18" t="n">
        <v>0.03248</v>
      </c>
      <c r="AB180" s="18" t="n">
        <v>0.069739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940275890.59</v>
      </c>
      <c r="R181" s="17" t="n">
        <v>1695.34</v>
      </c>
      <c r="S181" s="18" t="n">
        <v>0.05738</v>
      </c>
      <c r="T181" s="18" t="inlineStr">
        <is>
          <t>-</t>
        </is>
      </c>
      <c r="U181" s="18" t="n">
        <v>0.000348</v>
      </c>
      <c r="V181" s="18" t="n">
        <v>0.001264</v>
      </c>
      <c r="W181" s="18" t="n">
        <v>0.059521</v>
      </c>
      <c r="X181" s="18" t="n">
        <v>0.05978</v>
      </c>
      <c r="Y181" s="18" t="n">
        <v>0.063342</v>
      </c>
      <c r="Z181" s="18" t="n">
        <v>0.110104</v>
      </c>
      <c r="AA181" s="18" t="n">
        <v>0.158367</v>
      </c>
      <c r="AB181" s="18" t="n">
        <v>0.246528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58102155.25</v>
      </c>
      <c r="R182" s="17" t="n">
        <v>1454.95</v>
      </c>
      <c r="S182" s="18" t="n">
        <v>-0.029438</v>
      </c>
      <c r="T182" s="18" t="inlineStr">
        <is>
          <t>-</t>
        </is>
      </c>
      <c r="U182" s="18" t="n">
        <v>-0.001146</v>
      </c>
      <c r="V182" s="18" t="n">
        <v>-0.002003</v>
      </c>
      <c r="W182" s="18" t="n">
        <v>-0.020532</v>
      </c>
      <c r="X182" s="18" t="n">
        <v>-0.02514</v>
      </c>
      <c r="Y182" s="18" t="n">
        <v>-0.026659</v>
      </c>
      <c r="Z182" s="18" t="n">
        <v>-0.00057</v>
      </c>
      <c r="AA182" s="18" t="n">
        <v>0.040134</v>
      </c>
      <c r="AB182" s="18" t="n">
        <v>0.104477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658861285.4400001</v>
      </c>
      <c r="R183" s="17" t="n">
        <v>1323.38</v>
      </c>
      <c r="S183" s="18" t="n">
        <v>0.010592</v>
      </c>
      <c r="T183" s="18" t="inlineStr">
        <is>
          <t>-</t>
        </is>
      </c>
      <c r="U183" s="18" t="n">
        <v>0.000287</v>
      </c>
      <c r="V183" s="18" t="n">
        <v>0.001377</v>
      </c>
      <c r="W183" s="18" t="n">
        <v>0.002941</v>
      </c>
      <c r="X183" s="18" t="n">
        <v>0.005799</v>
      </c>
      <c r="Y183" s="18" t="n">
        <v>0.012548</v>
      </c>
      <c r="Z183" s="18" t="n">
        <v>0.027972</v>
      </c>
      <c r="AA183" s="18" t="n">
        <v>0.052658</v>
      </c>
      <c r="AB183" s="18" t="n">
        <v>0.105922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1126528163.3</v>
      </c>
      <c r="R184" s="17" t="n">
        <v>161787.76</v>
      </c>
      <c r="S184" s="18" t="n">
        <v>-0.16849</v>
      </c>
      <c r="T184" s="18" t="inlineStr">
        <is>
          <t>-</t>
        </is>
      </c>
      <c r="U184" s="18" t="n">
        <v>-0.009227000000000001</v>
      </c>
      <c r="V184" s="18" t="n">
        <v>-0.08129</v>
      </c>
      <c r="W184" s="18" t="n">
        <v>-0.08962000000000001</v>
      </c>
      <c r="X184" s="18" t="n">
        <v>-0.146375</v>
      </c>
      <c r="Y184" s="18" t="n">
        <v>-0.168154</v>
      </c>
      <c r="Z184" s="18" t="n">
        <v>0.092948</v>
      </c>
      <c r="AA184" s="18" t="n">
        <v>0.040457</v>
      </c>
      <c r="AB184" s="18" t="n">
        <v>0.066589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741593.7</v>
      </c>
      <c r="R185" s="17" t="n">
        <v>11587.4</v>
      </c>
      <c r="S185" s="18" t="n">
        <v>-0.020657</v>
      </c>
      <c r="T185" s="18" t="inlineStr">
        <is>
          <t>-</t>
        </is>
      </c>
      <c r="U185" s="18" t="n">
        <v>0.0006980000000000001</v>
      </c>
      <c r="V185" s="18" t="n">
        <v>0.004776</v>
      </c>
      <c r="W185" s="18" t="n">
        <v>-0.019654</v>
      </c>
      <c r="X185" s="18" t="n">
        <v>-0.014823</v>
      </c>
      <c r="Y185" s="18" t="n">
        <v>-0.019606</v>
      </c>
      <c r="Z185" s="18" t="n">
        <v>-0.010576</v>
      </c>
      <c r="AA185" s="18" t="n">
        <v>0.008344000000000001</v>
      </c>
      <c r="AB185" s="18" t="n">
        <v>0.043431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2467092257.88</v>
      </c>
      <c r="R186" s="17" t="n">
        <v>12115.86</v>
      </c>
      <c r="S186" s="18" t="n">
        <v>0.010413</v>
      </c>
      <c r="T186" s="18" t="inlineStr">
        <is>
          <t>-</t>
        </is>
      </c>
      <c r="U186" s="18" t="n">
        <v>0.000313</v>
      </c>
      <c r="V186" s="18" t="n">
        <v>0.001279</v>
      </c>
      <c r="W186" s="18" t="n">
        <v>0.003405</v>
      </c>
      <c r="X186" s="18" t="n">
        <v>0.006384</v>
      </c>
      <c r="Y186" s="18" t="n">
        <v>0.012159</v>
      </c>
      <c r="Z186" s="18" t="n">
        <v>0.02354</v>
      </c>
      <c r="AA186" s="18" t="n">
        <v>0.039613</v>
      </c>
      <c r="AB186" s="18" t="n">
        <v>0.082189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10027624560.35</v>
      </c>
      <c r="R187" s="17" t="n">
        <v>14190.11</v>
      </c>
      <c r="S187" s="18" t="n">
        <v>-0.020669</v>
      </c>
      <c r="T187" s="18" t="inlineStr">
        <is>
          <t>-</t>
        </is>
      </c>
      <c r="U187" s="18" t="n">
        <v>-0.000344</v>
      </c>
      <c r="V187" s="18" t="n">
        <v>-0.002554</v>
      </c>
      <c r="W187" s="18" t="n">
        <v>-0.02271</v>
      </c>
      <c r="X187" s="18" t="n">
        <v>-0.019713</v>
      </c>
      <c r="Y187" s="18" t="n">
        <v>-0.016243</v>
      </c>
      <c r="Z187" s="18" t="n">
        <v>0.012342</v>
      </c>
      <c r="AA187" s="18" t="n">
        <v>0.051531</v>
      </c>
      <c r="AB187" s="18" t="n">
        <v>0.117101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3202600488.7</v>
      </c>
      <c r="R188" s="17" t="n">
        <v>1534.21</v>
      </c>
      <c r="S188" s="18" t="n">
        <v>-0.0007159999999999999</v>
      </c>
      <c r="T188" s="18" t="inlineStr">
        <is>
          <t>-</t>
        </is>
      </c>
      <c r="U188" s="18" t="n">
        <v>-2.6e-05</v>
      </c>
      <c r="V188" s="18" t="n">
        <v>0.004018</v>
      </c>
      <c r="W188" s="18" t="n">
        <v>-0.006842</v>
      </c>
      <c r="X188" s="18" t="n">
        <v>-0.00341</v>
      </c>
      <c r="Y188" s="18" t="n">
        <v>0.002568</v>
      </c>
      <c r="Z188" s="18" t="n">
        <v>0.026488</v>
      </c>
      <c r="AA188" s="18" t="n">
        <v>0.063142</v>
      </c>
      <c r="AB188" s="18" t="n">
        <v>0.134435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1846592713.75</v>
      </c>
      <c r="R189" s="17" t="n">
        <v>15153.27</v>
      </c>
      <c r="S189" s="18" t="n">
        <v>-0.067167</v>
      </c>
      <c r="T189" s="18" t="inlineStr">
        <is>
          <t>-</t>
        </is>
      </c>
      <c r="U189" s="18" t="n">
        <v>-0.000227</v>
      </c>
      <c r="V189" s="18" t="n">
        <v>-0.014798</v>
      </c>
      <c r="W189" s="18" t="n">
        <v>-0.048481</v>
      </c>
      <c r="X189" s="18" t="n">
        <v>-0.058838</v>
      </c>
      <c r="Y189" s="18" t="n">
        <v>-0.064072</v>
      </c>
      <c r="Z189" s="18" t="n">
        <v>0.026502</v>
      </c>
      <c r="AA189" s="18" t="n">
        <v>0.048178</v>
      </c>
      <c r="AB189" s="18" t="n">
        <v>0.08765299999999999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719610637.54</v>
      </c>
      <c r="R190" s="17" t="n">
        <v>1345.84</v>
      </c>
      <c r="S190" s="18" t="n">
        <v>0.009344999999999999</v>
      </c>
      <c r="T190" s="18" t="inlineStr">
        <is>
          <t>-</t>
        </is>
      </c>
      <c r="U190" s="18" t="n">
        <v>-0.001002</v>
      </c>
      <c r="V190" s="18" t="n">
        <v>-0.000705</v>
      </c>
      <c r="W190" s="18" t="n">
        <v>-0.000972</v>
      </c>
      <c r="X190" s="18" t="n">
        <v>0.00337</v>
      </c>
      <c r="Y190" s="18" t="n">
        <v>0.012366</v>
      </c>
      <c r="Z190" s="18" t="n">
        <v>0.035047</v>
      </c>
      <c r="AA190" s="18" t="n">
        <v>0.066122</v>
      </c>
      <c r="AB190" s="18" t="n">
        <v>0.124325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2513355.85</v>
      </c>
      <c r="R191" s="17" t="n">
        <v>137.57</v>
      </c>
      <c r="S191" s="18" t="n">
        <v>-0.139435</v>
      </c>
      <c r="T191" s="18" t="inlineStr">
        <is>
          <t>-</t>
        </is>
      </c>
      <c r="U191" s="18" t="n">
        <v>-0.008933</v>
      </c>
      <c r="V191" s="18" t="n">
        <v>-0.070159</v>
      </c>
      <c r="W191" s="18" t="n">
        <v>-0.092845</v>
      </c>
      <c r="X191" s="18" t="n">
        <v>-0.144465</v>
      </c>
      <c r="Y191" s="18" t="n">
        <v>-0.139811</v>
      </c>
      <c r="Z191" s="18" t="n">
        <v>0.087854</v>
      </c>
      <c r="AA191" s="18" t="n">
        <v>0.022141</v>
      </c>
      <c r="AB191" s="18" t="n">
        <v>-0.076587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757140168.73</v>
      </c>
      <c r="R192" s="17" t="n">
        <v>1741.28</v>
      </c>
      <c r="S192" s="18" t="n">
        <v>-0.154579</v>
      </c>
      <c r="T192" s="18" t="inlineStr">
        <is>
          <t>-</t>
        </is>
      </c>
      <c r="U192" s="18" t="n">
        <v>-0.009533</v>
      </c>
      <c r="V192" s="18" t="n">
        <v>-0.074393</v>
      </c>
      <c r="W192" s="18" t="n">
        <v>-0.08309800000000001</v>
      </c>
      <c r="X192" s="18" t="n">
        <v>-0.133873</v>
      </c>
      <c r="Y192" s="18" t="n">
        <v>-0.159301</v>
      </c>
      <c r="Z192" s="18" t="n">
        <v>0.088225</v>
      </c>
      <c r="AA192" s="18" t="n">
        <v>0.042071</v>
      </c>
      <c r="AB192" s="18" t="n">
        <v>0.049362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1549458.99</v>
      </c>
      <c r="R193" s="17" t="n">
        <v>155.97</v>
      </c>
      <c r="S193" s="18" t="n">
        <v>-0.166114</v>
      </c>
      <c r="T193" s="18" t="inlineStr">
        <is>
          <t>-</t>
        </is>
      </c>
      <c r="U193" s="18" t="n">
        <v>-0.008833000000000001</v>
      </c>
      <c r="V193" s="18" t="n">
        <v>-0.07044499999999999</v>
      </c>
      <c r="W193" s="18" t="n">
        <v>-0.083069</v>
      </c>
      <c r="X193" s="18" t="n">
        <v>-0.140709</v>
      </c>
      <c r="Y193" s="18" t="n">
        <v>-0.173756</v>
      </c>
      <c r="Z193" s="18" t="n">
        <v>0.019745</v>
      </c>
      <c r="AA193" s="18" t="n">
        <v>-0.016459</v>
      </c>
      <c r="AB193" s="18" t="n">
        <v>-0.026951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6920409066.19</v>
      </c>
      <c r="R194" s="17" t="n">
        <v>129627.23</v>
      </c>
      <c r="S194" s="18" t="n">
        <v>0.013409</v>
      </c>
      <c r="T194" s="18" t="inlineStr">
        <is>
          <t>-</t>
        </is>
      </c>
      <c r="U194" s="18" t="n">
        <v>0.000366</v>
      </c>
      <c r="V194" s="18" t="n">
        <v>0.001493</v>
      </c>
      <c r="W194" s="18" t="n">
        <v>0.00338</v>
      </c>
      <c r="X194" s="18" t="n">
        <v>0.007221</v>
      </c>
      <c r="Y194" s="18" t="n">
        <v>0.015929</v>
      </c>
      <c r="Z194" s="18" t="n">
        <v>0.03498</v>
      </c>
      <c r="AA194" s="18" t="n">
        <v>0.062768</v>
      </c>
      <c r="AB194" s="18" t="n">
        <v>0.116534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5169430.05</v>
      </c>
      <c r="R195" s="17" t="n">
        <v>1015</v>
      </c>
      <c r="S195" s="18" t="n">
        <v>0.008085</v>
      </c>
      <c r="T195" s="18" t="inlineStr">
        <is>
          <t>-</t>
        </is>
      </c>
      <c r="U195" s="18" t="n">
        <v>0.000158</v>
      </c>
      <c r="V195" s="18" t="n">
        <v>0.000907</v>
      </c>
      <c r="W195" s="18" t="n">
        <v>0.000966</v>
      </c>
      <c r="X195" s="18" t="n">
        <v>0.003341</v>
      </c>
      <c r="Y195" s="18" t="n">
        <v>0.010031</v>
      </c>
      <c r="Z195" s="18" t="n">
        <v>0.029985</v>
      </c>
      <c r="AA195" s="18" t="n">
        <v>0.073672</v>
      </c>
      <c r="AB195" s="18" t="n">
        <v>0.118371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2150384.19</v>
      </c>
      <c r="R196" s="17" t="n">
        <v>205.52</v>
      </c>
      <c r="S196" s="18" t="n">
        <v>-0.157498</v>
      </c>
      <c r="T196" s="18" t="inlineStr">
        <is>
          <t>-</t>
        </is>
      </c>
      <c r="U196" s="18" t="n">
        <v>-0.006622</v>
      </c>
      <c r="V196" s="18" t="n">
        <v>-0.056122</v>
      </c>
      <c r="W196" s="18" t="n">
        <v>-0.07519199999999999</v>
      </c>
      <c r="X196" s="18" t="n">
        <v>-0.128968</v>
      </c>
      <c r="Y196" s="18" t="n">
        <v>-0.167261</v>
      </c>
      <c r="Z196" s="18" t="n">
        <v>0.040555</v>
      </c>
      <c r="AA196" s="18" t="n">
        <v>-0.050847</v>
      </c>
      <c r="AB196" s="18" t="n">
        <v>-0.134252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139187723.44</v>
      </c>
      <c r="R197" s="17" t="n">
        <v>1507.63</v>
      </c>
      <c r="S197" s="18" t="n">
        <v>-0.038863</v>
      </c>
      <c r="T197" s="18" t="inlineStr">
        <is>
          <t>-</t>
        </is>
      </c>
      <c r="U197" s="18" t="n">
        <v>-0.000769</v>
      </c>
      <c r="V197" s="18" t="n">
        <v>-0.005862</v>
      </c>
      <c r="W197" s="18" t="n">
        <v>-0.03508</v>
      </c>
      <c r="X197" s="18" t="n">
        <v>-0.035432</v>
      </c>
      <c r="Y197" s="18" t="n">
        <v>-0.03503</v>
      </c>
      <c r="Z197" s="18" t="n">
        <v>-0.01264</v>
      </c>
      <c r="AA197" s="18" t="n">
        <v>0.026877</v>
      </c>
      <c r="AB197" s="18" t="n">
        <v>0.092414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960933003.01</v>
      </c>
      <c r="R198" s="17" t="n">
        <v>1306.76</v>
      </c>
      <c r="S198" s="18" t="n">
        <v>0.009642</v>
      </c>
      <c r="T198" s="18" t="inlineStr">
        <is>
          <t>-</t>
        </is>
      </c>
      <c r="U198" s="18" t="n">
        <v>0.000222</v>
      </c>
      <c r="V198" s="18" t="n">
        <v>0.001165</v>
      </c>
      <c r="W198" s="18" t="n">
        <v>0.000145</v>
      </c>
      <c r="X198" s="18" t="n">
        <v>0.003633</v>
      </c>
      <c r="Y198" s="18" t="n">
        <v>0.012725</v>
      </c>
      <c r="Z198" s="18" t="n">
        <v>0.033927</v>
      </c>
      <c r="AA198" s="18" t="n">
        <v>0.0649</v>
      </c>
      <c r="AB198" s="18" t="n">
        <v>0.122907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170517863.42</v>
      </c>
      <c r="R199" s="17" t="n">
        <v>1281.33</v>
      </c>
      <c r="S199" s="18" t="n">
        <v>-0.000788</v>
      </c>
      <c r="T199" s="18" t="inlineStr">
        <is>
          <t>-</t>
        </is>
      </c>
      <c r="U199" s="18" t="n">
        <v>-0.000569</v>
      </c>
      <c r="V199" s="18" t="n">
        <v>-0.000101</v>
      </c>
      <c r="W199" s="18" t="n">
        <v>-0.00487</v>
      </c>
      <c r="X199" s="18" t="n">
        <v>-0.00298</v>
      </c>
      <c r="Y199" s="18" t="n">
        <v>0.002253</v>
      </c>
      <c r="Z199" s="18" t="n">
        <v>0.022593</v>
      </c>
      <c r="AA199" s="18" t="n">
        <v>0.055861</v>
      </c>
      <c r="AB199" s="18" t="n">
        <v>0.11729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9749974.539999999</v>
      </c>
      <c r="R200" s="17" t="n">
        <v>1259.04</v>
      </c>
      <c r="S200" s="18" t="n">
        <v>-0.00142</v>
      </c>
      <c r="T200" s="18" t="inlineStr">
        <is>
          <t>-</t>
        </is>
      </c>
      <c r="U200" s="18" t="n">
        <v>-0.000746</v>
      </c>
      <c r="V200" s="18" t="n">
        <v>-0.001142</v>
      </c>
      <c r="W200" s="18" t="n">
        <v>-0.003987</v>
      </c>
      <c r="X200" s="18" t="n">
        <v>-0.00405</v>
      </c>
      <c r="Y200" s="18" t="n">
        <v>0.001002</v>
      </c>
      <c r="Z200" s="18" t="n">
        <v>0.020424</v>
      </c>
      <c r="AA200" s="18" t="n">
        <v>0.053237</v>
      </c>
      <c r="AB200" s="18" t="n">
        <v>0.103105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135694333.55</v>
      </c>
      <c r="R201" s="17" t="n">
        <v>2339557.48</v>
      </c>
      <c r="S201" s="18" t="n">
        <v>-0.006058</v>
      </c>
      <c r="T201" s="18" t="inlineStr">
        <is>
          <t>-</t>
        </is>
      </c>
      <c r="U201" s="18" t="n">
        <v>-7.3e-05</v>
      </c>
      <c r="V201" s="18" t="n">
        <v>-0.000145</v>
      </c>
      <c r="W201" s="18" t="n">
        <v>-0.00244</v>
      </c>
      <c r="X201" s="18" t="n">
        <v>-0.003004</v>
      </c>
      <c r="Y201" s="18" t="n">
        <v>-0.007859</v>
      </c>
      <c r="Z201" s="18" t="n">
        <v>-0.025704</v>
      </c>
      <c r="AA201" s="18" t="n">
        <v>-0.017235</v>
      </c>
      <c r="AB201" s="18" t="n">
        <v>0.01716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391783811.76</v>
      </c>
      <c r="R202" s="17" t="n">
        <v>136.28</v>
      </c>
      <c r="S202" s="18" t="n">
        <v>-0.117027</v>
      </c>
      <c r="T202" s="18" t="inlineStr">
        <is>
          <t>-</t>
        </is>
      </c>
      <c r="U202" s="18" t="n">
        <v>-0.007429</v>
      </c>
      <c r="V202" s="18" t="n">
        <v>-0.045859</v>
      </c>
      <c r="W202" s="18" t="n">
        <v>-0.071599</v>
      </c>
      <c r="X202" s="18" t="n">
        <v>-0.109428</v>
      </c>
      <c r="Y202" s="18" t="n">
        <v>-0.125876</v>
      </c>
      <c r="Z202" s="18" t="n">
        <v>0.088739</v>
      </c>
      <c r="AA202" s="18" t="n">
        <v>0.0115</v>
      </c>
      <c r="AB202" s="18" t="n">
        <v>-0.004694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327784508.51</v>
      </c>
      <c r="R203" s="17" t="n">
        <v>1261.67</v>
      </c>
      <c r="S203" s="18" t="n">
        <v>0.008965000000000001</v>
      </c>
      <c r="T203" s="18" t="inlineStr">
        <is>
          <t>-</t>
        </is>
      </c>
      <c r="U203" s="18" t="n">
        <v>0.000317</v>
      </c>
      <c r="V203" s="18" t="n">
        <v>0.001008</v>
      </c>
      <c r="W203" s="18" t="n">
        <v>0.001031</v>
      </c>
      <c r="X203" s="18" t="n">
        <v>0.003931</v>
      </c>
      <c r="Y203" s="18" t="n">
        <v>0.011099</v>
      </c>
      <c r="Z203" s="18" t="n">
        <v>0.027469</v>
      </c>
      <c r="AA203" s="18" t="n">
        <v>0.055199</v>
      </c>
      <c r="AB203" s="18" t="n">
        <v>0.103572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99294373.8</v>
      </c>
      <c r="R204" s="17" t="n">
        <v>118773.17</v>
      </c>
      <c r="S204" s="18" t="n">
        <v>0.011584</v>
      </c>
      <c r="T204" s="18" t="inlineStr">
        <is>
          <t>-</t>
        </is>
      </c>
      <c r="U204" s="18" t="n">
        <v>0.000644</v>
      </c>
      <c r="V204" s="18" t="n">
        <v>0.001459</v>
      </c>
      <c r="W204" s="18" t="n">
        <v>0.003282</v>
      </c>
      <c r="X204" s="18" t="n">
        <v>0.006751</v>
      </c>
      <c r="Y204" s="18" t="n">
        <v>0.0135</v>
      </c>
      <c r="Z204" s="18" t="n">
        <v>0.026999</v>
      </c>
      <c r="AA204" s="18" t="n">
        <v>0.047542</v>
      </c>
      <c r="AB204" s="18" t="n">
        <v>0.095357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2237691900.64</v>
      </c>
      <c r="R205" s="17" t="n">
        <v>1373.64</v>
      </c>
      <c r="S205" s="18" t="n">
        <v>-0.007321</v>
      </c>
      <c r="T205" s="18" t="inlineStr">
        <is>
          <t>-</t>
        </is>
      </c>
      <c r="U205" s="18" t="n">
        <v>0.000729</v>
      </c>
      <c r="V205" s="18" t="n">
        <v>0.003683</v>
      </c>
      <c r="W205" s="18" t="n">
        <v>-0.01753</v>
      </c>
      <c r="X205" s="18" t="n">
        <v>-0.009511</v>
      </c>
      <c r="Y205" s="18" t="n">
        <v>-0.000182</v>
      </c>
      <c r="Z205" s="18" t="n">
        <v>0.030178</v>
      </c>
      <c r="AA205" s="18" t="n">
        <v>0.087368</v>
      </c>
      <c r="AB205" s="18" t="n">
        <v>0.171238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2861320319.93</v>
      </c>
      <c r="R206" s="17" t="n">
        <v>1392.8</v>
      </c>
      <c r="S206" s="18" t="n">
        <v>-0.004802</v>
      </c>
      <c r="T206" s="18" t="inlineStr">
        <is>
          <t>-</t>
        </is>
      </c>
      <c r="U206" s="18" t="n">
        <v>2.2e-05</v>
      </c>
      <c r="V206" s="18" t="n">
        <v>0.000675</v>
      </c>
      <c r="W206" s="18" t="n">
        <v>-0.010781</v>
      </c>
      <c r="X206" s="18" t="n">
        <v>-0.00647</v>
      </c>
      <c r="Y206" s="18" t="n">
        <v>0.002231</v>
      </c>
      <c r="Z206" s="18" t="n">
        <v>0.033196</v>
      </c>
      <c r="AA206" s="18" t="n">
        <v>0.081728</v>
      </c>
      <c r="AB206" s="18" t="n">
        <v>0.172272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1617880820.7</v>
      </c>
      <c r="R207" s="17" t="n">
        <v>1337.29</v>
      </c>
      <c r="S207" s="18" t="n">
        <v>0.000299</v>
      </c>
      <c r="T207" s="18" t="inlineStr">
        <is>
          <t>-</t>
        </is>
      </c>
      <c r="U207" s="18" t="n">
        <v>-0.000426</v>
      </c>
      <c r="V207" s="18" t="n">
        <v>0.0005910000000000001</v>
      </c>
      <c r="W207" s="18" t="n">
        <v>-0.006523</v>
      </c>
      <c r="X207" s="18" t="n">
        <v>-0.003784</v>
      </c>
      <c r="Y207" s="18" t="n">
        <v>0.004862</v>
      </c>
      <c r="Z207" s="18" t="n">
        <v>0.037495</v>
      </c>
      <c r="AA207" s="18" t="n">
        <v>0.08505799999999999</v>
      </c>
      <c r="AB207" s="18" t="n">
        <v>0.169604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1829784880.42</v>
      </c>
      <c r="R208" s="17" t="n">
        <v>1263.65</v>
      </c>
      <c r="S208" s="18" t="n">
        <v>0.012175</v>
      </c>
      <c r="T208" s="18" t="inlineStr">
        <is>
          <t>-</t>
        </is>
      </c>
      <c r="U208" s="18" t="n">
        <v>0.000166</v>
      </c>
      <c r="V208" s="18" t="n">
        <v>0.001244</v>
      </c>
      <c r="W208" s="18" t="n">
        <v>0.001665</v>
      </c>
      <c r="X208" s="18" t="n">
        <v>0.005947</v>
      </c>
      <c r="Y208" s="18" t="n">
        <v>0.015013</v>
      </c>
      <c r="Z208" s="18" t="n">
        <v>0.037428</v>
      </c>
      <c r="AA208" s="18" t="n">
        <v>0.06963</v>
      </c>
      <c r="AB208" s="18" t="n">
        <v>0.129065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1469637216.58</v>
      </c>
      <c r="R209" s="17" t="n">
        <v>1210.68</v>
      </c>
      <c r="S209" s="18" t="n">
        <v>0.010728</v>
      </c>
      <c r="T209" s="18" t="inlineStr">
        <is>
          <t>-</t>
        </is>
      </c>
      <c r="U209" s="18" t="n">
        <v>0.000157</v>
      </c>
      <c r="V209" s="18" t="n">
        <v>0.00129</v>
      </c>
      <c r="W209" s="18" t="n">
        <v>0.000736</v>
      </c>
      <c r="X209" s="18" t="n">
        <v>0.004872</v>
      </c>
      <c r="Y209" s="18" t="n">
        <v>0.014284</v>
      </c>
      <c r="Z209" s="18" t="n">
        <v>0.035681</v>
      </c>
      <c r="AA209" s="18" t="n">
        <v>0.067902</v>
      </c>
      <c r="AB209" s="18" t="n">
        <v>0.121488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883026131</v>
      </c>
      <c r="R210" s="17" t="n">
        <v>1166.53</v>
      </c>
      <c r="S210" s="18" t="n">
        <v>0.011094</v>
      </c>
      <c r="T210" s="18" t="inlineStr">
        <is>
          <t>-</t>
        </is>
      </c>
      <c r="U210" s="18" t="n">
        <v>0.000463</v>
      </c>
      <c r="V210" s="18" t="n">
        <v>0.001537</v>
      </c>
      <c r="W210" s="18" t="n">
        <v>0.002432</v>
      </c>
      <c r="X210" s="18" t="n">
        <v>0.005508</v>
      </c>
      <c r="Y210" s="18" t="n">
        <v>0.01344</v>
      </c>
      <c r="Z210" s="18" t="n">
        <v>0.028341</v>
      </c>
      <c r="AA210" s="18" t="n">
        <v>0.047173</v>
      </c>
      <c r="AB210" s="18" t="n">
        <v>0.089055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494642267.33</v>
      </c>
      <c r="R211" s="17" t="n">
        <v>954.41</v>
      </c>
      <c r="S211" s="18" t="n">
        <v>-0.138012</v>
      </c>
      <c r="T211" s="18" t="inlineStr">
        <is>
          <t>-</t>
        </is>
      </c>
      <c r="U211" s="18" t="n">
        <v>-0.00304</v>
      </c>
      <c r="V211" s="18" t="n">
        <v>-0.044108</v>
      </c>
      <c r="W211" s="18" t="n">
        <v>-0.07023799999999999</v>
      </c>
      <c r="X211" s="18" t="n">
        <v>-0.114869</v>
      </c>
      <c r="Y211" s="18" t="n">
        <v>-0.142234</v>
      </c>
      <c r="Z211" s="18" t="n">
        <v>-0.001601</v>
      </c>
      <c r="AA211" s="18" t="n">
        <v>-0.07097100000000001</v>
      </c>
      <c r="AB211" s="18" t="n">
        <v>-0.085297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570924656.78</v>
      </c>
      <c r="R212" s="17" t="n">
        <v>1382.54</v>
      </c>
      <c r="S212" s="18" t="n">
        <v>-0.185908</v>
      </c>
      <c r="T212" s="18" t="inlineStr">
        <is>
          <t>-</t>
        </is>
      </c>
      <c r="U212" s="18" t="n">
        <v>-0.006361</v>
      </c>
      <c r="V212" s="18" t="n">
        <v>-0.07667499999999999</v>
      </c>
      <c r="W212" s="18" t="n">
        <v>-0.101208</v>
      </c>
      <c r="X212" s="18" t="n">
        <v>-0.157378</v>
      </c>
      <c r="Y212" s="18" t="n">
        <v>-0.187668</v>
      </c>
      <c r="Z212" s="18" t="n">
        <v>0.016133</v>
      </c>
      <c r="AA212" s="18" t="n">
        <v>-0.070899</v>
      </c>
      <c r="AB212" s="18" t="n">
        <v>-0.114489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427774632.26</v>
      </c>
      <c r="R213" s="17" t="n">
        <v>1172.64</v>
      </c>
      <c r="S213" s="18" t="n">
        <v>-0.07296800000000001</v>
      </c>
      <c r="T213" s="18" t="inlineStr">
        <is>
          <t>-</t>
        </is>
      </c>
      <c r="U213" s="18" t="n">
        <v>-0.001737</v>
      </c>
      <c r="V213" s="18" t="n">
        <v>-0.02441</v>
      </c>
      <c r="W213" s="18" t="n">
        <v>-0.048691</v>
      </c>
      <c r="X213" s="18" t="n">
        <v>-0.07173499999999999</v>
      </c>
      <c r="Y213" s="18" t="n">
        <v>-0.069953</v>
      </c>
      <c r="Z213" s="18" t="n">
        <v>-0.008154</v>
      </c>
      <c r="AA213" s="18" t="n">
        <v>0.022229</v>
      </c>
      <c r="AB213" s="18" t="n">
        <v>0.088742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139754200.68</v>
      </c>
      <c r="R214" s="17" t="n">
        <v>1177.39</v>
      </c>
      <c r="S214" s="18" t="n">
        <v>0.011582</v>
      </c>
      <c r="T214" s="18" t="inlineStr">
        <is>
          <t>-</t>
        </is>
      </c>
      <c r="U214" s="18" t="n">
        <v>0.000501</v>
      </c>
      <c r="V214" s="18" t="n">
        <v>0.001506</v>
      </c>
      <c r="W214" s="18" t="n">
        <v>0.002631</v>
      </c>
      <c r="X214" s="18" t="n">
        <v>0.006144</v>
      </c>
      <c r="Y214" s="18" t="n">
        <v>0.013873</v>
      </c>
      <c r="Z214" s="18" t="n">
        <v>0.030421</v>
      </c>
      <c r="AA214" s="18" t="n">
        <v>0.056457</v>
      </c>
      <c r="AB214" s="18" t="n">
        <v>0.107433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189492822.44</v>
      </c>
      <c r="R215" s="17" t="n">
        <v>1293.23</v>
      </c>
      <c r="S215" s="18" t="n">
        <v>-0.033101</v>
      </c>
      <c r="T215" s="18" t="inlineStr">
        <is>
          <t>-</t>
        </is>
      </c>
      <c r="U215" s="18" t="n">
        <v>0.000317</v>
      </c>
      <c r="V215" s="18" t="n">
        <v>-0.001027</v>
      </c>
      <c r="W215" s="18" t="n">
        <v>-0.035587</v>
      </c>
      <c r="X215" s="18" t="n">
        <v>-0.031455</v>
      </c>
      <c r="Y215" s="18" t="n">
        <v>-0.02752</v>
      </c>
      <c r="Z215" s="18" t="n">
        <v>0.008633999999999999</v>
      </c>
      <c r="AA215" s="18" t="n">
        <v>0.06797499999999999</v>
      </c>
      <c r="AB215" s="18" t="n">
        <v>0.173444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1093659.75</v>
      </c>
      <c r="R216" s="17" t="n">
        <v>109.37</v>
      </c>
      <c r="S216" s="18" t="n">
        <v>-0.045054</v>
      </c>
      <c r="T216" s="18" t="inlineStr">
        <is>
          <t>-</t>
        </is>
      </c>
      <c r="U216" s="18" t="n">
        <v>-0.00219</v>
      </c>
      <c r="V216" s="18" t="n">
        <v>-0.02121</v>
      </c>
      <c r="W216" s="18" t="n">
        <v>-0.022173</v>
      </c>
      <c r="X216" s="18" t="n">
        <v>-0.038759</v>
      </c>
      <c r="Y216" s="18" t="n">
        <v>-0.046552</v>
      </c>
      <c r="Z216" s="18" t="n">
        <v>0.008111</v>
      </c>
      <c r="AA216" s="18" t="n">
        <v>-0.009419</v>
      </c>
      <c r="AB216" s="18" t="n">
        <v>0.020909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2577798768.22</v>
      </c>
      <c r="R217" s="17" t="n">
        <v>2288.44</v>
      </c>
      <c r="S217" s="18" t="n">
        <v>0.011989</v>
      </c>
      <c r="T217" s="18" t="inlineStr">
        <is>
          <t>-</t>
        </is>
      </c>
      <c r="U217" s="18" t="n">
        <v>0.000149</v>
      </c>
      <c r="V217" s="18" t="n">
        <v>0.000993</v>
      </c>
      <c r="W217" s="18" t="n">
        <v>0.001339</v>
      </c>
      <c r="X217" s="18" t="n">
        <v>0.005709</v>
      </c>
      <c r="Y217" s="18" t="n">
        <v>0.015162</v>
      </c>
      <c r="Z217" s="18" t="n">
        <v>0.038265</v>
      </c>
      <c r="AA217" s="18" t="n">
        <v>0.071297</v>
      </c>
      <c r="AB217" s="18" t="n">
        <v>0.132011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1028101367.8</v>
      </c>
      <c r="R218" s="17" t="n">
        <v>126863.44</v>
      </c>
      <c r="S218" s="18" t="n">
        <v>-0.028737</v>
      </c>
      <c r="T218" s="18" t="inlineStr">
        <is>
          <t>-</t>
        </is>
      </c>
      <c r="U218" s="18" t="n">
        <v>0.000255</v>
      </c>
      <c r="V218" s="18" t="n">
        <v>-0.009227000000000001</v>
      </c>
      <c r="W218" s="18" t="n">
        <v>-0.027504</v>
      </c>
      <c r="X218" s="18" t="n">
        <v>-0.028131</v>
      </c>
      <c r="Y218" s="18" t="n">
        <v>-0.025111</v>
      </c>
      <c r="Z218" s="18" t="n">
        <v>-0.001159</v>
      </c>
      <c r="AA218" s="18" t="n">
        <v>0.038145</v>
      </c>
      <c r="AB218" s="18" t="n">
        <v>0.097471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32073287.26</v>
      </c>
      <c r="R219" s="17" t="n">
        <v>131447.89</v>
      </c>
      <c r="S219" s="18" t="n">
        <v>-0.070563</v>
      </c>
      <c r="T219" s="18" t="inlineStr">
        <is>
          <t>-</t>
        </is>
      </c>
      <c r="U219" s="18" t="n">
        <v>-0.002203</v>
      </c>
      <c r="V219" s="18" t="n">
        <v>-0.014673</v>
      </c>
      <c r="W219" s="18" t="n">
        <v>-0.047021</v>
      </c>
      <c r="X219" s="18" t="n">
        <v>-0.05885</v>
      </c>
      <c r="Y219" s="18" t="n">
        <v>-0.06747499999999999</v>
      </c>
      <c r="Z219" s="18" t="n">
        <v>0.003846</v>
      </c>
      <c r="AA219" s="18" t="n">
        <v>0.020821</v>
      </c>
      <c r="AB219" s="18" t="n">
        <v>0.025219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1112715.54</v>
      </c>
      <c r="R220" s="17" t="n">
        <v>1098.43</v>
      </c>
      <c r="S220" s="18" t="n">
        <v>-0.166214</v>
      </c>
      <c r="T220" s="18" t="inlineStr">
        <is>
          <t>-</t>
        </is>
      </c>
      <c r="U220" s="18" t="n">
        <v>-0.005991</v>
      </c>
      <c r="V220" s="18" t="n">
        <v>-0.075699</v>
      </c>
      <c r="W220" s="18" t="n">
        <v>-0.084291</v>
      </c>
      <c r="X220" s="18" t="n">
        <v>-0.148689</v>
      </c>
      <c r="Y220" s="18" t="n">
        <v>-0.162437</v>
      </c>
      <c r="Z220" s="18" t="n">
        <v>0.027117</v>
      </c>
      <c r="AA220" s="18" t="n">
        <v>-0.056534</v>
      </c>
      <c r="AB220" s="18" t="n">
        <v>-0.178025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2206024094.53</v>
      </c>
      <c r="R221" s="17" t="n">
        <v>2477.48</v>
      </c>
      <c r="S221" s="18" t="n">
        <v>0.010017</v>
      </c>
      <c r="T221" s="18" t="inlineStr">
        <is>
          <t>-</t>
        </is>
      </c>
      <c r="U221" s="18" t="n">
        <v>-0.000194</v>
      </c>
      <c r="V221" s="18" t="n">
        <v>0.000553</v>
      </c>
      <c r="W221" s="18" t="n">
        <v>0.001026</v>
      </c>
      <c r="X221" s="18" t="n">
        <v>0.004126</v>
      </c>
      <c r="Y221" s="18" t="n">
        <v>0.012688</v>
      </c>
      <c r="Z221" s="18" t="n">
        <v>0.033653</v>
      </c>
      <c r="AA221" s="18" t="n">
        <v>0.06346499999999999</v>
      </c>
      <c r="AB221" s="18" t="n">
        <v>0.120499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621387748.88</v>
      </c>
      <c r="R222" s="17" t="n">
        <v>1289.34</v>
      </c>
      <c r="S222" s="18" t="n">
        <v>-0.022659</v>
      </c>
      <c r="T222" s="18" t="inlineStr">
        <is>
          <t>-</t>
        </is>
      </c>
      <c r="U222" s="18" t="n">
        <v>-0.000171</v>
      </c>
      <c r="V222" s="18" t="n">
        <v>-0.00117</v>
      </c>
      <c r="W222" s="18" t="n">
        <v>-0.024078</v>
      </c>
      <c r="X222" s="18" t="n">
        <v>-0.021474</v>
      </c>
      <c r="Y222" s="18" t="n">
        <v>-0.018747</v>
      </c>
      <c r="Z222" s="18" t="n">
        <v>0.016995</v>
      </c>
      <c r="AA222" s="18" t="n">
        <v>0.07496</v>
      </c>
      <c r="AB222" s="18" t="n">
        <v>0.170499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562438324.01</v>
      </c>
      <c r="R223" s="17" t="n">
        <v>1137.68</v>
      </c>
      <c r="S223" s="18" t="n">
        <v>0.010858</v>
      </c>
      <c r="T223" s="18" t="inlineStr">
        <is>
          <t>-</t>
        </is>
      </c>
      <c r="U223" s="18" t="n">
        <v>0.000281</v>
      </c>
      <c r="V223" s="18" t="n">
        <v>0.001417</v>
      </c>
      <c r="W223" s="18" t="n">
        <v>0.002838</v>
      </c>
      <c r="X223" s="18" t="n">
        <v>0.006031</v>
      </c>
      <c r="Y223" s="18" t="n">
        <v>0.012919</v>
      </c>
      <c r="Z223" s="18" t="n">
        <v>0.024088</v>
      </c>
      <c r="AA223" s="18" t="n">
        <v>0.043092</v>
      </c>
      <c r="AB223" s="18" t="n">
        <v>0.08334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200916136.1</v>
      </c>
      <c r="R224" s="17" t="n">
        <v>997.0599999999999</v>
      </c>
      <c r="S224" s="18" t="n">
        <v>-0.013193</v>
      </c>
      <c r="T224" s="18" t="inlineStr">
        <is>
          <t>-</t>
        </is>
      </c>
      <c r="U224" s="18" t="n">
        <v>-0.001662</v>
      </c>
      <c r="V224" s="18" t="n">
        <v>-0.001772</v>
      </c>
      <c r="W224" s="18" t="n">
        <v>-0.006645</v>
      </c>
      <c r="X224" s="18" t="n">
        <v>-0.010176</v>
      </c>
      <c r="Y224" s="18" t="n">
        <v>-0.01412</v>
      </c>
      <c r="Z224" s="18" t="n">
        <v>-0.017404</v>
      </c>
      <c r="AA224" s="18" t="n">
        <v>-0.011559</v>
      </c>
      <c r="AB224" s="18" t="n">
        <v>-0.007031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106769223.93</v>
      </c>
      <c r="R225" s="17" t="n">
        <v>1171.15</v>
      </c>
      <c r="S225" s="18" t="n">
        <v>-0.025739</v>
      </c>
      <c r="T225" s="18" t="inlineStr">
        <is>
          <t>-</t>
        </is>
      </c>
      <c r="U225" s="18" t="n">
        <v>6e-05</v>
      </c>
      <c r="V225" s="18" t="n">
        <v>0.004158</v>
      </c>
      <c r="W225" s="18" t="n">
        <v>-0.023334</v>
      </c>
      <c r="X225" s="18" t="n">
        <v>-0.023114</v>
      </c>
      <c r="Y225" s="18" t="n">
        <v>-0.023545</v>
      </c>
      <c r="Z225" s="18" t="n">
        <v>-0.003853</v>
      </c>
      <c r="AA225" s="18" t="n">
        <v>0.032205</v>
      </c>
      <c r="AB225" s="18" t="n">
        <v>0.093838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331705187.38</v>
      </c>
      <c r="R226" s="17" t="n">
        <v>116.36</v>
      </c>
      <c r="S226" s="18" t="n">
        <v>-0.047401</v>
      </c>
      <c r="T226" s="18" t="inlineStr">
        <is>
          <t>-</t>
        </is>
      </c>
      <c r="U226" s="18" t="n">
        <v>0.000516</v>
      </c>
      <c r="V226" s="18" t="n">
        <v>-0.001287</v>
      </c>
      <c r="W226" s="18" t="n">
        <v>-0.033153</v>
      </c>
      <c r="X226" s="18" t="n">
        <v>-0.039458</v>
      </c>
      <c r="Y226" s="18" t="n">
        <v>-0.044899</v>
      </c>
      <c r="Z226" s="18" t="n">
        <v>-0.023826</v>
      </c>
      <c r="AA226" s="18" t="n">
        <v>0.003623</v>
      </c>
      <c r="AB226" s="18" t="n">
        <v>0.057338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1703880928.83</v>
      </c>
      <c r="R227" s="17" t="n">
        <v>117.75</v>
      </c>
      <c r="S227" s="18" t="n">
        <v>0.010816</v>
      </c>
      <c r="T227" s="18" t="inlineStr">
        <is>
          <t>-</t>
        </is>
      </c>
      <c r="U227" s="18" t="n">
        <v>0.000255</v>
      </c>
      <c r="V227" s="18" t="n">
        <v>0.00102</v>
      </c>
      <c r="W227" s="18" t="n">
        <v>0.00119</v>
      </c>
      <c r="X227" s="18" t="n">
        <v>0.005293</v>
      </c>
      <c r="Y227" s="18" t="n">
        <v>0.013601</v>
      </c>
      <c r="Z227" s="18" t="n">
        <v>0.032804</v>
      </c>
      <c r="AA227" s="18" t="n">
        <v>0.062342</v>
      </c>
      <c r="AB227" s="18" t="n">
        <v>0.118446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378837577.34</v>
      </c>
      <c r="R228" s="17" t="n">
        <v>327148.17</v>
      </c>
      <c r="S228" s="18" t="n">
        <v>-0.058995</v>
      </c>
      <c r="T228" s="18" t="inlineStr">
        <is>
          <t>-</t>
        </is>
      </c>
      <c r="U228" s="18" t="n">
        <v>-0.001868</v>
      </c>
      <c r="V228" s="18" t="n">
        <v>-0.016172</v>
      </c>
      <c r="W228" s="18" t="n">
        <v>-0.029576</v>
      </c>
      <c r="X228" s="18" t="n">
        <v>-0.04139</v>
      </c>
      <c r="Y228" s="18" t="n">
        <v>-0.057948</v>
      </c>
      <c r="Z228" s="18" t="n">
        <v>-0.018552</v>
      </c>
      <c r="AA228" s="18" t="n">
        <v>-0.041163</v>
      </c>
      <c r="AB228" s="18" t="n">
        <v>0.02826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1594076.72</v>
      </c>
      <c r="R229" s="17" t="n">
        <v>1146.81</v>
      </c>
      <c r="S229" s="18" t="n">
        <v>-0.00927</v>
      </c>
      <c r="T229" s="18" t="inlineStr">
        <is>
          <t>-</t>
        </is>
      </c>
      <c r="U229" s="18" t="n">
        <v>0.000166</v>
      </c>
      <c r="V229" s="18" t="n">
        <v>-0.002644</v>
      </c>
      <c r="W229" s="18" t="n">
        <v>-0.003112</v>
      </c>
      <c r="X229" s="18" t="n">
        <v>-0.007821</v>
      </c>
      <c r="Y229" s="18" t="n">
        <v>0.004247</v>
      </c>
      <c r="Z229" s="18" t="n">
        <v>0.017767</v>
      </c>
      <c r="AA229" s="18" t="n">
        <v>0.034542</v>
      </c>
      <c r="AB229" s="18" t="n">
        <v>0.084351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3793584.75</v>
      </c>
      <c r="R230" s="17" t="n">
        <v>1137.17</v>
      </c>
      <c r="S230" s="18" t="n">
        <v>0.007665</v>
      </c>
      <c r="T230" s="18" t="inlineStr">
        <is>
          <t>-</t>
        </is>
      </c>
      <c r="U230" s="18" t="n">
        <v>0.000123</v>
      </c>
      <c r="V230" s="18" t="n">
        <v>0.001224</v>
      </c>
      <c r="W230" s="18" t="n">
        <v>0.001524</v>
      </c>
      <c r="X230" s="18" t="n">
        <v>0.004115</v>
      </c>
      <c r="Y230" s="18" t="n">
        <v>0.009176</v>
      </c>
      <c r="Z230" s="18" t="n">
        <v>0.026456</v>
      </c>
      <c r="AA230" s="18" t="n">
        <v>0.050348</v>
      </c>
      <c r="AB230" s="18" t="n">
        <v>0.104832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1520303811.67</v>
      </c>
      <c r="R231" s="17" t="n">
        <v>1162.11</v>
      </c>
      <c r="S231" s="18" t="n">
        <v>0.008864</v>
      </c>
      <c r="T231" s="18" t="inlineStr">
        <is>
          <t>-</t>
        </is>
      </c>
      <c r="U231" s="18" t="n">
        <v>9.500000000000001e-05</v>
      </c>
      <c r="V231" s="18" t="n">
        <v>0.000611</v>
      </c>
      <c r="W231" s="18" t="n">
        <v>-1.7e-05</v>
      </c>
      <c r="X231" s="18" t="n">
        <v>0.003211</v>
      </c>
      <c r="Y231" s="18" t="n">
        <v>0.01163</v>
      </c>
      <c r="Z231" s="18" t="n">
        <v>0.032372</v>
      </c>
      <c r="AA231" s="18" t="n">
        <v>0.064359</v>
      </c>
      <c r="AB231" s="18" t="n">
        <v>0.123919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705005940.87</v>
      </c>
      <c r="R232" s="17" t="n">
        <v>1082.81</v>
      </c>
      <c r="S232" s="18" t="n">
        <v>-0.096182</v>
      </c>
      <c r="T232" s="18" t="inlineStr">
        <is>
          <t>-</t>
        </is>
      </c>
      <c r="U232" s="18" t="n">
        <v>-0.002101</v>
      </c>
      <c r="V232" s="18" t="n">
        <v>-0.023722</v>
      </c>
      <c r="W232" s="18" t="n">
        <v>-0.056564</v>
      </c>
      <c r="X232" s="18" t="n">
        <v>-0.07774499999999999</v>
      </c>
      <c r="Y232" s="18" t="n">
        <v>-0.097049</v>
      </c>
      <c r="Z232" s="18" t="n">
        <v>-0.019354</v>
      </c>
      <c r="AA232" s="18" t="n">
        <v>-0.031978</v>
      </c>
      <c r="AB232" s="18" t="n">
        <v>-0.030383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1038545.36</v>
      </c>
      <c r="R233" s="17" t="n">
        <v>1109.56</v>
      </c>
      <c r="S233" s="18" t="n">
        <v>-0.062998</v>
      </c>
      <c r="T233" s="18" t="inlineStr">
        <is>
          <t>-</t>
        </is>
      </c>
      <c r="U233" s="18" t="n">
        <v>0.002168</v>
      </c>
      <c r="V233" s="18" t="n">
        <v>3.6e-05</v>
      </c>
      <c r="W233" s="18" t="n">
        <v>-0.053696</v>
      </c>
      <c r="X233" s="18" t="n">
        <v>-0.056007</v>
      </c>
      <c r="Y233" s="18" t="n">
        <v>-0.05983</v>
      </c>
      <c r="Z233" s="18" t="n">
        <v>-0.034754</v>
      </c>
      <c r="AA233" s="18" t="n">
        <v>0.003409</v>
      </c>
      <c r="AB233" s="18" t="n">
        <v>0.074947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1936168032.97</v>
      </c>
      <c r="R234" s="17" t="n">
        <v>1134251.92</v>
      </c>
      <c r="S234" s="18" t="n">
        <v>0.013084</v>
      </c>
      <c r="T234" s="18" t="inlineStr">
        <is>
          <t>-</t>
        </is>
      </c>
      <c r="U234" s="18" t="n">
        <v>0.000202</v>
      </c>
      <c r="V234" s="18" t="n">
        <v>0.000946</v>
      </c>
      <c r="W234" s="18" t="n">
        <v>0.002544</v>
      </c>
      <c r="X234" s="18" t="n">
        <v>0.006839</v>
      </c>
      <c r="Y234" s="18" t="n">
        <v>0.016852</v>
      </c>
      <c r="Z234" s="18" t="n">
        <v>0.034584</v>
      </c>
      <c r="AA234" s="18" t="n">
        <v>0.060804</v>
      </c>
      <c r="AB234" s="18" t="n">
        <v>0.111427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989644.48</v>
      </c>
      <c r="R235" s="17" t="n">
        <v>1095.95</v>
      </c>
      <c r="S235" s="18" t="n">
        <v>-0.028835</v>
      </c>
      <c r="T235" s="18" t="inlineStr">
        <is>
          <t>-</t>
        </is>
      </c>
      <c r="U235" s="18" t="n">
        <v>-0.000365</v>
      </c>
      <c r="V235" s="18" t="n">
        <v>-0.000347</v>
      </c>
      <c r="W235" s="18" t="n">
        <v>-0.008172</v>
      </c>
      <c r="X235" s="18" t="n">
        <v>-0.02232</v>
      </c>
      <c r="Y235" s="18" t="n">
        <v>-0.025389</v>
      </c>
      <c r="Z235" s="18" t="n">
        <v>-0.002067</v>
      </c>
      <c r="AA235" s="18" t="n">
        <v>0.033457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170171306.91</v>
      </c>
      <c r="R236" s="17" t="n">
        <v>959.53</v>
      </c>
      <c r="S236" s="18" t="n">
        <v>-0.16877</v>
      </c>
      <c r="T236" s="18" t="inlineStr">
        <is>
          <t>-</t>
        </is>
      </c>
      <c r="U236" s="18" t="n">
        <v>-0.004668</v>
      </c>
      <c r="V236" s="18" t="n">
        <v>-0.071725</v>
      </c>
      <c r="W236" s="18" t="n">
        <v>-0.088947</v>
      </c>
      <c r="X236" s="18" t="n">
        <v>-0.145048</v>
      </c>
      <c r="Y236" s="18" t="n">
        <v>-0.169598</v>
      </c>
      <c r="Z236" s="18" t="n">
        <v>0.057471</v>
      </c>
      <c r="AA236" s="18" t="n">
        <v>0.024365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586251475.23</v>
      </c>
      <c r="R237" s="17" t="n">
        <v>972.45</v>
      </c>
      <c r="S237" s="18" t="n">
        <v>-0.09968299999999999</v>
      </c>
      <c r="T237" s="18" t="inlineStr">
        <is>
          <t>-</t>
        </is>
      </c>
      <c r="U237" s="18" t="n">
        <v>-0.003167</v>
      </c>
      <c r="V237" s="18" t="n">
        <v>-0.023978</v>
      </c>
      <c r="W237" s="18" t="n">
        <v>-0.055397</v>
      </c>
      <c r="X237" s="18" t="n">
        <v>-0.07849100000000001</v>
      </c>
      <c r="Y237" s="18" t="n">
        <v>-0.09915</v>
      </c>
      <c r="Z237" s="18" t="n">
        <v>-0.017826</v>
      </c>
      <c r="AA237" s="18" t="n">
        <v>-0.035191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773070932.77</v>
      </c>
      <c r="R238" s="17" t="n">
        <v>1046.58</v>
      </c>
      <c r="S238" s="18" t="n">
        <v>-0.069697</v>
      </c>
      <c r="T238" s="18" t="inlineStr">
        <is>
          <t>-</t>
        </is>
      </c>
      <c r="U238" s="18" t="n">
        <v>-0.001907</v>
      </c>
      <c r="V238" s="18" t="n">
        <v>-0.020368</v>
      </c>
      <c r="W238" s="18" t="n">
        <v>-0.046657</v>
      </c>
      <c r="X238" s="18" t="n">
        <v>-0.062302</v>
      </c>
      <c r="Y238" s="18" t="n">
        <v>-0.068648</v>
      </c>
      <c r="Z238" s="18" t="n">
        <v>0.027575</v>
      </c>
      <c r="AA238" s="18" t="n">
        <v>0.04932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EMERGENCE INSTITUTIONS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n"/>
      <c r="P239" s="16" t="inlineStr">
        <is>
          <t>VALORIS MANAGEMENT</t>
        </is>
      </c>
      <c r="Q239" s="17" t="n">
        <v>1621081581.21</v>
      </c>
      <c r="R239" s="17" t="n">
        <v>1156.64</v>
      </c>
      <c r="S239" s="18" t="inlineStr">
        <is>
          <t>-</t>
        </is>
      </c>
      <c r="T239" s="18" t="inlineStr">
        <is>
          <t>-</t>
        </is>
      </c>
      <c r="U239" s="18" t="inlineStr">
        <is>
          <t>-</t>
        </is>
      </c>
      <c r="V239" s="18" t="inlineStr">
        <is>
          <t>-</t>
        </is>
      </c>
      <c r="W239" s="18" t="inlineStr">
        <is>
          <t>-</t>
        </is>
      </c>
      <c r="X239" s="18" t="inlineStr">
        <is>
          <t>-</t>
        </is>
      </c>
      <c r="Y239" s="18" t="inlineStr">
        <is>
          <t>-</t>
        </is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1621081581.21</v>
      </c>
      <c r="R240" s="17" t="n">
        <v>1156.64</v>
      </c>
      <c r="S240" s="18" t="n">
        <v>-0.011419</v>
      </c>
      <c r="T240" s="18" t="inlineStr">
        <is>
          <t>-</t>
        </is>
      </c>
      <c r="U240" s="18" t="n">
        <v>0.000355</v>
      </c>
      <c r="V240" s="18" t="n">
        <v>0.001602</v>
      </c>
      <c r="W240" s="18" t="n">
        <v>-0.015935</v>
      </c>
      <c r="X240" s="18" t="n">
        <v>-0.010158</v>
      </c>
      <c r="Y240" s="18" t="n">
        <v>-0.00587</v>
      </c>
      <c r="Z240" s="18" t="n">
        <v>0.025154</v>
      </c>
      <c r="AA240" s="18" t="n">
        <v>0.080679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501080827.65</v>
      </c>
      <c r="R241" s="17" t="n">
        <v>1099.6</v>
      </c>
      <c r="S241" s="18" t="n">
        <v>0.006158</v>
      </c>
      <c r="T241" s="18" t="inlineStr">
        <is>
          <t>-</t>
        </is>
      </c>
      <c r="U241" s="18" t="n">
        <v>0.000209</v>
      </c>
      <c r="V241" s="18" t="n">
        <v>0.001001</v>
      </c>
      <c r="W241" s="18" t="n">
        <v>0.000837</v>
      </c>
      <c r="X241" s="18" t="n">
        <v>0.002105</v>
      </c>
      <c r="Y241" s="18" t="n">
        <v>0.007846000000000001</v>
      </c>
      <c r="Z241" s="18" t="n">
        <v>0.040608</v>
      </c>
      <c r="AA241" s="18" t="n">
        <v>0.064967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489754531.96</v>
      </c>
      <c r="R242" s="17" t="n">
        <v>1073.86</v>
      </c>
      <c r="S242" s="18" t="n">
        <v>0.009561</v>
      </c>
      <c r="T242" s="18" t="inlineStr">
        <is>
          <t>-</t>
        </is>
      </c>
      <c r="U242" s="18" t="n">
        <v>0.000224</v>
      </c>
      <c r="V242" s="18" t="n">
        <v>0.001455</v>
      </c>
      <c r="W242" s="18" t="n">
        <v>0.002296</v>
      </c>
      <c r="X242" s="18" t="n">
        <v>0.005261</v>
      </c>
      <c r="Y242" s="18" t="n">
        <v>0.011387</v>
      </c>
      <c r="Z242" s="18" t="n">
        <v>0.024216</v>
      </c>
      <c r="AA242" s="18" t="n">
        <v>0.04317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1215593462.3</v>
      </c>
      <c r="R243" s="17" t="n">
        <v>1167.39</v>
      </c>
      <c r="S243" s="18" t="n">
        <v>-0.06534</v>
      </c>
      <c r="T243" s="18" t="inlineStr">
        <is>
          <t>-</t>
        </is>
      </c>
      <c r="U243" s="18" t="n">
        <v>-0.001377</v>
      </c>
      <c r="V243" s="18" t="n">
        <v>-0.019181</v>
      </c>
      <c r="W243" s="18" t="n">
        <v>-0.044196</v>
      </c>
      <c r="X243" s="18" t="n">
        <v>-0.057393</v>
      </c>
      <c r="Y243" s="18" t="n">
        <v>-0.060694</v>
      </c>
      <c r="Z243" s="18" t="n">
        <v>0.008205</v>
      </c>
      <c r="AA243" s="18" t="n">
        <v>0.037321</v>
      </c>
      <c r="AB243" s="18" t="n">
        <v>0.103562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11261034.81</v>
      </c>
      <c r="R244" s="17" t="n">
        <v>1088.02</v>
      </c>
      <c r="S244" s="18" t="n">
        <v>-0.03076</v>
      </c>
      <c r="T244" s="18" t="inlineStr">
        <is>
          <t>-</t>
        </is>
      </c>
      <c r="U244" s="18" t="n">
        <v>-0.001688</v>
      </c>
      <c r="V244" s="18" t="n">
        <v>-0.014403</v>
      </c>
      <c r="W244" s="18" t="n">
        <v>-0.018343</v>
      </c>
      <c r="X244" s="18" t="n">
        <v>-0.031192</v>
      </c>
      <c r="Y244" s="18" t="n">
        <v>-0.031071</v>
      </c>
      <c r="Z244" s="18" t="n">
        <v>0.056176</v>
      </c>
      <c r="AA244" s="18" t="n">
        <v>0.057161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2476637.4</v>
      </c>
      <c r="R245" s="17" t="n">
        <v>1050.76</v>
      </c>
      <c r="S245" s="18" t="n">
        <v>-0.098555</v>
      </c>
      <c r="T245" s="18" t="inlineStr">
        <is>
          <t>-</t>
        </is>
      </c>
      <c r="U245" s="18" t="n">
        <v>-0.005979</v>
      </c>
      <c r="V245" s="18" t="n">
        <v>-0.044807</v>
      </c>
      <c r="W245" s="18" t="n">
        <v>-0.050924</v>
      </c>
      <c r="X245" s="18" t="n">
        <v>-0.103439</v>
      </c>
      <c r="Y245" s="18" t="n">
        <v>-0.101569</v>
      </c>
      <c r="Z245" s="18" t="n">
        <v>0.112398</v>
      </c>
      <c r="AA245" s="18" t="n">
        <v>0.033887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15394070.06</v>
      </c>
      <c r="R246" s="17" t="n">
        <v>1062.17</v>
      </c>
      <c r="S246" s="18" t="n">
        <v>-0.00716</v>
      </c>
      <c r="T246" s="18" t="inlineStr">
        <is>
          <t>-</t>
        </is>
      </c>
      <c r="U246" s="18" t="n">
        <v>-0.001401</v>
      </c>
      <c r="V246" s="18" t="n">
        <v>-0.001682</v>
      </c>
      <c r="W246" s="18" t="n">
        <v>-0.006464</v>
      </c>
      <c r="X246" s="18" t="n">
        <v>-0.006017</v>
      </c>
      <c r="Y246" s="18" t="n">
        <v>-0.006194</v>
      </c>
      <c r="Z246" s="18" t="n">
        <v>0.018663</v>
      </c>
      <c r="AA246" s="18" t="n">
        <v>0.033129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54449644.81</v>
      </c>
      <c r="R247" s="17" t="n">
        <v>1070.54</v>
      </c>
      <c r="S247" s="18" t="n">
        <v>0.002266</v>
      </c>
      <c r="T247" s="18" t="inlineStr">
        <is>
          <t>-</t>
        </is>
      </c>
      <c r="U247" s="18" t="n">
        <v>-0.000495</v>
      </c>
      <c r="V247" s="18" t="n">
        <v>0.000187</v>
      </c>
      <c r="W247" s="18" t="n">
        <v>-0.001259</v>
      </c>
      <c r="X247" s="18" t="n">
        <v>-0.001232</v>
      </c>
      <c r="Y247" s="18" t="n">
        <v>0.003722</v>
      </c>
      <c r="Z247" s="18" t="n">
        <v>0.018592</v>
      </c>
      <c r="AA247" s="18" t="n">
        <v>0.041989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3533287.23</v>
      </c>
      <c r="R248" s="17" t="n">
        <v>1045.35</v>
      </c>
      <c r="S248" s="18" t="n">
        <v>-0.083942</v>
      </c>
      <c r="T248" s="18" t="inlineStr">
        <is>
          <t>-</t>
        </is>
      </c>
      <c r="U248" s="18" t="n">
        <v>-0.003052</v>
      </c>
      <c r="V248" s="18" t="n">
        <v>-0.031832</v>
      </c>
      <c r="W248" s="18" t="n">
        <v>-0.051691</v>
      </c>
      <c r="X248" s="18" t="n">
        <v>-0.081915</v>
      </c>
      <c r="Y248" s="18" t="n">
        <v>-0.078751</v>
      </c>
      <c r="Z248" s="18" t="n">
        <v>0.051501</v>
      </c>
      <c r="AA248" s="18" t="n">
        <v>0.019675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2208602045.63</v>
      </c>
      <c r="R249" s="17" t="n">
        <v>1080.27</v>
      </c>
      <c r="S249" s="18" t="n">
        <v>-0.027108</v>
      </c>
      <c r="T249" s="18" t="inlineStr">
        <is>
          <t>-</t>
        </is>
      </c>
      <c r="U249" s="18" t="n">
        <v>0.000259</v>
      </c>
      <c r="V249" s="18" t="n">
        <v>-0.000601</v>
      </c>
      <c r="W249" s="18" t="n">
        <v>-0.02261</v>
      </c>
      <c r="X249" s="18" t="n">
        <v>-0.023926</v>
      </c>
      <c r="Y249" s="18" t="n">
        <v>-0.024217</v>
      </c>
      <c r="Z249" s="18" t="n">
        <v>0.000333</v>
      </c>
      <c r="AA249" s="18" t="n">
        <v>0.037674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804059721.8099999</v>
      </c>
      <c r="R250" s="17" t="n">
        <v>1043.42</v>
      </c>
      <c r="S250" s="18" t="n">
        <v>-0.163732</v>
      </c>
      <c r="T250" s="18" t="inlineStr">
        <is>
          <t>-</t>
        </is>
      </c>
      <c r="U250" s="18" t="n">
        <v>-0.008721</v>
      </c>
      <c r="V250" s="18" t="n">
        <v>-0.07426000000000001</v>
      </c>
      <c r="W250" s="18" t="n">
        <v>-0.090535</v>
      </c>
      <c r="X250" s="18" t="n">
        <v>-0.145165</v>
      </c>
      <c r="Y250" s="18" t="n">
        <v>-0.165684</v>
      </c>
      <c r="Z250" s="18" t="n">
        <v>0.100387</v>
      </c>
      <c r="AA250" s="18" t="n">
        <v>0.045752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222765133.17</v>
      </c>
      <c r="R251" s="17" t="n">
        <v>1178.17</v>
      </c>
      <c r="S251" s="18" t="n">
        <v>-0.039585</v>
      </c>
      <c r="T251" s="18" t="inlineStr">
        <is>
          <t>-</t>
        </is>
      </c>
      <c r="U251" s="18" t="n">
        <v>-0.000365</v>
      </c>
      <c r="V251" s="18" t="n">
        <v>-0.008449999999999999</v>
      </c>
      <c r="W251" s="18" t="n">
        <v>-0.034263</v>
      </c>
      <c r="X251" s="18" t="n">
        <v>-0.037403</v>
      </c>
      <c r="Y251" s="18" t="n">
        <v>-0.034508</v>
      </c>
      <c r="Z251" s="18" t="n">
        <v>0.039941</v>
      </c>
      <c r="AA251" s="18" t="n">
        <v>0.100538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1791975042.62</v>
      </c>
      <c r="R252" s="17" t="n">
        <v>1114.65</v>
      </c>
      <c r="S252" s="18" t="n">
        <v>-0.014256</v>
      </c>
      <c r="T252" s="18" t="inlineStr">
        <is>
          <t>-</t>
        </is>
      </c>
      <c r="U252" s="18" t="n">
        <v>0.000126</v>
      </c>
      <c r="V252" s="18" t="n">
        <v>0.001888</v>
      </c>
      <c r="W252" s="18" t="n">
        <v>-0.019183</v>
      </c>
      <c r="X252" s="18" t="n">
        <v>-0.012955</v>
      </c>
      <c r="Y252" s="18" t="n">
        <v>-0.008892000000000001</v>
      </c>
      <c r="Z252" s="18" t="n">
        <v>0.020835</v>
      </c>
      <c r="AA252" s="18" t="n">
        <v>0.07839400000000001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222776886.29</v>
      </c>
      <c r="R253" s="17" t="n">
        <v>1175.98</v>
      </c>
      <c r="S253" s="18" t="n">
        <v>-0.044323</v>
      </c>
      <c r="T253" s="18" t="inlineStr">
        <is>
          <t>-</t>
        </is>
      </c>
      <c r="U253" s="18" t="n">
        <v>-0.001155</v>
      </c>
      <c r="V253" s="18" t="n">
        <v>-0.011266</v>
      </c>
      <c r="W253" s="18" t="n">
        <v>-0.033054</v>
      </c>
      <c r="X253" s="18" t="n">
        <v>-0.039577</v>
      </c>
      <c r="Y253" s="18" t="n">
        <v>-0.037597</v>
      </c>
      <c r="Z253" s="18" t="n">
        <v>0.037193</v>
      </c>
      <c r="AA253" s="18" t="n">
        <v>0.096219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929073223.95</v>
      </c>
      <c r="R254" s="17" t="n">
        <v>1034.77</v>
      </c>
      <c r="S254" s="18" t="n">
        <v>-0.090712</v>
      </c>
      <c r="T254" s="18" t="inlineStr">
        <is>
          <t>-</t>
        </is>
      </c>
      <c r="U254" s="18" t="n">
        <v>-0.003975</v>
      </c>
      <c r="V254" s="18" t="n">
        <v>-0.021003</v>
      </c>
      <c r="W254" s="18" t="n">
        <v>-0.053881</v>
      </c>
      <c r="X254" s="18" t="n">
        <v>-0.07267</v>
      </c>
      <c r="Y254" s="18" t="n">
        <v>-0.09096700000000001</v>
      </c>
      <c r="Z254" s="18" t="n">
        <v>-0.024096</v>
      </c>
      <c r="AA254" s="18" t="n">
        <v>-0.035539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62037253.34</v>
      </c>
      <c r="R255" s="17" t="n">
        <v>1074.24</v>
      </c>
      <c r="S255" s="18" t="n">
        <v>-0.038195</v>
      </c>
      <c r="T255" s="18" t="inlineStr">
        <is>
          <t>-</t>
        </is>
      </c>
      <c r="U255" s="18" t="n">
        <v>0.000326</v>
      </c>
      <c r="V255" s="18" t="n">
        <v>0.001641</v>
      </c>
      <c r="W255" s="18" t="n">
        <v>-0.02693</v>
      </c>
      <c r="X255" s="18" t="n">
        <v>-0.035224</v>
      </c>
      <c r="Y255" s="18" t="n">
        <v>-0.035553</v>
      </c>
      <c r="Z255" s="18" t="n">
        <v>-0.01213</v>
      </c>
      <c r="AA255" s="18" t="n">
        <v>0.027784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281067463.34</v>
      </c>
      <c r="R256" s="17" t="n">
        <v>1049.55</v>
      </c>
      <c r="S256" s="18" t="n">
        <v>-0.067025</v>
      </c>
      <c r="T256" s="18" t="inlineStr">
        <is>
          <t>-</t>
        </is>
      </c>
      <c r="U256" s="18" t="n">
        <v>-0.001237</v>
      </c>
      <c r="V256" s="18" t="n">
        <v>-0.015201</v>
      </c>
      <c r="W256" s="18" t="n">
        <v>-0.039612</v>
      </c>
      <c r="X256" s="18" t="n">
        <v>-0.05359</v>
      </c>
      <c r="Y256" s="18" t="n">
        <v>-0.066715</v>
      </c>
      <c r="Z256" s="18" t="n">
        <v>0.014049</v>
      </c>
      <c r="AA256" s="18" t="n">
        <v>0.02015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1180628.44</v>
      </c>
      <c r="R257" s="17" t="n">
        <v>1018.66</v>
      </c>
      <c r="S257" s="18" t="n">
        <v>-0.082693</v>
      </c>
      <c r="T257" s="18" t="inlineStr">
        <is>
          <t>-</t>
        </is>
      </c>
      <c r="U257" s="18" t="n">
        <v>0.000992</v>
      </c>
      <c r="V257" s="18" t="n">
        <v>0.001258</v>
      </c>
      <c r="W257" s="18" t="n">
        <v>-0.074366</v>
      </c>
      <c r="X257" s="18" t="n">
        <v>-0.076581</v>
      </c>
      <c r="Y257" s="18" t="n">
        <v>-0.079319</v>
      </c>
      <c r="Z257" s="18" t="n">
        <v>-0.058157</v>
      </c>
      <c r="AA257" s="18" t="n">
        <v>-0.027699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539102.63</v>
      </c>
      <c r="R258" s="17" t="n">
        <v>926.29</v>
      </c>
      <c r="S258" s="18" t="n">
        <v>-0.094137</v>
      </c>
      <c r="T258" s="18" t="inlineStr">
        <is>
          <t>-</t>
        </is>
      </c>
      <c r="U258" s="18" t="n">
        <v>-0.001671</v>
      </c>
      <c r="V258" s="18" t="n">
        <v>-0.022581</v>
      </c>
      <c r="W258" s="18" t="n">
        <v>-0.03863</v>
      </c>
      <c r="X258" s="18" t="n">
        <v>-0.066917</v>
      </c>
      <c r="Y258" s="18" t="n">
        <v>-0.096954</v>
      </c>
      <c r="Z258" s="18" t="n">
        <v>-0.002531</v>
      </c>
      <c r="AA258" s="18" t="n">
        <v>0.112928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96839899.75</v>
      </c>
      <c r="R259" s="17" t="n">
        <v>1354.65</v>
      </c>
      <c r="S259" s="18" t="n">
        <v>-0.025074</v>
      </c>
      <c r="T259" s="18" t="inlineStr">
        <is>
          <t>-</t>
        </is>
      </c>
      <c r="U259" s="18" t="n">
        <v>0.001419</v>
      </c>
      <c r="V259" s="18" t="n">
        <v>0.003749</v>
      </c>
      <c r="W259" s="18" t="n">
        <v>-0.022901</v>
      </c>
      <c r="X259" s="18" t="n">
        <v>-0.020825</v>
      </c>
      <c r="Y259" s="18" t="n">
        <v>-0.019386</v>
      </c>
      <c r="Z259" s="18" t="n">
        <v>0.003764</v>
      </c>
      <c r="AA259" s="18" t="n">
        <v>0.037974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1971524979.94</v>
      </c>
      <c r="R260" s="17" t="n">
        <v>1307.78</v>
      </c>
      <c r="S260" s="18" t="n">
        <v>-0.031331</v>
      </c>
      <c r="T260" s="18" t="inlineStr">
        <is>
          <t>-</t>
        </is>
      </c>
      <c r="U260" s="18" t="n">
        <v>0.000138</v>
      </c>
      <c r="V260" s="18" t="n">
        <v>0.001555</v>
      </c>
      <c r="W260" s="18" t="n">
        <v>-0.028655</v>
      </c>
      <c r="X260" s="18" t="n">
        <v>-0.025811</v>
      </c>
      <c r="Y260" s="18" t="n">
        <v>-0.026384</v>
      </c>
      <c r="Z260" s="18" t="n">
        <v>-8e-06</v>
      </c>
      <c r="AA260" s="18" t="n">
        <v>0.042023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598042.84</v>
      </c>
      <c r="R261" s="17" t="n">
        <v>103.34</v>
      </c>
      <c r="S261" s="18" t="n">
        <v>-0.029671</v>
      </c>
      <c r="T261" s="18" t="inlineStr">
        <is>
          <t>-</t>
        </is>
      </c>
      <c r="U261" s="18" t="n">
        <v>0.001551</v>
      </c>
      <c r="V261" s="18" t="n">
        <v>0.001842</v>
      </c>
      <c r="W261" s="18" t="n">
        <v>-0.019545</v>
      </c>
      <c r="X261" s="18" t="n">
        <v>-0.025921</v>
      </c>
      <c r="Y261" s="18" t="n">
        <v>-0.026747</v>
      </c>
      <c r="Z261" s="18" t="n">
        <v>-0.003952</v>
      </c>
      <c r="AA261" s="18" t="n">
        <v>0.03072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18038384.4</v>
      </c>
      <c r="R262" s="17" t="n">
        <v>106.66</v>
      </c>
      <c r="S262" s="18" t="n">
        <v>-0.004201</v>
      </c>
      <c r="T262" s="18" t="inlineStr">
        <is>
          <t>-</t>
        </is>
      </c>
      <c r="U262" s="18" t="n">
        <v>-0.002245</v>
      </c>
      <c r="V262" s="18" t="n">
        <v>0.000657</v>
      </c>
      <c r="W262" s="18" t="n">
        <v>0.03083</v>
      </c>
      <c r="X262" s="18" t="n">
        <v>0.002538</v>
      </c>
      <c r="Y262" s="18" t="n">
        <v>0</v>
      </c>
      <c r="Z262" s="18" t="n">
        <v>0.031528</v>
      </c>
      <c r="AA262" s="18" t="n">
        <v>0.058135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771185190.77</v>
      </c>
      <c r="R263" s="17" t="n">
        <v>94.23999999999999</v>
      </c>
      <c r="S263" s="18" t="n">
        <v>-0.109515</v>
      </c>
      <c r="T263" s="18" t="inlineStr">
        <is>
          <t>-</t>
        </is>
      </c>
      <c r="U263" s="18" t="n">
        <v>-0.002962</v>
      </c>
      <c r="V263" s="18" t="n">
        <v>-0.026044</v>
      </c>
      <c r="W263" s="18" t="n">
        <v>-0.065358</v>
      </c>
      <c r="X263" s="18" t="n">
        <v>-0.09402000000000001</v>
      </c>
      <c r="Y263" s="18" t="n">
        <v>-0.107576</v>
      </c>
      <c r="Z263" s="18" t="n">
        <v>-0.056657</v>
      </c>
      <c r="AA263" s="18" t="n">
        <v>-0.057411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2275894305.91</v>
      </c>
      <c r="R264" s="17" t="n">
        <v>1072.87</v>
      </c>
      <c r="S264" s="18" t="n">
        <v>-0.029419</v>
      </c>
      <c r="T264" s="18" t="inlineStr">
        <is>
          <t>-</t>
        </is>
      </c>
      <c r="U264" s="18" t="n">
        <v>0.000429</v>
      </c>
      <c r="V264" s="18" t="n">
        <v>-0.00013</v>
      </c>
      <c r="W264" s="18" t="n">
        <v>-0.030927</v>
      </c>
      <c r="X264" s="18" t="n">
        <v>-0.027114</v>
      </c>
      <c r="Y264" s="18" t="n">
        <v>-0.022923</v>
      </c>
      <c r="Z264" s="18" t="n">
        <v>0.008621</v>
      </c>
      <c r="AA264" s="18" t="n">
        <v>0.058558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1008574.99</v>
      </c>
      <c r="R265" s="17" t="n">
        <v>1021.85</v>
      </c>
      <c r="S265" s="18" t="n">
        <v>-0.040679</v>
      </c>
      <c r="T265" s="18" t="inlineStr">
        <is>
          <t>-</t>
        </is>
      </c>
      <c r="U265" s="18" t="n">
        <v>-0.000518</v>
      </c>
      <c r="V265" s="18" t="n">
        <v>-0.008846</v>
      </c>
      <c r="W265" s="18" t="n">
        <v>-0.013058</v>
      </c>
      <c r="X265" s="18" t="n">
        <v>-0.030273</v>
      </c>
      <c r="Y265" s="18" t="n">
        <v>-0.025399</v>
      </c>
      <c r="Z265" s="18" t="n">
        <v>-0.026216</v>
      </c>
      <c r="AA265" s="18" t="n">
        <v>-0.024664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113888308.25</v>
      </c>
      <c r="R266" s="17" t="n">
        <v>1082.06</v>
      </c>
      <c r="S266" s="18" t="n">
        <v>0.014067</v>
      </c>
      <c r="T266" s="18" t="inlineStr">
        <is>
          <t>-</t>
        </is>
      </c>
      <c r="U266" s="18" t="n">
        <v>0.000675</v>
      </c>
      <c r="V266" s="18" t="n">
        <v>0.001666</v>
      </c>
      <c r="W266" s="18" t="n">
        <v>0.002808</v>
      </c>
      <c r="X266" s="18" t="n">
        <v>0.006998</v>
      </c>
      <c r="Y266" s="18" t="n">
        <v>0.017308</v>
      </c>
      <c r="Z266" s="18" t="n">
        <v>0.04312</v>
      </c>
      <c r="AA266" s="18" t="n">
        <v>0.07625899999999999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1009801.18</v>
      </c>
      <c r="R267" s="17" t="n">
        <v>1009.8</v>
      </c>
      <c r="S267" s="18" t="n">
        <v>-0.020392</v>
      </c>
      <c r="T267" s="18" t="inlineStr">
        <is>
          <t>-</t>
        </is>
      </c>
      <c r="U267" s="18" t="n">
        <v>-0.000445</v>
      </c>
      <c r="V267" s="18" t="n">
        <v>-0.005956</v>
      </c>
      <c r="W267" s="18" t="n">
        <v>-0.007626</v>
      </c>
      <c r="X267" s="18" t="n">
        <v>-0.014724</v>
      </c>
      <c r="Y267" s="18" t="n">
        <v>-0.004907</v>
      </c>
      <c r="Z267" s="18" t="n">
        <v>-0.001177</v>
      </c>
      <c r="AA267" s="18" t="n">
        <v>0.008872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1193321346.18</v>
      </c>
      <c r="R268" s="17" t="n">
        <v>1005.37</v>
      </c>
      <c r="S268" s="18" t="n">
        <v>-0.067721</v>
      </c>
      <c r="T268" s="18" t="inlineStr">
        <is>
          <t>-</t>
        </is>
      </c>
      <c r="U268" s="18" t="n">
        <v>-0.001648</v>
      </c>
      <c r="V268" s="18" t="n">
        <v>-0.01804</v>
      </c>
      <c r="W268" s="18" t="n">
        <v>-0.040934</v>
      </c>
      <c r="X268" s="18" t="n">
        <v>-0.058871</v>
      </c>
      <c r="Y268" s="18" t="n">
        <v>-0.067505</v>
      </c>
      <c r="Z268" s="18" t="n">
        <v>0.003023</v>
      </c>
      <c r="AA268" s="18" t="n">
        <v>-0.003805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759738162.12</v>
      </c>
      <c r="R269" s="17" t="n">
        <v>1062.28</v>
      </c>
      <c r="S269" s="18" t="n">
        <v>0.008286</v>
      </c>
      <c r="T269" s="18" t="inlineStr">
        <is>
          <t>-</t>
        </is>
      </c>
      <c r="U269" s="18" t="n">
        <v>-0.000122</v>
      </c>
      <c r="V269" s="18" t="n">
        <v>0.000791</v>
      </c>
      <c r="W269" s="18" t="n">
        <v>0.000791</v>
      </c>
      <c r="X269" s="18" t="n">
        <v>0.003581</v>
      </c>
      <c r="Y269" s="18" t="n">
        <v>0.011031</v>
      </c>
      <c r="Z269" s="18" t="n">
        <v>0.0297</v>
      </c>
      <c r="AA269" s="18" t="n">
        <v>0.058111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281693595.13</v>
      </c>
      <c r="R270" s="17" t="n">
        <v>970.4</v>
      </c>
      <c r="S270" s="18" t="n">
        <v>-0.076794</v>
      </c>
      <c r="T270" s="18" t="inlineStr">
        <is>
          <t>-</t>
        </is>
      </c>
      <c r="U270" s="18" t="n">
        <v>-0.00219</v>
      </c>
      <c r="V270" s="18" t="n">
        <v>-0.019342</v>
      </c>
      <c r="W270" s="18" t="n">
        <v>-0.04444</v>
      </c>
      <c r="X270" s="18" t="n">
        <v>-0.060846</v>
      </c>
      <c r="Y270" s="18" t="n">
        <v>-0.12231</v>
      </c>
      <c r="Z270" s="18" t="n">
        <v>-0.007345</v>
      </c>
      <c r="AA270" s="18" t="n">
        <v>-0.031663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222029945.28</v>
      </c>
      <c r="R271" s="17" t="n">
        <v>106336.18</v>
      </c>
      <c r="S271" s="18" t="n">
        <v>0.004901</v>
      </c>
      <c r="T271" s="18" t="inlineStr">
        <is>
          <t>-</t>
        </is>
      </c>
      <c r="U271" s="18" t="n">
        <v>-0.003836</v>
      </c>
      <c r="V271" s="18" t="n">
        <v>-0.003248</v>
      </c>
      <c r="W271" s="18" t="n">
        <v>-0.003532</v>
      </c>
      <c r="X271" s="18" t="n">
        <v>-0.000846</v>
      </c>
      <c r="Y271" s="18" t="n">
        <v>0.00759</v>
      </c>
      <c r="Z271" s="18" t="n">
        <v>0.029982</v>
      </c>
      <c r="AA271" s="18" t="n">
        <v>0.060487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3994410.23</v>
      </c>
      <c r="R272" s="17" t="n">
        <v>1045.93</v>
      </c>
      <c r="S272" s="18" t="n">
        <v>0.010863</v>
      </c>
      <c r="T272" s="18" t="inlineStr">
        <is>
          <t>-</t>
        </is>
      </c>
      <c r="U272" s="18" t="n">
        <v>0.00043</v>
      </c>
      <c r="V272" s="18" t="n">
        <v>0.001321</v>
      </c>
      <c r="W272" s="18" t="n">
        <v>0.003502</v>
      </c>
      <c r="X272" s="18" t="n">
        <v>0.006602</v>
      </c>
      <c r="Y272" s="18" t="n">
        <v>0.012458</v>
      </c>
      <c r="Z272" s="18" t="n">
        <v>0.023075</v>
      </c>
      <c r="AA272" s="18" t="n">
        <v>0.041431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3749443402.94</v>
      </c>
      <c r="R273" s="17" t="n">
        <v>1046.04</v>
      </c>
      <c r="S273" s="18" t="n">
        <v>-0.019377</v>
      </c>
      <c r="T273" s="18" t="inlineStr">
        <is>
          <t>-</t>
        </is>
      </c>
      <c r="U273" s="18" t="n">
        <v>-0.000105</v>
      </c>
      <c r="V273" s="18" t="n">
        <v>0.001158</v>
      </c>
      <c r="W273" s="18" t="n">
        <v>-0.021386</v>
      </c>
      <c r="X273" s="18" t="n">
        <v>-0.017129</v>
      </c>
      <c r="Y273" s="18" t="n">
        <v>-0.014351</v>
      </c>
      <c r="Z273" s="18" t="n">
        <v>0.011009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2084604607.7</v>
      </c>
      <c r="R274" s="17" t="n">
        <v>1041.78</v>
      </c>
      <c r="S274" s="18" t="n">
        <v>0.007563</v>
      </c>
      <c r="T274" s="18" t="inlineStr">
        <is>
          <t>-</t>
        </is>
      </c>
      <c r="U274" s="18" t="n">
        <v>0.000423</v>
      </c>
      <c r="V274" s="18" t="n">
        <v>0.00073</v>
      </c>
      <c r="W274" s="18" t="n">
        <v>0.000624</v>
      </c>
      <c r="X274" s="18" t="n">
        <v>0.002782</v>
      </c>
      <c r="Y274" s="18" t="n">
        <v>0.009613999999999999</v>
      </c>
      <c r="Z274" s="18" t="n">
        <v>0.025586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1021066753.32</v>
      </c>
      <c r="R275" s="17" t="n">
        <v>1045.36</v>
      </c>
      <c r="S275" s="18" t="n">
        <v>0.009025</v>
      </c>
      <c r="T275" s="18" t="inlineStr">
        <is>
          <t>-</t>
        </is>
      </c>
      <c r="U275" s="18" t="n">
        <v>0.000191</v>
      </c>
      <c r="V275" s="18" t="n">
        <v>0.0009</v>
      </c>
      <c r="W275" s="18" t="n">
        <v>0.001504</v>
      </c>
      <c r="X275" s="18" t="n">
        <v>0.004333</v>
      </c>
      <c r="Y275" s="18" t="n">
        <v>0.011104</v>
      </c>
      <c r="Z275" s="18" t="n">
        <v>0.027664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3100399.37</v>
      </c>
      <c r="R276" s="17" t="n">
        <v>1027.3</v>
      </c>
      <c r="S276" s="18" t="n">
        <v>-0.029421</v>
      </c>
      <c r="T276" s="18" t="inlineStr">
        <is>
          <t>-</t>
        </is>
      </c>
      <c r="U276" s="18" t="n">
        <v>-0.000934</v>
      </c>
      <c r="V276" s="18" t="n">
        <v>-0.000759</v>
      </c>
      <c r="W276" s="18" t="n">
        <v>-0.00546</v>
      </c>
      <c r="X276" s="18" t="n">
        <v>-0.022615</v>
      </c>
      <c r="Y276" s="18" t="n">
        <v>-0.026062</v>
      </c>
      <c r="Z276" s="18" t="n">
        <v>-0.001885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1038447.22</v>
      </c>
      <c r="R277" s="17" t="n">
        <v>1038.45</v>
      </c>
      <c r="S277" s="18" t="n">
        <v>0.005782</v>
      </c>
      <c r="T277" s="18" t="inlineStr">
        <is>
          <t>-</t>
        </is>
      </c>
      <c r="U277" s="18" t="n">
        <v>0.000347</v>
      </c>
      <c r="V277" s="18" t="n">
        <v>0.000443</v>
      </c>
      <c r="W277" s="18" t="n">
        <v>0.00079</v>
      </c>
      <c r="X277" s="18" t="n">
        <v>0.002191</v>
      </c>
      <c r="Y277" s="18" t="n">
        <v>0.00747</v>
      </c>
      <c r="Z277" s="18" t="n">
        <v>0.021122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493417645.5</v>
      </c>
      <c r="R278" s="17" t="n">
        <v>1032.5</v>
      </c>
      <c r="S278" s="18" t="n">
        <v>-0.030771</v>
      </c>
      <c r="T278" s="18" t="inlineStr">
        <is>
          <t>-</t>
        </is>
      </c>
      <c r="U278" s="18" t="n">
        <v>0.001785</v>
      </c>
      <c r="V278" s="18" t="n">
        <v>0.004016</v>
      </c>
      <c r="W278" s="18" t="n">
        <v>-0.034514</v>
      </c>
      <c r="X278" s="18" t="n">
        <v>-0.025291</v>
      </c>
      <c r="Y278" s="18" t="n">
        <v>-0.024775</v>
      </c>
      <c r="Z278" s="18" t="n">
        <v>0.002856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858881572.28</v>
      </c>
      <c r="R279" s="17" t="n">
        <v>1043.71</v>
      </c>
      <c r="S279" s="18" t="n">
        <v>-0.052878</v>
      </c>
      <c r="T279" s="18" t="inlineStr">
        <is>
          <t>-</t>
        </is>
      </c>
      <c r="U279" s="18" t="n">
        <v>-0.001559</v>
      </c>
      <c r="V279" s="18" t="n">
        <v>-0.016259</v>
      </c>
      <c r="W279" s="18" t="n">
        <v>-0.040152</v>
      </c>
      <c r="X279" s="18" t="n">
        <v>-0.048023</v>
      </c>
      <c r="Y279" s="18" t="n">
        <v>-0.049512</v>
      </c>
      <c r="Z279" s="18" t="n">
        <v>0.040134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198812852.36</v>
      </c>
      <c r="R280" s="17" t="n">
        <v>1093.26</v>
      </c>
      <c r="S280" s="18" t="n">
        <v>-0.180379</v>
      </c>
      <c r="T280" s="18" t="inlineStr">
        <is>
          <t>-</t>
        </is>
      </c>
      <c r="U280" s="18" t="n">
        <v>-0.006759</v>
      </c>
      <c r="V280" s="18" t="n">
        <v>-0.073909</v>
      </c>
      <c r="W280" s="18" t="n">
        <v>-0.088654</v>
      </c>
      <c r="X280" s="18" t="n">
        <v>-0.16629</v>
      </c>
      <c r="Y280" s="18" t="n">
        <v>-0.182328</v>
      </c>
      <c r="Z280" s="18" t="n">
        <v>0.079038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672177472.78</v>
      </c>
      <c r="R281" s="17" t="n">
        <v>1053.83</v>
      </c>
      <c r="S281" s="18" t="n">
        <v>-0.110745</v>
      </c>
      <c r="T281" s="18" t="inlineStr">
        <is>
          <t>-</t>
        </is>
      </c>
      <c r="U281" s="18" t="n">
        <v>-0.005399</v>
      </c>
      <c r="V281" s="18" t="n">
        <v>-0.031949</v>
      </c>
      <c r="W281" s="18" t="n">
        <v>-0.052192</v>
      </c>
      <c r="X281" s="18" t="n">
        <v>-0.076017</v>
      </c>
      <c r="Y281" s="18" t="n">
        <v>-0.112175</v>
      </c>
      <c r="Z281" s="18" t="n">
        <v>0.004853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678557157.67</v>
      </c>
      <c r="R282" s="17" t="n">
        <v>1089.55</v>
      </c>
      <c r="S282" s="18" t="n">
        <v>-0.100498</v>
      </c>
      <c r="T282" s="18" t="inlineStr">
        <is>
          <t>-</t>
        </is>
      </c>
      <c r="U282" s="18" t="n">
        <v>-0.000119</v>
      </c>
      <c r="V282" s="18" t="n">
        <v>-0.03496</v>
      </c>
      <c r="W282" s="18" t="n">
        <v>-0.060141</v>
      </c>
      <c r="X282" s="18" t="n">
        <v>-0.087364</v>
      </c>
      <c r="Y282" s="18" t="n">
        <v>-0.102558</v>
      </c>
      <c r="Z282" s="18" t="n">
        <v>0.045854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2743325829.1</v>
      </c>
      <c r="R283" s="17" t="n">
        <v>1061.65</v>
      </c>
      <c r="S283" s="18" t="n">
        <v>-0.02051</v>
      </c>
      <c r="T283" s="18" t="inlineStr">
        <is>
          <t>-</t>
        </is>
      </c>
      <c r="U283" s="18" t="n">
        <v>-0.000264</v>
      </c>
      <c r="V283" s="18" t="n">
        <v>-0.001176</v>
      </c>
      <c r="W283" s="18" t="n">
        <v>-0.020121</v>
      </c>
      <c r="X283" s="18" t="n">
        <v>-0.018227</v>
      </c>
      <c r="Y283" s="18" t="n">
        <v>-0.016016</v>
      </c>
      <c r="Z283" s="18" t="n">
        <v>0.02308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549275108.13</v>
      </c>
      <c r="R284" s="17" t="n">
        <v>1042.68</v>
      </c>
      <c r="S284" s="18" t="n">
        <v>0.013019</v>
      </c>
      <c r="T284" s="18" t="inlineStr">
        <is>
          <t>-</t>
        </is>
      </c>
      <c r="U284" s="18" t="n">
        <v>0.000441</v>
      </c>
      <c r="V284" s="18" t="n">
        <v>0.001431</v>
      </c>
      <c r="W284" s="18" t="n">
        <v>0.003503</v>
      </c>
      <c r="X284" s="18" t="n">
        <v>0.007333</v>
      </c>
      <c r="Y284" s="18" t="n">
        <v>0.015525</v>
      </c>
      <c r="Z284" s="18" t="n">
        <v>0.034118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94569255.17</v>
      </c>
      <c r="R285" s="17" t="n">
        <v>1079.29</v>
      </c>
      <c r="S285" s="18" t="n">
        <v>0.004056</v>
      </c>
      <c r="T285" s="18" t="inlineStr">
        <is>
          <t>-</t>
        </is>
      </c>
      <c r="U285" s="18" t="n">
        <v>0.000621</v>
      </c>
      <c r="V285" s="18" t="n">
        <v>0.001717</v>
      </c>
      <c r="W285" s="18" t="n">
        <v>-0.003435</v>
      </c>
      <c r="X285" s="18" t="n">
        <v>0.000519</v>
      </c>
      <c r="Y285" s="18" t="n">
        <v>0.007392</v>
      </c>
      <c r="Z285" s="18" t="n">
        <v>0.065397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1948810596.22</v>
      </c>
      <c r="R286" s="17" t="n">
        <v>102240.73</v>
      </c>
      <c r="S286" s="18" t="n">
        <v>-0.03084</v>
      </c>
      <c r="T286" s="18" t="inlineStr">
        <is>
          <t>-</t>
        </is>
      </c>
      <c r="U286" s="18" t="n">
        <v>-0.000239</v>
      </c>
      <c r="V286" s="18" t="n">
        <v>-0.000125</v>
      </c>
      <c r="W286" s="18" t="n">
        <v>-0.031011</v>
      </c>
      <c r="X286" s="18" t="n">
        <v>-0.028843</v>
      </c>
      <c r="Y286" s="18" t="n">
        <v>-0.025748</v>
      </c>
      <c r="Z286" s="18" t="n">
        <v>0.013629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1961707975.59</v>
      </c>
      <c r="R287" s="17" t="n">
        <v>1028.31</v>
      </c>
      <c r="S287" s="18" t="n">
        <v>-0.025594</v>
      </c>
      <c r="T287" s="18" t="inlineStr">
        <is>
          <t>-</t>
        </is>
      </c>
      <c r="U287" s="18" t="n">
        <v>0.000448</v>
      </c>
      <c r="V287" s="18" t="n">
        <v>-0.00068</v>
      </c>
      <c r="W287" s="18" t="n">
        <v>-0.026194</v>
      </c>
      <c r="X287" s="18" t="n">
        <v>-0.023763</v>
      </c>
      <c r="Y287" s="18" t="n">
        <v>-0.018685</v>
      </c>
      <c r="Z287" s="18" t="n">
        <v>0.020746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1960885386.7</v>
      </c>
      <c r="R288" s="17" t="n">
        <v>102750.22</v>
      </c>
      <c r="S288" s="18" t="n">
        <v>-0.024411</v>
      </c>
      <c r="T288" s="18" t="inlineStr">
        <is>
          <t>-</t>
        </is>
      </c>
      <c r="U288" s="18" t="n">
        <v>-4.1e-05</v>
      </c>
      <c r="V288" s="18" t="n">
        <v>0.000174</v>
      </c>
      <c r="W288" s="18" t="n">
        <v>-0.022192</v>
      </c>
      <c r="X288" s="18" t="n">
        <v>-0.022675</v>
      </c>
      <c r="Y288" s="18" t="n">
        <v>-0.017484</v>
      </c>
      <c r="Z288" s="18" t="n">
        <v>0.019519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552507752.13</v>
      </c>
      <c r="R289" s="17" t="n">
        <v>1046.61</v>
      </c>
      <c r="S289" s="18" t="n">
        <v>0.012244</v>
      </c>
      <c r="T289" s="18" t="inlineStr">
        <is>
          <t>-</t>
        </is>
      </c>
      <c r="U289" s="18" t="n">
        <v>0.000344</v>
      </c>
      <c r="V289" s="18" t="n">
        <v>0.001339</v>
      </c>
      <c r="W289" s="18" t="n">
        <v>0.002078</v>
      </c>
      <c r="X289" s="18" t="n">
        <v>0.006095</v>
      </c>
      <c r="Y289" s="18" t="n">
        <v>0.015101</v>
      </c>
      <c r="Z289" s="18" t="n">
        <v>0.035304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1938665648.73</v>
      </c>
      <c r="R290" s="17" t="n">
        <v>101.94</v>
      </c>
      <c r="S290" s="18" t="n">
        <v>-0.035025</v>
      </c>
      <c r="T290" s="18" t="inlineStr">
        <is>
          <t>-</t>
        </is>
      </c>
      <c r="U290" s="18" t="n">
        <v>0.000294</v>
      </c>
      <c r="V290" s="18" t="n">
        <v>0.000687</v>
      </c>
      <c r="W290" s="18" t="n">
        <v>-0.035207</v>
      </c>
      <c r="X290" s="18" t="n">
        <v>-0.033286</v>
      </c>
      <c r="Y290" s="18" t="n">
        <v>-0.029143</v>
      </c>
      <c r="Z290" s="18" t="n">
        <v>0.007711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17035371167.97</v>
      </c>
      <c r="R291" s="17" t="n">
        <v>1660.4</v>
      </c>
      <c r="S291" s="18" t="n">
        <v>-0.005057</v>
      </c>
      <c r="T291" s="18" t="inlineStr">
        <is>
          <t>-</t>
        </is>
      </c>
      <c r="U291" s="18" t="n">
        <v>-0.000445</v>
      </c>
      <c r="V291" s="18" t="n">
        <v>0.00094</v>
      </c>
      <c r="W291" s="18" t="n">
        <v>-0.010164</v>
      </c>
      <c r="X291" s="18" t="n">
        <v>-0.007407</v>
      </c>
      <c r="Y291" s="18" t="n">
        <v>-0.00175</v>
      </c>
      <c r="Z291" s="18" t="n">
        <v>0.019257</v>
      </c>
      <c r="AA291" s="18" t="n">
        <v>0.04425</v>
      </c>
      <c r="AB291" s="18" t="n">
        <v>0.087881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1023519732.04</v>
      </c>
      <c r="R292" s="17" t="n">
        <v>25.8</v>
      </c>
      <c r="S292" s="18" t="n">
        <v>-0.009216999999999999</v>
      </c>
      <c r="T292" s="18" t="inlineStr">
        <is>
          <t>-</t>
        </is>
      </c>
      <c r="U292" s="18" t="n">
        <v>-0.000775</v>
      </c>
      <c r="V292" s="18" t="n">
        <v>-0.000387</v>
      </c>
      <c r="W292" s="18" t="n">
        <v>-0.014138</v>
      </c>
      <c r="X292" s="18" t="n">
        <v>-0.011873</v>
      </c>
      <c r="Y292" s="18" t="n">
        <v>-0.00463</v>
      </c>
      <c r="Z292" s="18" t="n">
        <v>0.022187</v>
      </c>
      <c r="AA292" s="18" t="n">
        <v>0.052632</v>
      </c>
      <c r="AB292" s="18" t="n">
        <v>0.111111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1449466414.02</v>
      </c>
      <c r="R293" s="17" t="n">
        <v>1409.06</v>
      </c>
      <c r="S293" s="18" t="n">
        <v>-0.014719</v>
      </c>
      <c r="T293" s="18" t="inlineStr">
        <is>
          <t>-</t>
        </is>
      </c>
      <c r="U293" s="18" t="n">
        <v>-0.000943</v>
      </c>
      <c r="V293" s="18" t="n">
        <v>-0.000723</v>
      </c>
      <c r="W293" s="18" t="n">
        <v>-0.018056</v>
      </c>
      <c r="X293" s="18" t="n">
        <v>-0.015683</v>
      </c>
      <c r="Y293" s="18" t="n">
        <v>-0.011061</v>
      </c>
      <c r="Z293" s="18" t="n">
        <v>0.009861999999999999</v>
      </c>
      <c r="AA293" s="18" t="n">
        <v>0.03734</v>
      </c>
      <c r="AB293" s="18" t="n">
        <v>0.09354899999999999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77302988.63</v>
      </c>
      <c r="R294" s="17" t="n">
        <v>486182.32</v>
      </c>
      <c r="S294" s="18" t="n">
        <v>-0.045548</v>
      </c>
      <c r="T294" s="18" t="inlineStr">
        <is>
          <t>-</t>
        </is>
      </c>
      <c r="U294" s="18" t="n">
        <v>-0.002403</v>
      </c>
      <c r="V294" s="18" t="n">
        <v>-0.019391</v>
      </c>
      <c r="W294" s="18" t="n">
        <v>-0.030146</v>
      </c>
      <c r="X294" s="18" t="n">
        <v>-0.041117</v>
      </c>
      <c r="Y294" s="18" t="n">
        <v>-0.044542</v>
      </c>
      <c r="Z294" s="18" t="n">
        <v>0.041382</v>
      </c>
      <c r="AA294" s="18" t="n">
        <v>0.044058</v>
      </c>
      <c r="AB294" s="18" t="n">
        <v>0.081523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77025768.23999999</v>
      </c>
      <c r="R295" s="17" t="n">
        <v>122.44</v>
      </c>
      <c r="S295" s="18" t="n">
        <v>-0.017651</v>
      </c>
      <c r="T295" s="18" t="inlineStr">
        <is>
          <t>-</t>
        </is>
      </c>
      <c r="U295" s="18" t="n">
        <v>0.000409</v>
      </c>
      <c r="V295" s="18" t="n">
        <v>0.000572</v>
      </c>
      <c r="W295" s="18" t="n">
        <v>-0.016704</v>
      </c>
      <c r="X295" s="18" t="n">
        <v>-0.01702</v>
      </c>
      <c r="Y295" s="18" t="n">
        <v>-0.015439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176069095.04</v>
      </c>
      <c r="R296" s="17" t="n">
        <v>1075.09</v>
      </c>
      <c r="S296" s="18" t="n">
        <v>-0.166319</v>
      </c>
      <c r="T296" s="18" t="inlineStr">
        <is>
          <t>-</t>
        </is>
      </c>
      <c r="U296" s="18" t="n">
        <v>-0.008384000000000001</v>
      </c>
      <c r="V296" s="18" t="n">
        <v>-0.070843</v>
      </c>
      <c r="W296" s="18" t="n">
        <v>-0.084383</v>
      </c>
      <c r="X296" s="18" t="n">
        <v>-0.142993</v>
      </c>
      <c r="Y296" s="18" t="n">
        <v>-0.171944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738152266.0599999</v>
      </c>
      <c r="R297" s="17" t="n">
        <v>1053.08</v>
      </c>
      <c r="S297" s="18" t="n">
        <v>-0.009807</v>
      </c>
      <c r="T297" s="18" t="inlineStr">
        <is>
          <t>-</t>
        </is>
      </c>
      <c r="U297" s="18" t="n">
        <v>0.00037</v>
      </c>
      <c r="V297" s="18" t="n">
        <v>0.001646</v>
      </c>
      <c r="W297" s="18" t="n">
        <v>-0.015417</v>
      </c>
      <c r="X297" s="18" t="n">
        <v>-0.008940999999999999</v>
      </c>
      <c r="Y297" s="18" t="n">
        <v>-0.004406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670825879.77</v>
      </c>
      <c r="R298" s="17" t="n">
        <v>1036.41</v>
      </c>
      <c r="S298" s="18" t="n">
        <v>0.006184</v>
      </c>
      <c r="T298" s="18" t="inlineStr">
        <is>
          <t>-</t>
        </is>
      </c>
      <c r="U298" s="18" t="n">
        <v>-0.000675</v>
      </c>
      <c r="V298" s="18" t="n">
        <v>0.000154</v>
      </c>
      <c r="W298" s="18" t="n">
        <v>0.000415</v>
      </c>
      <c r="X298" s="18" t="n">
        <v>0.002214</v>
      </c>
      <c r="Y298" s="18" t="n">
        <v>0.008024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1640249281.94</v>
      </c>
      <c r="R299" s="17" t="n">
        <v>1029.81</v>
      </c>
      <c r="S299" s="18" t="n">
        <v>0.013832</v>
      </c>
      <c r="T299" s="18" t="inlineStr">
        <is>
          <t>-</t>
        </is>
      </c>
      <c r="U299" s="18" t="n">
        <v>0.000495</v>
      </c>
      <c r="V299" s="18" t="n">
        <v>0.001527</v>
      </c>
      <c r="W299" s="18" t="n">
        <v>0.003244</v>
      </c>
      <c r="X299" s="18" t="n">
        <v>0.009181999999999999</v>
      </c>
      <c r="Y299" s="18" t="n">
        <v>0.015662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1135556551.54</v>
      </c>
      <c r="R300" s="17" t="n">
        <v>1014.06</v>
      </c>
      <c r="S300" s="18" t="n">
        <v>-0.028929</v>
      </c>
      <c r="T300" s="18" t="inlineStr">
        <is>
          <t>-</t>
        </is>
      </c>
      <c r="U300" s="18" t="n">
        <v>-0.000138</v>
      </c>
      <c r="V300" s="18" t="n">
        <v>0.000957</v>
      </c>
      <c r="W300" s="18" t="n">
        <v>-0.02542</v>
      </c>
      <c r="X300" s="18" t="n">
        <v>-0.023064</v>
      </c>
      <c r="Y300" s="18" t="n">
        <v>-0.025542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92064163.98999999</v>
      </c>
      <c r="R301" s="17" t="n">
        <v>997.27</v>
      </c>
      <c r="S301" s="18" t="n">
        <v>-0.01579</v>
      </c>
      <c r="T301" s="18" t="inlineStr">
        <is>
          <t>-</t>
        </is>
      </c>
      <c r="U301" s="18" t="n">
        <v>0.000321</v>
      </c>
      <c r="V301" s="18" t="n">
        <v>0.003179</v>
      </c>
      <c r="W301" s="18" t="n">
        <v>-0.021315</v>
      </c>
      <c r="X301" s="18" t="n">
        <v>-0.01276</v>
      </c>
      <c r="Y301" s="18" t="n">
        <v>-0.010763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491584812.12</v>
      </c>
      <c r="R302" s="17" t="n">
        <v>992.67</v>
      </c>
      <c r="S302" s="18" t="n">
        <v>-0.02516</v>
      </c>
      <c r="T302" s="18" t="inlineStr">
        <is>
          <t>-</t>
        </is>
      </c>
      <c r="U302" s="18" t="n">
        <v>9.1e-05</v>
      </c>
      <c r="V302" s="18" t="n">
        <v>-0.000292</v>
      </c>
      <c r="W302" s="18" t="n">
        <v>-0.026336</v>
      </c>
      <c r="X302" s="18" t="n">
        <v>-0.022645</v>
      </c>
      <c r="Y302" s="18" t="n">
        <v>-0.019198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486955042.01</v>
      </c>
      <c r="R303" s="17" t="n">
        <v>2680.72</v>
      </c>
      <c r="S303" s="18" t="n">
        <v>1.637855</v>
      </c>
      <c r="T303" s="18" t="inlineStr">
        <is>
          <t>-</t>
        </is>
      </c>
      <c r="U303" s="18" t="n">
        <v>0.000911</v>
      </c>
      <c r="V303" s="18" t="n">
        <v>0.002618</v>
      </c>
      <c r="W303" s="18" t="n">
        <v>-0.012495</v>
      </c>
      <c r="X303" s="18" t="n">
        <v>-0.004708</v>
      </c>
      <c r="Y303" s="18" t="n">
        <v>1.648645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30526008.11</v>
      </c>
      <c r="R304" s="17" t="n">
        <v>1014.25</v>
      </c>
      <c r="S304" s="18" t="n">
        <v>0.00627</v>
      </c>
      <c r="T304" s="18" t="inlineStr">
        <is>
          <t>-</t>
        </is>
      </c>
      <c r="U304" s="18" t="n">
        <v>-0.000552</v>
      </c>
      <c r="V304" s="18" t="n">
        <v>0.000434</v>
      </c>
      <c r="W304" s="18" t="n">
        <v>0.000799</v>
      </c>
      <c r="X304" s="18" t="n">
        <v>0.002461</v>
      </c>
      <c r="Y304" s="18" t="n">
        <v>0.0077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901323.92</v>
      </c>
      <c r="R305" s="17" t="n">
        <v>901.3200000000001</v>
      </c>
      <c r="S305" s="18" t="n">
        <v>-0.194142</v>
      </c>
      <c r="T305" s="18" t="inlineStr">
        <is>
          <t>-</t>
        </is>
      </c>
      <c r="U305" s="18" t="n">
        <v>-0.013841</v>
      </c>
      <c r="V305" s="18" t="n">
        <v>-0.085038</v>
      </c>
      <c r="W305" s="18" t="n">
        <v>-0.099661</v>
      </c>
      <c r="X305" s="18" t="n">
        <v>-0.158007</v>
      </c>
      <c r="Y305" s="18" t="n">
        <v>-0.198862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483717043.52</v>
      </c>
      <c r="R306" s="17" t="n">
        <v>9977.040000000001</v>
      </c>
      <c r="S306" s="18" t="n">
        <v>-0.054381</v>
      </c>
      <c r="T306" s="18" t="inlineStr">
        <is>
          <t>-</t>
        </is>
      </c>
      <c r="U306" s="18" t="n">
        <v>-0.001883</v>
      </c>
      <c r="V306" s="18" t="n">
        <v>-0.012568</v>
      </c>
      <c r="W306" s="18" t="n">
        <v>-0.029607</v>
      </c>
      <c r="X306" s="18" t="n">
        <v>-0.044355</v>
      </c>
      <c r="Y306" s="18" t="n">
        <v>-0.052243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4588886356.56</v>
      </c>
      <c r="R307" s="17" t="n">
        <v>993.7</v>
      </c>
      <c r="S307" s="18" t="n">
        <v>-0.060473</v>
      </c>
      <c r="T307" s="18" t="inlineStr">
        <is>
          <t>-</t>
        </is>
      </c>
      <c r="U307" s="18" t="n">
        <v>-0.001537</v>
      </c>
      <c r="V307" s="18" t="n">
        <v>-0.015407</v>
      </c>
      <c r="W307" s="18" t="n">
        <v>-0.044216</v>
      </c>
      <c r="X307" s="18" t="n">
        <v>-0.053754</v>
      </c>
      <c r="Y307" s="18" t="n">
        <v>-0.057979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1502507823.3</v>
      </c>
      <c r="R308" s="17" t="n">
        <v>1001.25</v>
      </c>
      <c r="S308" s="18" t="n">
        <v>-0.060336</v>
      </c>
      <c r="T308" s="18" t="inlineStr">
        <is>
          <t>-</t>
        </is>
      </c>
      <c r="U308" s="18" t="n">
        <v>-0.001107</v>
      </c>
      <c r="V308" s="18" t="n">
        <v>-0.016937</v>
      </c>
      <c r="W308" s="18" t="n">
        <v>-0.044217</v>
      </c>
      <c r="X308" s="18" t="n">
        <v>-0.053818</v>
      </c>
      <c r="Y308" s="18" t="n">
        <v>-0.057239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4655877059.62</v>
      </c>
      <c r="R309" s="17" t="n">
        <v>993.41</v>
      </c>
      <c r="S309" s="18" t="n">
        <v>-0.06528100000000001</v>
      </c>
      <c r="T309" s="18" t="inlineStr">
        <is>
          <t>-</t>
        </is>
      </c>
      <c r="U309" s="18" t="n">
        <v>-0.001447</v>
      </c>
      <c r="V309" s="18" t="n">
        <v>-0.01771</v>
      </c>
      <c r="W309" s="18" t="n">
        <v>-0.042496</v>
      </c>
      <c r="X309" s="18" t="n">
        <v>-0.055308</v>
      </c>
      <c r="Y309" s="18" t="n">
        <v>-0.062423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1939519734.89</v>
      </c>
      <c r="R310" s="17" t="n">
        <v>1001.83</v>
      </c>
      <c r="S310" s="18" t="n">
        <v>-0.056453</v>
      </c>
      <c r="T310" s="18" t="inlineStr">
        <is>
          <t>-</t>
        </is>
      </c>
      <c r="U310" s="18" t="n">
        <v>-0.000858</v>
      </c>
      <c r="V310" s="18" t="n">
        <v>-0.014849</v>
      </c>
      <c r="W310" s="18" t="n">
        <v>-0.033626</v>
      </c>
      <c r="X310" s="18" t="n">
        <v>-0.049308</v>
      </c>
      <c r="Y310" s="18" t="n">
        <v>-0.052222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221904269.4</v>
      </c>
      <c r="R311" s="17" t="n">
        <v>9479.040000000001</v>
      </c>
      <c r="S311" s="18" t="n">
        <v>-0.189337</v>
      </c>
      <c r="T311" s="18" t="inlineStr">
        <is>
          <t>-</t>
        </is>
      </c>
      <c r="U311" s="18" t="n">
        <v>-0.010568</v>
      </c>
      <c r="V311" s="18" t="n">
        <v>-0.078614</v>
      </c>
      <c r="W311" s="18" t="n">
        <v>-0.099576</v>
      </c>
      <c r="X311" s="18" t="n">
        <v>-0.150456</v>
      </c>
      <c r="Y311" s="18" t="n">
        <v>-0.19106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382971713.65</v>
      </c>
      <c r="R312" s="17" t="n">
        <v>1356.62</v>
      </c>
      <c r="S312" s="18" t="n">
        <v>0.010841</v>
      </c>
      <c r="T312" s="18" t="inlineStr">
        <is>
          <t>-</t>
        </is>
      </c>
      <c r="U312" s="18" t="n">
        <v>0.000442</v>
      </c>
      <c r="V312" s="18" t="n">
        <v>0.001366</v>
      </c>
      <c r="W312" s="18" t="n">
        <v>0.003009</v>
      </c>
      <c r="X312" s="18" t="n">
        <v>0.006036</v>
      </c>
      <c r="Y312" s="18" t="n">
        <v>0.012887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978835472.4</v>
      </c>
      <c r="R313" s="17" t="n">
        <v>1030.6</v>
      </c>
      <c r="S313" s="18" t="n">
        <v>0.018621</v>
      </c>
      <c r="T313" s="18" t="inlineStr">
        <is>
          <t>-</t>
        </is>
      </c>
      <c r="U313" s="18" t="n">
        <v>-0.00032</v>
      </c>
      <c r="V313" s="18" t="n">
        <v>-6.8e-05</v>
      </c>
      <c r="W313" s="18" t="n">
        <v>-0.025179</v>
      </c>
      <c r="X313" s="18" t="n">
        <v>-0.02104</v>
      </c>
      <c r="Y313" s="18" t="n">
        <v>0.021084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970991.66</v>
      </c>
      <c r="R314" s="17" t="n">
        <v>970.99</v>
      </c>
      <c r="S314" s="18" t="n">
        <v>-0.031567</v>
      </c>
      <c r="T314" s="18" t="inlineStr">
        <is>
          <t>-</t>
        </is>
      </c>
      <c r="U314" s="18" t="n">
        <v>-0.000741</v>
      </c>
      <c r="V314" s="18" t="n">
        <v>-0.016281</v>
      </c>
      <c r="W314" s="18" t="n">
        <v>-0.018379</v>
      </c>
      <c r="X314" s="18" t="n">
        <v>-0.026518</v>
      </c>
      <c r="Y314" s="18" t="n">
        <v>-0.033831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1015427.43</v>
      </c>
      <c r="R315" s="17" t="n">
        <v>1015.42</v>
      </c>
      <c r="S315" s="18" t="n">
        <v>0.008041</v>
      </c>
      <c r="T315" s="18" t="inlineStr">
        <is>
          <t>-</t>
        </is>
      </c>
      <c r="U315" s="18" t="n">
        <v>-0.000423</v>
      </c>
      <c r="V315" s="18" t="n">
        <v>0.0004929999999999999</v>
      </c>
      <c r="W315" s="18" t="n">
        <v>0.00144</v>
      </c>
      <c r="X315" s="18" t="n">
        <v>0.003578</v>
      </c>
      <c r="Y315" s="18" t="n">
        <v>0.009554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463902501.25</v>
      </c>
      <c r="R316" s="17" t="n">
        <v>982.39</v>
      </c>
      <c r="S316" s="18" t="n">
        <v>-0.032242</v>
      </c>
      <c r="T316" s="18" t="inlineStr">
        <is>
          <t>-</t>
        </is>
      </c>
      <c r="U316" s="18" t="n">
        <v>0.000815</v>
      </c>
      <c r="V316" s="18" t="n">
        <v>0.00106</v>
      </c>
      <c r="W316" s="18" t="n">
        <v>-0.02992</v>
      </c>
      <c r="X316" s="18" t="n">
        <v>-0.029364</v>
      </c>
      <c r="Y316" s="18" t="n">
        <v>-0.026826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121480110.73</v>
      </c>
      <c r="R317" s="17" t="n">
        <v>1018.45</v>
      </c>
      <c r="S317" s="18" t="n">
        <v>0.012346</v>
      </c>
      <c r="T317" s="18" t="inlineStr">
        <is>
          <t>-</t>
        </is>
      </c>
      <c r="U317" s="18" t="n">
        <v>0.000373</v>
      </c>
      <c r="V317" s="18" t="n">
        <v>0.001386</v>
      </c>
      <c r="W317" s="18" t="n">
        <v>0.00333</v>
      </c>
      <c r="X317" s="18" t="n">
        <v>0.006821</v>
      </c>
      <c r="Y317" s="18" t="n">
        <v>0.014271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1860620815.39</v>
      </c>
      <c r="R318" s="17" t="n">
        <v>1630.19</v>
      </c>
      <c r="S318" s="18" t="n">
        <v>0.014424</v>
      </c>
      <c r="T318" s="18" t="inlineStr">
        <is>
          <t>-</t>
        </is>
      </c>
      <c r="U318" s="18" t="n">
        <v>0.000559</v>
      </c>
      <c r="V318" s="18" t="n">
        <v>0.001961</v>
      </c>
      <c r="W318" s="18" t="n">
        <v>0.003948</v>
      </c>
      <c r="X318" s="18" t="n">
        <v>0.008064</v>
      </c>
      <c r="Y318" s="18" t="n">
        <v>0.01726</v>
      </c>
      <c r="Z318" s="18" t="n">
        <v>0.029791</v>
      </c>
      <c r="AA318" s="18" t="n">
        <v>0.045946</v>
      </c>
      <c r="AB318" s="18" t="n">
        <v>0.08010399999999999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2583262732.46</v>
      </c>
      <c r="R319" s="17" t="n">
        <v>1670.72</v>
      </c>
      <c r="S319" s="18" t="n">
        <v>0.01378</v>
      </c>
      <c r="T319" s="18" t="inlineStr">
        <is>
          <t>-</t>
        </is>
      </c>
      <c r="U319" s="18" t="n">
        <v>0.000461</v>
      </c>
      <c r="V319" s="18" t="n">
        <v>0.002147</v>
      </c>
      <c r="W319" s="18" t="n">
        <v>0.002905</v>
      </c>
      <c r="X319" s="18" t="n">
        <v>0.007271</v>
      </c>
      <c r="Y319" s="18" t="n">
        <v>0.017026</v>
      </c>
      <c r="Z319" s="18" t="n">
        <v>0.034265</v>
      </c>
      <c r="AA319" s="18" t="n">
        <v>0.054195</v>
      </c>
      <c r="AB319" s="18" t="n">
        <v>0.09707200000000001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39992145.71</v>
      </c>
      <c r="R320" s="17" t="n">
        <v>1975.6</v>
      </c>
      <c r="S320" s="18" t="n">
        <v>-0.028435</v>
      </c>
      <c r="T320" s="18" t="inlineStr">
        <is>
          <t>-</t>
        </is>
      </c>
      <c r="U320" s="18" t="n">
        <v>0.00208</v>
      </c>
      <c r="V320" s="18" t="n">
        <v>0.003668</v>
      </c>
      <c r="W320" s="18" t="n">
        <v>-0.029919</v>
      </c>
      <c r="X320" s="18" t="n">
        <v>-0.029671</v>
      </c>
      <c r="Y320" s="18" t="n">
        <v>-0.021171</v>
      </c>
      <c r="Z320" s="18" t="n">
        <v>0.001831</v>
      </c>
      <c r="AA320" s="18" t="n">
        <v>0.03466</v>
      </c>
      <c r="AB320" s="18" t="n">
        <v>0.093461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809070475.62</v>
      </c>
      <c r="R321" s="17" t="n">
        <v>3510.38</v>
      </c>
      <c r="S321" s="18" t="n">
        <v>-0.06204</v>
      </c>
      <c r="T321" s="18" t="inlineStr">
        <is>
          <t>-</t>
        </is>
      </c>
      <c r="U321" s="18" t="n">
        <v>-0.002384</v>
      </c>
      <c r="V321" s="18" t="n">
        <v>-0.022015</v>
      </c>
      <c r="W321" s="18" t="n">
        <v>-0.03972</v>
      </c>
      <c r="X321" s="18" t="n">
        <v>-0.054586</v>
      </c>
      <c r="Y321" s="18" t="n">
        <v>-0.058008</v>
      </c>
      <c r="Z321" s="18" t="n">
        <v>0.032933</v>
      </c>
      <c r="AA321" s="18" t="n">
        <v>0.022945</v>
      </c>
      <c r="AB321" s="18" t="n">
        <v>0.056933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9040173.32</v>
      </c>
      <c r="R322" s="17" t="n">
        <v>4821.42</v>
      </c>
      <c r="S322" s="18" t="n">
        <v>-0.165415</v>
      </c>
      <c r="T322" s="18" t="inlineStr">
        <is>
          <t>-</t>
        </is>
      </c>
      <c r="U322" s="18" t="n">
        <v>-0.009797999999999999</v>
      </c>
      <c r="V322" s="18" t="n">
        <v>-0.07616000000000001</v>
      </c>
      <c r="W322" s="18" t="n">
        <v>-0.09914199999999999</v>
      </c>
      <c r="X322" s="18" t="n">
        <v>-0.150643</v>
      </c>
      <c r="Y322" s="18" t="n">
        <v>-0.166</v>
      </c>
      <c r="Z322" s="18" t="n">
        <v>0.07853499999999999</v>
      </c>
      <c r="AA322" s="18" t="n">
        <v>0.006765</v>
      </c>
      <c r="AB322" s="18" t="n">
        <v>-0.00079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CT + 25%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998633.33</v>
      </c>
      <c r="R323" s="17" t="n">
        <v>998.63</v>
      </c>
      <c r="S323" s="18" t="n">
        <v>-0.01014</v>
      </c>
      <c r="T323" s="18" t="inlineStr">
        <is>
          <t>-</t>
        </is>
      </c>
      <c r="U323" s="18" t="n">
        <v>-0.001999</v>
      </c>
      <c r="V323" s="18" t="n">
        <v>-0.002537</v>
      </c>
      <c r="W323" s="18" t="n">
        <v>-0.012499</v>
      </c>
      <c r="X323" s="18" t="n">
        <v>-0.009698</v>
      </c>
      <c r="Y323" s="18" t="n">
        <v>-0.00618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1012807.1</v>
      </c>
      <c r="R324" s="17" t="n">
        <v>1012.81</v>
      </c>
      <c r="S324" s="18" t="n">
        <v>0.00737</v>
      </c>
      <c r="T324" s="18" t="inlineStr">
        <is>
          <t>-</t>
        </is>
      </c>
      <c r="U324" s="18" t="n">
        <v>0.000178</v>
      </c>
      <c r="V324" s="18" t="n">
        <v>0.00083</v>
      </c>
      <c r="W324" s="18" t="n">
        <v>0.001186</v>
      </c>
      <c r="X324" s="18" t="n">
        <v>0.003517</v>
      </c>
      <c r="Y324" s="18" t="n">
        <v>0.008916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106922392.1</v>
      </c>
      <c r="R325" s="17" t="n">
        <v>131.75</v>
      </c>
      <c r="S325" s="18" t="n">
        <v>-0.172996</v>
      </c>
      <c r="T325" s="18" t="inlineStr">
        <is>
          <t>-</t>
        </is>
      </c>
      <c r="U325" s="18" t="n">
        <v>-0.009696</v>
      </c>
      <c r="V325" s="18" t="n">
        <v>-0.082137</v>
      </c>
      <c r="W325" s="18" t="n">
        <v>-0.092318</v>
      </c>
      <c r="X325" s="18" t="n">
        <v>-0.151423</v>
      </c>
      <c r="Y325" s="18" t="n">
        <v>-0.178013</v>
      </c>
      <c r="Z325" s="18" t="n">
        <v>0.05197</v>
      </c>
      <c r="AA325" s="18" t="n">
        <v>-0.02519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603954008.38</v>
      </c>
      <c r="R326" s="17" t="n">
        <v>913.63</v>
      </c>
      <c r="S326" s="18" t="n">
        <v>-0.176376</v>
      </c>
      <c r="T326" s="18" t="inlineStr">
        <is>
          <t>-</t>
        </is>
      </c>
      <c r="U326" s="18" t="n">
        <v>-0.009808000000000001</v>
      </c>
      <c r="V326" s="18" t="n">
        <v>-0.083106</v>
      </c>
      <c r="W326" s="18" t="n">
        <v>-0.09282</v>
      </c>
      <c r="X326" s="18" t="n">
        <v>-0.153278</v>
      </c>
      <c r="Y326" s="18" t="n">
        <v>-0.179784</v>
      </c>
      <c r="Z326" s="18" t="n">
        <v>0.014603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141330851.07</v>
      </c>
      <c r="R327" s="17" t="n">
        <v>849.67</v>
      </c>
      <c r="S327" s="18" t="n">
        <v>-0.165132</v>
      </c>
      <c r="T327" s="18" t="inlineStr">
        <is>
          <t>-</t>
        </is>
      </c>
      <c r="U327" s="18" t="n">
        <v>-0.009719999999999999</v>
      </c>
      <c r="V327" s="18" t="n">
        <v>-0.07105400000000001</v>
      </c>
      <c r="W327" s="18" t="n">
        <v>-0.082925</v>
      </c>
      <c r="X327" s="18" t="n">
        <v>-0.130203</v>
      </c>
      <c r="Y327" s="18" t="n">
        <v>-0.16708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79728225.63</v>
      </c>
      <c r="R328" s="17" t="n">
        <v>870.24</v>
      </c>
      <c r="S328" s="18" t="n">
        <v>-0.120774</v>
      </c>
      <c r="T328" s="18" t="inlineStr">
        <is>
          <t>-</t>
        </is>
      </c>
      <c r="U328" s="18" t="n">
        <v>-0.009526</v>
      </c>
      <c r="V328" s="18" t="n">
        <v>-0.068535</v>
      </c>
      <c r="W328" s="18" t="n">
        <v>-0.08004600000000001</v>
      </c>
      <c r="X328" s="18" t="n">
        <v>-0.132484</v>
      </c>
      <c r="Y328" s="18" t="n">
        <v>-0.126379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179054957.53</v>
      </c>
      <c r="R329" s="17" t="n">
        <v>98.45999999999999</v>
      </c>
      <c r="S329" s="18" t="n">
        <v>-0.034138</v>
      </c>
      <c r="T329" s="18" t="inlineStr">
        <is>
          <t>-</t>
        </is>
      </c>
      <c r="U329" s="18" t="n">
        <v>-0.000508</v>
      </c>
      <c r="V329" s="18" t="n">
        <v>0.000813</v>
      </c>
      <c r="W329" s="18" t="n">
        <v>-0.027748</v>
      </c>
      <c r="X329" s="18" t="n">
        <v>-0.033284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94494955.67</v>
      </c>
      <c r="R330" s="17" t="n">
        <v>96.55</v>
      </c>
      <c r="S330" s="18" t="n">
        <v>-0.052874</v>
      </c>
      <c r="T330" s="18" t="inlineStr">
        <is>
          <t>-</t>
        </is>
      </c>
      <c r="U330" s="18" t="n">
        <v>0.001037</v>
      </c>
      <c r="V330" s="18" t="n">
        <v>0.000726</v>
      </c>
      <c r="W330" s="18" t="n">
        <v>-0.045854</v>
      </c>
      <c r="X330" s="18" t="n">
        <v>-0.054544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25023197.9</v>
      </c>
      <c r="R331" s="17" t="n">
        <v>819.71</v>
      </c>
      <c r="S331" s="18" t="n">
        <v>-0.183409</v>
      </c>
      <c r="T331" s="18" t="inlineStr">
        <is>
          <t>-</t>
        </is>
      </c>
      <c r="U331" s="18" t="n">
        <v>-0.008142999999999999</v>
      </c>
      <c r="V331" s="18" t="n">
        <v>-0.063649</v>
      </c>
      <c r="W331" s="18" t="n">
        <v>-0.08403099999999999</v>
      </c>
      <c r="X331" s="18" t="n">
        <v>-0.139132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964094.0600000001</v>
      </c>
      <c r="R332" s="17" t="n">
        <v>964.09</v>
      </c>
      <c r="S332" s="18" t="n">
        <v>-0.03591</v>
      </c>
      <c r="T332" s="18" t="inlineStr">
        <is>
          <t>-</t>
        </is>
      </c>
      <c r="U332" s="18" t="n">
        <v>-0.000943</v>
      </c>
      <c r="V332" s="18" t="n">
        <v>-0.012638</v>
      </c>
      <c r="W332" s="18" t="n">
        <v>-0.014455</v>
      </c>
      <c r="X332" s="18" t="n">
        <v>-0.027095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520355410.78</v>
      </c>
      <c r="R333" s="17" t="n">
        <v>1010.71</v>
      </c>
      <c r="S333" s="18" t="inlineStr">
        <is>
          <t>-</t>
        </is>
      </c>
      <c r="T333" s="18" t="inlineStr">
        <is>
          <t>-</t>
        </is>
      </c>
      <c r="U333" s="18" t="n">
        <v>0.000554</v>
      </c>
      <c r="V333" s="18" t="n">
        <v>0.001318</v>
      </c>
      <c r="W333" s="18" t="n">
        <v>0.001943</v>
      </c>
      <c r="X333" s="18" t="n">
        <v>0.005431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309119160.54</v>
      </c>
      <c r="R334" s="17" t="n">
        <v>1001.29</v>
      </c>
      <c r="S334" s="18" t="inlineStr">
        <is>
          <t>-</t>
        </is>
      </c>
      <c r="T334" s="18" t="inlineStr">
        <is>
          <t>-</t>
        </is>
      </c>
      <c r="U334" s="18" t="n">
        <v>-8.000000000000001e-05</v>
      </c>
      <c r="V334" s="18" t="n">
        <v>-0.001486</v>
      </c>
      <c r="W334" s="18" t="n">
        <v>-0.006933</v>
      </c>
      <c r="X334" s="18" t="n">
        <v>-0.004642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802558</v>
      </c>
      <c r="R335" s="17" t="n">
        <v>802.55</v>
      </c>
      <c r="S335" s="18" t="inlineStr">
        <is>
          <t>-</t>
        </is>
      </c>
      <c r="T335" s="18" t="inlineStr">
        <is>
          <t>-</t>
        </is>
      </c>
      <c r="U335" s="18" t="n">
        <v>-0.011845</v>
      </c>
      <c r="V335" s="18" t="n">
        <v>-0.088891</v>
      </c>
      <c r="W335" s="18" t="n">
        <v>-0.10171</v>
      </c>
      <c r="X335" s="18" t="n">
        <v>-0.159325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169038032.47</v>
      </c>
      <c r="R336" s="17" t="n">
        <v>1009</v>
      </c>
      <c r="S336" s="18" t="inlineStr">
        <is>
          <t>-</t>
        </is>
      </c>
      <c r="T336" s="18" t="inlineStr">
        <is>
          <t>-</t>
        </is>
      </c>
      <c r="U336" s="18" t="n">
        <v>-0.000168</v>
      </c>
      <c r="V336" s="18" t="n">
        <v>0.000446</v>
      </c>
      <c r="W336" s="18" t="n">
        <v>0.000466</v>
      </c>
      <c r="X336" s="18" t="n">
        <v>0.003082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987393.8199999999</v>
      </c>
      <c r="R337" s="17" t="n">
        <v>987.39</v>
      </c>
      <c r="S337" s="18" t="inlineStr">
        <is>
          <t>-</t>
        </is>
      </c>
      <c r="T337" s="18" t="inlineStr">
        <is>
          <t>-</t>
        </is>
      </c>
      <c r="U337" s="18" t="n">
        <v>-0.000931</v>
      </c>
      <c r="V337" s="18" t="n">
        <v>0.005509</v>
      </c>
      <c r="W337" s="18" t="n">
        <v>-0.017581</v>
      </c>
      <c r="X337" s="18" t="n">
        <v>-0.012373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966976.9300000001</v>
      </c>
      <c r="R338" s="17" t="n">
        <v>966.98</v>
      </c>
      <c r="S338" s="18" t="inlineStr">
        <is>
          <t>-</t>
        </is>
      </c>
      <c r="T338" s="18" t="inlineStr">
        <is>
          <t>-</t>
        </is>
      </c>
      <c r="U338" s="18" t="n">
        <v>0.002738</v>
      </c>
      <c r="V338" s="18" t="n">
        <v>-0.002466</v>
      </c>
      <c r="W338" s="18" t="n">
        <v>-0.035027</v>
      </c>
      <c r="X338" s="18" t="n">
        <v>-0.028366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987959.25</v>
      </c>
      <c r="R339" s="17" t="n">
        <v>987.96</v>
      </c>
      <c r="S339" s="18" t="inlineStr">
        <is>
          <t>-</t>
        </is>
      </c>
      <c r="T339" s="18" t="inlineStr">
        <is>
          <t>-</t>
        </is>
      </c>
      <c r="U339" s="18" t="n">
        <v>-0.000799</v>
      </c>
      <c r="V339" s="18" t="n">
        <v>-0.001879</v>
      </c>
      <c r="W339" s="18" t="n">
        <v>-0.011694</v>
      </c>
      <c r="X339" s="18" t="n">
        <v>-0.012168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701823744.7</v>
      </c>
      <c r="R340" s="17" t="n">
        <v>1009.74</v>
      </c>
      <c r="S340" s="18" t="inlineStr">
        <is>
          <t>-</t>
        </is>
      </c>
      <c r="T340" s="18" t="inlineStr">
        <is>
          <t>-</t>
        </is>
      </c>
      <c r="U340" s="18" t="n">
        <v>-0.000218</v>
      </c>
      <c r="V340" s="18" t="n">
        <v>0.0012</v>
      </c>
      <c r="W340" s="18" t="n">
        <v>-0.000713</v>
      </c>
      <c r="X340" s="18" t="n">
        <v>0.00975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990893.38</v>
      </c>
      <c r="R341" s="17" t="n">
        <v>990.89</v>
      </c>
      <c r="S341" s="18" t="inlineStr">
        <is>
          <t>-</t>
        </is>
      </c>
      <c r="T341" s="18" t="inlineStr">
        <is>
          <t>-</t>
        </is>
      </c>
      <c r="U341" s="18" t="n">
        <v>-0.001843</v>
      </c>
      <c r="V341" s="18" t="n">
        <v>1e-05</v>
      </c>
      <c r="W341" s="18" t="n">
        <v>-0.013667</v>
      </c>
      <c r="X341" s="18" t="n">
        <v>-0.00911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976147.4399999999</v>
      </c>
      <c r="R342" s="17" t="n">
        <v>976.14</v>
      </c>
      <c r="S342" s="18" t="inlineStr">
        <is>
          <t>-</t>
        </is>
      </c>
      <c r="T342" s="18" t="inlineStr">
        <is>
          <t>-</t>
        </is>
      </c>
      <c r="U342" s="18" t="n">
        <v>0.000256</v>
      </c>
      <c r="V342" s="18" t="n">
        <v>-0.011394</v>
      </c>
      <c r="W342" s="18" t="n">
        <v>-0.016315</v>
      </c>
      <c r="X342" s="18" t="n">
        <v>-0.02386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1140381.83</v>
      </c>
      <c r="R343" s="17" t="n">
        <v>1139.24</v>
      </c>
      <c r="S343" s="18" t="n">
        <v>-0.149561</v>
      </c>
      <c r="T343" s="18" t="inlineStr">
        <is>
          <t>-</t>
        </is>
      </c>
      <c r="U343" s="18" t="n">
        <v>-0.005456</v>
      </c>
      <c r="V343" s="18" t="n">
        <v>-0.07527</v>
      </c>
      <c r="W343" s="18" t="n">
        <v>-0.08175399999999999</v>
      </c>
      <c r="X343" s="18" t="n">
        <v>-0.140021</v>
      </c>
      <c r="Y343" s="18" t="n">
        <v>-0.148563</v>
      </c>
      <c r="Z343" s="18" t="n">
        <v>0.01599</v>
      </c>
      <c r="AA343" s="18" t="n">
        <v>-0.07513499999999999</v>
      </c>
      <c r="AB343" s="18" t="n">
        <v>-0.14348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373048921.98</v>
      </c>
      <c r="R344" s="17" t="n">
        <v>181.66</v>
      </c>
      <c r="S344" s="18" t="n">
        <v>-0.07528600000000001</v>
      </c>
      <c r="T344" s="18" t="inlineStr">
        <is>
          <t>-</t>
        </is>
      </c>
      <c r="U344" s="18" t="n">
        <v>-0.002416</v>
      </c>
      <c r="V344" s="18" t="n">
        <v>-0.028348</v>
      </c>
      <c r="W344" s="18" t="n">
        <v>-0.055035</v>
      </c>
      <c r="X344" s="18" t="n">
        <v>-0.071363</v>
      </c>
      <c r="Y344" s="18" t="n">
        <v>-0.072169</v>
      </c>
      <c r="Z344" s="18" t="n">
        <v>-0.013414</v>
      </c>
      <c r="AA344" s="18" t="n">
        <v>-0.019855</v>
      </c>
      <c r="AB344" s="18" t="n">
        <v>-0.002581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999338.26</v>
      </c>
      <c r="R345" s="17" t="n">
        <v>999.33</v>
      </c>
      <c r="S345" s="18" t="inlineStr">
        <is>
          <t>-</t>
        </is>
      </c>
      <c r="T345" s="18" t="inlineStr">
        <is>
          <t>-</t>
        </is>
      </c>
      <c r="U345" s="18" t="n">
        <v>-0.00022</v>
      </c>
      <c r="V345" s="18" t="n">
        <v>0.00026</v>
      </c>
      <c r="W345" s="18" t="n">
        <v>-0.001379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704977928.1799999</v>
      </c>
      <c r="R346" s="17" t="n">
        <v>1012.01</v>
      </c>
      <c r="S346" s="18" t="inlineStr">
        <is>
          <t>-</t>
        </is>
      </c>
      <c r="T346" s="18" t="inlineStr">
        <is>
          <t>-</t>
        </is>
      </c>
      <c r="U346" s="18" t="n">
        <v>0.000811</v>
      </c>
      <c r="V346" s="18" t="n">
        <v>0.005514</v>
      </c>
      <c r="W346" s="18" t="n">
        <v>0.006054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510447.78</v>
      </c>
      <c r="R347" s="17" t="n">
        <v>120.96</v>
      </c>
      <c r="S347" s="18" t="n">
        <v>-0.005239</v>
      </c>
      <c r="T347" s="18" t="inlineStr">
        <is>
          <t>-</t>
        </is>
      </c>
      <c r="U347" s="18" t="n">
        <v>8.3e-05</v>
      </c>
      <c r="V347" s="18" t="n">
        <v>-0.001156</v>
      </c>
      <c r="W347" s="18" t="n">
        <v>-0.001832</v>
      </c>
      <c r="X347" s="18" t="n">
        <v>-0.002967</v>
      </c>
      <c r="Y347" s="18" t="n">
        <v>-0.004756</v>
      </c>
      <c r="Z347" s="18" t="n">
        <v>0.000861</v>
      </c>
      <c r="AA347" s="18" t="n">
        <v>0.016368</v>
      </c>
      <c r="AB347" s="18" t="n">
        <v>0.049481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150195897.48</v>
      </c>
      <c r="R348" s="17" t="n">
        <v>1001.42</v>
      </c>
      <c r="S348" s="18" t="inlineStr">
        <is>
          <t>-</t>
        </is>
      </c>
      <c r="T348" s="18" t="inlineStr">
        <is>
          <t>-</t>
        </is>
      </c>
      <c r="U348" s="18" t="n">
        <v>0.00054</v>
      </c>
      <c r="V348" s="18" t="n">
        <v>0.00142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1000000</v>
      </c>
      <c r="R349" s="17" t="n">
        <v>1000</v>
      </c>
      <c r="S349" s="18" t="inlineStr">
        <is>
          <t>-</t>
        </is>
      </c>
      <c r="T349" s="18" t="inlineStr">
        <is>
          <t>-</t>
        </is>
      </c>
      <c r="U349" s="18" t="inlineStr">
        <is>
          <t>-</t>
        </is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999908</v>
      </c>
      <c r="R350" s="17" t="n">
        <v>999.91</v>
      </c>
      <c r="S350" s="18" t="inlineStr">
        <is>
          <t>-</t>
        </is>
      </c>
      <c r="T350" s="18" t="inlineStr">
        <is>
          <t>-</t>
        </is>
      </c>
      <c r="U350" s="18" t="inlineStr">
        <is>
          <t>-</t>
        </is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625516.71</v>
      </c>
      <c r="R351" s="17" t="n">
        <v>128.36</v>
      </c>
      <c r="S351" s="18" t="n">
        <v>-0.026026</v>
      </c>
      <c r="T351" s="18" t="inlineStr">
        <is>
          <t>-</t>
        </is>
      </c>
      <c r="U351" s="18" t="n">
        <v>-0.002874</v>
      </c>
      <c r="V351" s="18" t="n">
        <v>-0.003494</v>
      </c>
      <c r="W351" s="18" t="n">
        <v>-0.011322</v>
      </c>
      <c r="X351" s="18" t="n">
        <v>-0.018804</v>
      </c>
      <c r="Y351" s="18" t="n">
        <v>-0.028606</v>
      </c>
      <c r="Z351" s="18" t="n">
        <v>-0.036915</v>
      </c>
      <c r="AA351" s="18" t="n">
        <v>-0.014132</v>
      </c>
      <c r="AB351" s="18" t="n">
        <v>0.010072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1330342.84</v>
      </c>
      <c r="R352" s="17" t="n">
        <v>1330.34</v>
      </c>
      <c r="S352" s="18" t="n">
        <v>-0.019379</v>
      </c>
      <c r="T352" s="18" t="inlineStr">
        <is>
          <t>-</t>
        </is>
      </c>
      <c r="U352" s="18" t="n">
        <v>0.0008050000000000001</v>
      </c>
      <c r="V352" s="18" t="n">
        <v>0.005419</v>
      </c>
      <c r="W352" s="18" t="n">
        <v>-0.021363</v>
      </c>
      <c r="X352" s="18" t="n">
        <v>-0.015168</v>
      </c>
      <c r="Y352" s="18" t="n">
        <v>-0.014293</v>
      </c>
      <c r="Z352" s="18" t="n">
        <v>-0.001966</v>
      </c>
      <c r="AA352" s="18" t="n">
        <v>0.01959</v>
      </c>
      <c r="AB352" s="18" t="n">
        <v>0.06532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1142445920.8</v>
      </c>
      <c r="R353" s="17" t="n">
        <v>213.83</v>
      </c>
      <c r="S353" s="18" t="n">
        <v>-0.015244</v>
      </c>
      <c r="T353" s="18" t="inlineStr">
        <is>
          <t>-</t>
        </is>
      </c>
      <c r="U353" s="18" t="n">
        <v>-4.7e-05</v>
      </c>
      <c r="V353" s="18" t="n">
        <v>0.001311</v>
      </c>
      <c r="W353" s="18" t="n">
        <v>-0.014154</v>
      </c>
      <c r="X353" s="18" t="n">
        <v>-0.011236</v>
      </c>
      <c r="Y353" s="18" t="n">
        <v>-0.01</v>
      </c>
      <c r="Z353" s="18" t="n">
        <v>0.016882</v>
      </c>
      <c r="AA353" s="18" t="n">
        <v>0.053817</v>
      </c>
      <c r="AB353" s="18" t="n">
        <v>0.143231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505048.01</v>
      </c>
      <c r="R354" s="17" t="n">
        <v>131.01</v>
      </c>
      <c r="S354" s="18" t="n">
        <v>-0.08461399999999999</v>
      </c>
      <c r="T354" s="18" t="inlineStr">
        <is>
          <t>-</t>
        </is>
      </c>
      <c r="U354" s="18" t="n">
        <v>-0.004786</v>
      </c>
      <c r="V354" s="18" t="n">
        <v>-0.031063</v>
      </c>
      <c r="W354" s="18" t="n">
        <v>-0.035415</v>
      </c>
      <c r="X354" s="18" t="n">
        <v>-0.06254</v>
      </c>
      <c r="Y354" s="18" t="n">
        <v>-0.087674</v>
      </c>
      <c r="Z354" s="18" t="n">
        <v>0.029872</v>
      </c>
      <c r="AA354" s="18" t="n">
        <v>0.018582</v>
      </c>
      <c r="AB354" s="18" t="n">
        <v>0.260439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266493672.13</v>
      </c>
      <c r="R355" s="17" t="n">
        <v>752806.98</v>
      </c>
      <c r="S355" s="18" t="n">
        <v>-0.051873</v>
      </c>
      <c r="T355" s="18" t="inlineStr">
        <is>
          <t>-</t>
        </is>
      </c>
      <c r="U355" s="18" t="n">
        <v>0.000246</v>
      </c>
      <c r="V355" s="18" t="n">
        <v>0.001147</v>
      </c>
      <c r="W355" s="18" t="n">
        <v>-0.042053</v>
      </c>
      <c r="X355" s="18" t="n">
        <v>-0.037051</v>
      </c>
      <c r="Y355" s="18" t="n">
        <v>-0.040552</v>
      </c>
      <c r="Z355" s="18" t="n">
        <v>-0.023423</v>
      </c>
      <c r="AA355" s="18" t="n">
        <v>0.00924</v>
      </c>
      <c r="AB355" s="18" t="n">
        <v>0.112322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171119165.64</v>
      </c>
      <c r="R356" s="17" t="n">
        <v>1407.59</v>
      </c>
      <c r="S356" s="18" t="n">
        <v>-0.07359400000000001</v>
      </c>
      <c r="T356" s="18" t="inlineStr">
        <is>
          <t>-</t>
        </is>
      </c>
      <c r="U356" s="18" t="n">
        <v>-0.002558</v>
      </c>
      <c r="V356" s="18" t="n">
        <v>-0.024816</v>
      </c>
      <c r="W356" s="18" t="n">
        <v>-0.040066</v>
      </c>
      <c r="X356" s="18" t="n">
        <v>-0.060279</v>
      </c>
      <c r="Y356" s="18" t="n">
        <v>-0.069909</v>
      </c>
      <c r="Z356" s="18" t="n">
        <v>0.019298</v>
      </c>
      <c r="AA356" s="18" t="n">
        <v>0.020577</v>
      </c>
      <c r="AB356" s="18" t="n">
        <v>0.06941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702279556.48</v>
      </c>
      <c r="R357" s="17" t="n">
        <v>1016.66</v>
      </c>
      <c r="S357" s="18" t="inlineStr">
        <is>
          <t>-</t>
        </is>
      </c>
      <c r="T357" s="18" t="inlineStr">
        <is>
          <t>-</t>
        </is>
      </c>
      <c r="U357" s="18" t="n">
        <v>-0.000383</v>
      </c>
      <c r="V357" s="18" t="n">
        <v>0.001093</v>
      </c>
      <c r="W357" s="18" t="n">
        <v>0.007282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987646.21</v>
      </c>
      <c r="R358" s="17" t="n">
        <v>987.64</v>
      </c>
      <c r="S358" s="18" t="inlineStr">
        <is>
          <t>-</t>
        </is>
      </c>
      <c r="T358" s="18" t="inlineStr">
        <is>
          <t>-</t>
        </is>
      </c>
      <c r="U358" s="18" t="n">
        <v>-0.00191</v>
      </c>
      <c r="V358" s="18" t="n">
        <v>-0.000253</v>
      </c>
      <c r="W358" s="18" t="n">
        <v>-0.01233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387429580.7</v>
      </c>
      <c r="R359" s="17" t="n">
        <v>1053.24</v>
      </c>
      <c r="S359" s="18" t="n">
        <v>-0.028296</v>
      </c>
      <c r="T359" s="18" t="inlineStr">
        <is>
          <t>-</t>
        </is>
      </c>
      <c r="U359" s="18" t="n">
        <v>-0.000778</v>
      </c>
      <c r="V359" s="18" t="n">
        <v>-0.010429</v>
      </c>
      <c r="W359" s="18" t="n">
        <v>-0.018288</v>
      </c>
      <c r="X359" s="18" t="n">
        <v>-0.022814</v>
      </c>
      <c r="Y359" s="18" t="n">
        <v>-0.025022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985452.64</v>
      </c>
      <c r="R360" s="17" t="n">
        <v>985.45</v>
      </c>
      <c r="S360" s="18" t="inlineStr">
        <is>
          <t>-</t>
        </is>
      </c>
      <c r="T360" s="18" t="inlineStr">
        <is>
          <t>-</t>
        </is>
      </c>
      <c r="U360" s="18" t="n">
        <v>-0.000558</v>
      </c>
      <c r="V360" s="18" t="n">
        <v>-0.005701</v>
      </c>
      <c r="W360" s="18" t="n">
        <v>-0.014402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1463893.35</v>
      </c>
      <c r="R361" s="17" t="n">
        <v>1589.46</v>
      </c>
      <c r="S361" s="18" t="n">
        <v>-0.082827</v>
      </c>
      <c r="T361" s="18" t="inlineStr">
        <is>
          <t>-</t>
        </is>
      </c>
      <c r="U361" s="18" t="n">
        <v>-0.004135</v>
      </c>
      <c r="V361" s="18" t="n">
        <v>-0.012328</v>
      </c>
      <c r="W361" s="18" t="n">
        <v>-0.059385</v>
      </c>
      <c r="X361" s="18" t="n">
        <v>-0.068285</v>
      </c>
      <c r="Y361" s="18" t="n">
        <v>-0.06955</v>
      </c>
      <c r="Z361" s="18" t="n">
        <v>0.00429</v>
      </c>
      <c r="AA361" s="18" t="n">
        <v>-0.023553</v>
      </c>
      <c r="AB361" s="18" t="n">
        <v>0.071274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1203781.147047</v>
      </c>
      <c r="R362" s="17" t="n">
        <v>115.7482</v>
      </c>
      <c r="S362" s="18" t="n">
        <v>-0.056554</v>
      </c>
      <c r="T362" s="18" t="inlineStr">
        <is>
          <t>-</t>
        </is>
      </c>
      <c r="U362" s="18" t="n">
        <v>0.0009810000000000001</v>
      </c>
      <c r="V362" s="18" t="n">
        <v>0.002235</v>
      </c>
      <c r="W362" s="18" t="n">
        <v>-0.040657</v>
      </c>
      <c r="X362" s="18" t="n">
        <v>-0.041912</v>
      </c>
      <c r="Y362" s="18" t="n">
        <v>-0.052617</v>
      </c>
      <c r="Z362" s="18" t="n">
        <v>-0.040082</v>
      </c>
      <c r="AA362" s="18" t="n">
        <v>-0.00991</v>
      </c>
      <c r="AB362" s="18" t="n">
        <v>0.047994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1171951.86</v>
      </c>
      <c r="R363" s="17" t="n">
        <v>28584.19</v>
      </c>
      <c r="S363" s="18" t="n">
        <v>-0.056778</v>
      </c>
      <c r="T363" s="18" t="inlineStr">
        <is>
          <t>-</t>
        </is>
      </c>
      <c r="U363" s="18" t="n">
        <v>0.0024</v>
      </c>
      <c r="V363" s="18" t="n">
        <v>0.004418</v>
      </c>
      <c r="W363" s="18" t="n">
        <v>-0.044828</v>
      </c>
      <c r="X363" s="18" t="n">
        <v>-0.048189</v>
      </c>
      <c r="Y363" s="18" t="n">
        <v>-0.046973</v>
      </c>
      <c r="Z363" s="18" t="n">
        <v>-0.014825</v>
      </c>
      <c r="AA363" s="18" t="n">
        <v>0.030149</v>
      </c>
      <c r="AB363" s="18" t="n">
        <v>0.122895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579330.63</v>
      </c>
      <c r="R364" s="17" t="n">
        <v>144832.66</v>
      </c>
      <c r="S364" s="18" t="n">
        <v>-0.008373999999999999</v>
      </c>
      <c r="T364" s="18" t="inlineStr">
        <is>
          <t>-</t>
        </is>
      </c>
      <c r="U364" s="18" t="n">
        <v>-7.8e-05</v>
      </c>
      <c r="V364" s="18" t="n">
        <v>-0.001282</v>
      </c>
      <c r="W364" s="18" t="n">
        <v>-0.009944</v>
      </c>
      <c r="X364" s="18" t="n">
        <v>-0.009528999999999999</v>
      </c>
      <c r="Y364" s="18" t="n">
        <v>-0.004987</v>
      </c>
      <c r="Z364" s="18" t="n">
        <v>0.016617</v>
      </c>
      <c r="AA364" s="18" t="n">
        <v>0.058291</v>
      </c>
      <c r="AB364" s="18" t="n">
        <v>0.146276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865593025.5700001</v>
      </c>
      <c r="R365" s="17" t="n">
        <v>255111.41</v>
      </c>
      <c r="S365" s="18" t="n">
        <v>-0.02713</v>
      </c>
      <c r="T365" s="18" t="inlineStr">
        <is>
          <t>-</t>
        </is>
      </c>
      <c r="U365" s="18" t="n">
        <v>-0.000105</v>
      </c>
      <c r="V365" s="18" t="n">
        <v>0.000343</v>
      </c>
      <c r="W365" s="18" t="n">
        <v>-0.027407</v>
      </c>
      <c r="X365" s="18" t="n">
        <v>-0.023154</v>
      </c>
      <c r="Y365" s="18" t="n">
        <v>-0.022063</v>
      </c>
      <c r="Z365" s="18" t="n">
        <v>0.009508000000000001</v>
      </c>
      <c r="AA365" s="18" t="n">
        <v>0.064535</v>
      </c>
      <c r="AB365" s="18" t="n">
        <v>0.177409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5678481322.35</v>
      </c>
      <c r="R366" s="17" t="n">
        <v>2491.7</v>
      </c>
      <c r="S366" s="18" t="n">
        <v>-0.01587</v>
      </c>
      <c r="T366" s="18" t="inlineStr">
        <is>
          <t>-</t>
        </is>
      </c>
      <c r="U366" s="18" t="n">
        <v>0.001439</v>
      </c>
      <c r="V366" s="18" t="n">
        <v>0.001692</v>
      </c>
      <c r="W366" s="18" t="n">
        <v>-0.022326</v>
      </c>
      <c r="X366" s="18" t="n">
        <v>-0.018042</v>
      </c>
      <c r="Y366" s="18" t="n">
        <v>-0.011116</v>
      </c>
      <c r="Z366" s="18" t="n">
        <v>0.020327</v>
      </c>
      <c r="AA366" s="18" t="n">
        <v>0.065467</v>
      </c>
      <c r="AB366" s="18" t="n">
        <v>0.139214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80% MBI CT + 20%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2590485318.34</v>
      </c>
      <c r="R367" s="17" t="n">
        <v>1902.16</v>
      </c>
      <c r="S367" s="18" t="n">
        <v>0.012358</v>
      </c>
      <c r="T367" s="18" t="inlineStr">
        <is>
          <t>-</t>
        </is>
      </c>
      <c r="U367" s="18" t="n">
        <v>0.000431</v>
      </c>
      <c r="V367" s="18" t="n">
        <v>0.001437</v>
      </c>
      <c r="W367" s="18" t="n">
        <v>0.002113</v>
      </c>
      <c r="X367" s="18" t="n">
        <v>0.00588</v>
      </c>
      <c r="Y367" s="18" t="n">
        <v>0.015178</v>
      </c>
      <c r="Z367" s="18" t="n">
        <v>0.038388</v>
      </c>
      <c r="AA367" s="18" t="n">
        <v>0.070192</v>
      </c>
      <c r="AB367" s="18" t="n">
        <v>0.132831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1677004.27</v>
      </c>
      <c r="R368" s="17" t="n">
        <v>3061.38</v>
      </c>
      <c r="S368" s="18" t="n">
        <v>-0.16522</v>
      </c>
      <c r="T368" s="18" t="inlineStr">
        <is>
          <t>-</t>
        </is>
      </c>
      <c r="U368" s="18" t="n">
        <v>-0.010076</v>
      </c>
      <c r="V368" s="18" t="n">
        <v>-0.075838</v>
      </c>
      <c r="W368" s="18" t="n">
        <v>-0.086662</v>
      </c>
      <c r="X368" s="18" t="n">
        <v>-0.143294</v>
      </c>
      <c r="Y368" s="18" t="n">
        <v>-0.165359</v>
      </c>
      <c r="Z368" s="18" t="n">
        <v>0.050537</v>
      </c>
      <c r="AA368" s="18" t="n">
        <v>-0.029178</v>
      </c>
      <c r="AB368" s="18" t="n">
        <v>-0.07896300000000001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+ 40%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34993086.55</v>
      </c>
      <c r="R369" s="17" t="n">
        <v>3632.69</v>
      </c>
      <c r="S369" s="18" t="n">
        <v>-0.111288</v>
      </c>
      <c r="T369" s="18" t="inlineStr">
        <is>
          <t>-</t>
        </is>
      </c>
      <c r="U369" s="18" t="n">
        <v>-0.005734</v>
      </c>
      <c r="V369" s="18" t="n">
        <v>-0.044333</v>
      </c>
      <c r="W369" s="18" t="n">
        <v>-0.060296</v>
      </c>
      <c r="X369" s="18" t="n">
        <v>-0.09443600000000001</v>
      </c>
      <c r="Y369" s="18" t="n">
        <v>-0.112844</v>
      </c>
      <c r="Z369" s="18" t="n">
        <v>0.035276</v>
      </c>
      <c r="AA369" s="18" t="n">
        <v>0.007863</v>
      </c>
      <c r="AB369" s="18" t="n">
        <v>0.013823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547514676.16</v>
      </c>
      <c r="R370" s="17" t="n">
        <v>417.39</v>
      </c>
      <c r="S370" s="18" t="n">
        <v>-0.099638</v>
      </c>
      <c r="T370" s="18" t="inlineStr">
        <is>
          <t>-</t>
        </is>
      </c>
      <c r="U370" s="18" t="n">
        <v>-0.002771</v>
      </c>
      <c r="V370" s="18" t="n">
        <v>-0.033573</v>
      </c>
      <c r="W370" s="18" t="n">
        <v>-0.06597</v>
      </c>
      <c r="X370" s="18" t="n">
        <v>-0.087433</v>
      </c>
      <c r="Y370" s="18" t="n">
        <v>-0.099346</v>
      </c>
      <c r="Z370" s="18" t="n">
        <v>0.039059</v>
      </c>
      <c r="AA370" s="18" t="n">
        <v>0.02851</v>
      </c>
      <c r="AB370" s="18" t="n">
        <v>0.044363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7659443.74</v>
      </c>
      <c r="R371" s="17" t="n">
        <v>36422.72</v>
      </c>
      <c r="S371" s="18" t="n">
        <v>-0.174446</v>
      </c>
      <c r="T371" s="18" t="inlineStr">
        <is>
          <t>-</t>
        </is>
      </c>
      <c r="U371" s="18" t="n">
        <v>-0.010281</v>
      </c>
      <c r="V371" s="18" t="n">
        <v>-0.077539</v>
      </c>
      <c r="W371" s="18" t="n">
        <v>-0.08857</v>
      </c>
      <c r="X371" s="18" t="n">
        <v>-0.149964</v>
      </c>
      <c r="Y371" s="18" t="n">
        <v>-0.179658</v>
      </c>
      <c r="Z371" s="18" t="n">
        <v>0.038861</v>
      </c>
      <c r="AA371" s="18" t="n">
        <v>-0.036247</v>
      </c>
      <c r="AB371" s="18" t="n">
        <v>-0.054506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550965793.64</v>
      </c>
      <c r="R372" s="17" t="n">
        <v>650.51</v>
      </c>
      <c r="S372" s="18" t="n">
        <v>-0.156048</v>
      </c>
      <c r="T372" s="18" t="inlineStr">
        <is>
          <t>-</t>
        </is>
      </c>
      <c r="U372" s="18" t="n">
        <v>-0.008066</v>
      </c>
      <c r="V372" s="18" t="n">
        <v>-0.075823</v>
      </c>
      <c r="W372" s="18" t="n">
        <v>-0.087938</v>
      </c>
      <c r="X372" s="18" t="n">
        <v>-0.139833</v>
      </c>
      <c r="Y372" s="18" t="n">
        <v>-0.163514</v>
      </c>
      <c r="Z372" s="18" t="n">
        <v>0.092211</v>
      </c>
      <c r="AA372" s="18" t="n">
        <v>0.035185</v>
      </c>
      <c r="AB372" s="18" t="n">
        <v>0.013319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 + 20%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259815388.75</v>
      </c>
      <c r="R373" s="17" t="n">
        <v>3295.98</v>
      </c>
      <c r="S373" s="18" t="n">
        <v>-0.017955</v>
      </c>
      <c r="T373" s="18" t="inlineStr">
        <is>
          <t>-</t>
        </is>
      </c>
      <c r="U373" s="18" t="n">
        <v>0.001224</v>
      </c>
      <c r="V373" s="18" t="n">
        <v>0.001754</v>
      </c>
      <c r="W373" s="18" t="n">
        <v>-0.022185</v>
      </c>
      <c r="X373" s="18" t="n">
        <v>-0.018376</v>
      </c>
      <c r="Y373" s="18" t="n">
        <v>-0.012568</v>
      </c>
      <c r="Z373" s="18" t="n">
        <v>0.013268</v>
      </c>
      <c r="AA373" s="18" t="n">
        <v>0.057998</v>
      </c>
      <c r="AB373" s="18" t="n">
        <v>0.096609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5310224067.11</v>
      </c>
      <c r="R374" s="17" t="n">
        <v>2898.27</v>
      </c>
      <c r="S374" s="18" t="n">
        <v>0.011422</v>
      </c>
      <c r="T374" s="18" t="inlineStr">
        <is>
          <t>-</t>
        </is>
      </c>
      <c r="U374" s="18" t="n">
        <v>0.000217</v>
      </c>
      <c r="V374" s="18" t="n">
        <v>0.001029</v>
      </c>
      <c r="W374" s="18" t="n">
        <v>0.002355</v>
      </c>
      <c r="X374" s="18" t="n">
        <v>0.005719</v>
      </c>
      <c r="Y374" s="18" t="n">
        <v>0.014016</v>
      </c>
      <c r="Z374" s="18" t="n">
        <v>0.034963</v>
      </c>
      <c r="AA374" s="18" t="n">
        <v>0.06529799999999999</v>
      </c>
      <c r="AB374" s="18" t="n">
        <v>0.121587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477525074.2</v>
      </c>
      <c r="R375" s="17" t="n">
        <v>236.24</v>
      </c>
      <c r="S375" s="18" t="n">
        <v>-0.028059</v>
      </c>
      <c r="T375" s="18" t="inlineStr">
        <is>
          <t>-</t>
        </is>
      </c>
      <c r="U375" s="18" t="n">
        <v>0.001866</v>
      </c>
      <c r="V375" s="18" t="n">
        <v>0.002844</v>
      </c>
      <c r="W375" s="18" t="n">
        <v>-0.032557</v>
      </c>
      <c r="X375" s="18" t="n">
        <v>-0.027619</v>
      </c>
      <c r="Y375" s="18" t="n">
        <v>-0.023317</v>
      </c>
      <c r="Z375" s="18" t="n">
        <v>0.004336</v>
      </c>
      <c r="AA375" s="18" t="n">
        <v>0.052951</v>
      </c>
      <c r="AB375" s="18" t="n">
        <v>0.105941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669574169.6900001</v>
      </c>
      <c r="R376" s="17" t="n">
        <v>544993.99</v>
      </c>
      <c r="S376" s="18" t="n">
        <v>0.010999</v>
      </c>
      <c r="T376" s="18" t="inlineStr">
        <is>
          <t>-</t>
        </is>
      </c>
      <c r="U376" s="18" t="n">
        <v>0.000471</v>
      </c>
      <c r="V376" s="18" t="n">
        <v>0.001257</v>
      </c>
      <c r="W376" s="18" t="n">
        <v>0.00355</v>
      </c>
      <c r="X376" s="18" t="n">
        <v>0.006705</v>
      </c>
      <c r="Y376" s="18" t="n">
        <v>0.012734</v>
      </c>
      <c r="Z376" s="18" t="n">
        <v>0.025454</v>
      </c>
      <c r="AA376" s="18" t="n">
        <v>0.045317</v>
      </c>
      <c r="AB376" s="18" t="n">
        <v>0.08909400000000001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1066569.55</v>
      </c>
      <c r="R377" s="17" t="n">
        <v>213313.91</v>
      </c>
      <c r="S377" s="18" t="n">
        <v>0.002551</v>
      </c>
      <c r="T377" s="18" t="inlineStr">
        <is>
          <t>-</t>
        </is>
      </c>
      <c r="U377" s="18" t="n">
        <v>-0.002164</v>
      </c>
      <c r="V377" s="18" t="n">
        <v>-0.000728</v>
      </c>
      <c r="W377" s="18" t="n">
        <v>-0.002619</v>
      </c>
      <c r="X377" s="18" t="n">
        <v>-0.001923</v>
      </c>
      <c r="Y377" s="18" t="n">
        <v>0.007117</v>
      </c>
      <c r="Z377" s="18" t="n">
        <v>0.041452</v>
      </c>
      <c r="AA377" s="18" t="n">
        <v>0.105232</v>
      </c>
      <c r="AB377" s="18" t="n">
        <v>0.209435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6741681578.83</v>
      </c>
      <c r="R378" s="17" t="n">
        <v>191.89</v>
      </c>
      <c r="S378" s="18" t="n">
        <v>0.010586</v>
      </c>
      <c r="T378" s="18" t="inlineStr">
        <is>
          <t>-</t>
        </is>
      </c>
      <c r="U378" s="18" t="n">
        <v>0.000313</v>
      </c>
      <c r="V378" s="18" t="n">
        <v>0.001357</v>
      </c>
      <c r="W378" s="18" t="n">
        <v>0.002141</v>
      </c>
      <c r="X378" s="18" t="n">
        <v>0.005607</v>
      </c>
      <c r="Y378" s="18" t="n">
        <v>0.012612</v>
      </c>
      <c r="Z378" s="18" t="n">
        <v>0.029674</v>
      </c>
      <c r="AA378" s="18" t="n">
        <v>0.054399</v>
      </c>
      <c r="AB378" s="18" t="n">
        <v>0.105676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347462328.32</v>
      </c>
      <c r="R379" s="17" t="n">
        <v>843.0700000000001</v>
      </c>
      <c r="S379" s="18" t="n">
        <v>-0.145912</v>
      </c>
      <c r="T379" s="18" t="inlineStr">
        <is>
          <t>-</t>
        </is>
      </c>
      <c r="U379" s="18" t="n">
        <v>-0.009272000000000001</v>
      </c>
      <c r="V379" s="18" t="n">
        <v>-0.068338</v>
      </c>
      <c r="W379" s="18" t="n">
        <v>-0.086044</v>
      </c>
      <c r="X379" s="18" t="n">
        <v>-0.14554</v>
      </c>
      <c r="Y379" s="18" t="n">
        <v>-0.14972</v>
      </c>
      <c r="Z379" s="18" t="n">
        <v>0.071981</v>
      </c>
      <c r="AA379" s="18" t="n">
        <v>0.078136</v>
      </c>
      <c r="AB379" s="18" t="n">
        <v>0.03167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747445054.42</v>
      </c>
      <c r="R380" s="17" t="n">
        <v>271.36</v>
      </c>
      <c r="S380" s="18" t="n">
        <v>-0.020715</v>
      </c>
      <c r="T380" s="18" t="inlineStr">
        <is>
          <t>-</t>
        </is>
      </c>
      <c r="U380" s="18" t="n">
        <v>-0.000589</v>
      </c>
      <c r="V380" s="18" t="n">
        <v>-0.003415</v>
      </c>
      <c r="W380" s="18" t="n">
        <v>-0.019228</v>
      </c>
      <c r="X380" s="18" t="n">
        <v>-0.018092</v>
      </c>
      <c r="Y380" s="18" t="n">
        <v>-0.017239</v>
      </c>
      <c r="Z380" s="18" t="n">
        <v>0.00292</v>
      </c>
      <c r="AA380" s="18" t="n">
        <v>0.031473</v>
      </c>
      <c r="AB380" s="18" t="n">
        <v>0.091333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1108137079.78</v>
      </c>
      <c r="R381" s="17" t="n">
        <v>450.63</v>
      </c>
      <c r="S381" s="18" t="n">
        <v>-0.08851299999999999</v>
      </c>
      <c r="T381" s="18" t="inlineStr">
        <is>
          <t>-</t>
        </is>
      </c>
      <c r="U381" s="18" t="n">
        <v>-0.005737</v>
      </c>
      <c r="V381" s="18" t="n">
        <v>-0.034268</v>
      </c>
      <c r="W381" s="18" t="n">
        <v>-0.041845</v>
      </c>
      <c r="X381" s="18" t="n">
        <v>-0.06759800000000001</v>
      </c>
      <c r="Y381" s="18" t="n">
        <v>-0.08334</v>
      </c>
      <c r="Z381" s="18" t="n">
        <v>0.041053</v>
      </c>
      <c r="AA381" s="18" t="n">
        <v>0.013107</v>
      </c>
      <c r="AB381" s="18" t="n">
        <v>0.047514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1985221880.47</v>
      </c>
      <c r="R382" s="17" t="n">
        <v>189.41</v>
      </c>
      <c r="S382" s="18" t="n">
        <v>0.007071</v>
      </c>
      <c r="T382" s="18" t="inlineStr">
        <is>
          <t>-</t>
        </is>
      </c>
      <c r="U382" s="18" t="n">
        <v>-0.00058</v>
      </c>
      <c r="V382" s="18" t="n">
        <v>0</v>
      </c>
      <c r="W382" s="18" t="n">
        <v>-0.000475</v>
      </c>
      <c r="X382" s="18" t="n">
        <v>0.001745</v>
      </c>
      <c r="Y382" s="18" t="n">
        <v>0.009379</v>
      </c>
      <c r="Z382" s="18" t="n">
        <v>0.028675</v>
      </c>
      <c r="AA382" s="18" t="n">
        <v>0.056975</v>
      </c>
      <c r="AB382" s="18" t="n">
        <v>0.111235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49542197.93</v>
      </c>
      <c r="R383" s="17" t="n">
        <v>793.28</v>
      </c>
      <c r="S383" s="18" t="n">
        <v>-0.127122</v>
      </c>
      <c r="T383" s="18" t="inlineStr">
        <is>
          <t>-</t>
        </is>
      </c>
      <c r="U383" s="18" t="n">
        <v>-0.011304</v>
      </c>
      <c r="V383" s="18" t="n">
        <v>-0.066839</v>
      </c>
      <c r="W383" s="18" t="n">
        <v>-0.076991</v>
      </c>
      <c r="X383" s="18" t="n">
        <v>-0.133075</v>
      </c>
      <c r="Y383" s="18" t="n">
        <v>-0.13315</v>
      </c>
      <c r="Z383" s="18" t="n">
        <v>0.08600099999999999</v>
      </c>
      <c r="AA383" s="18" t="n">
        <v>0.08379</v>
      </c>
      <c r="AB383" s="18" t="n">
        <v>-0.015097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12806589.22</v>
      </c>
      <c r="R384" s="17" t="n">
        <v>367.12</v>
      </c>
      <c r="S384" s="18" t="n">
        <v>-0.041036</v>
      </c>
      <c r="T384" s="18" t="inlineStr">
        <is>
          <t>-</t>
        </is>
      </c>
      <c r="U384" s="18" t="n">
        <v>-0.003339</v>
      </c>
      <c r="V384" s="18" t="n">
        <v>-0.021274</v>
      </c>
      <c r="W384" s="18" t="n">
        <v>-0.037819</v>
      </c>
      <c r="X384" s="18" t="n">
        <v>-0.037744</v>
      </c>
      <c r="Y384" s="18" t="n">
        <v>-0.036961</v>
      </c>
      <c r="Z384" s="18" t="n">
        <v>0.000982</v>
      </c>
      <c r="AA384" s="18" t="n">
        <v>0.051408</v>
      </c>
      <c r="AB384" s="18" t="n">
        <v>0.152472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4298706185.18</v>
      </c>
      <c r="R385" s="17" t="n">
        <v>26454.07</v>
      </c>
      <c r="S385" s="18" t="n">
        <v>-0.032597</v>
      </c>
      <c r="T385" s="18" t="inlineStr">
        <is>
          <t>-</t>
        </is>
      </c>
      <c r="U385" s="18" t="n">
        <v>0.000722</v>
      </c>
      <c r="V385" s="18" t="n">
        <v>0.002313</v>
      </c>
      <c r="W385" s="18" t="n">
        <v>-0.029838</v>
      </c>
      <c r="X385" s="18" t="n">
        <v>-0.027347</v>
      </c>
      <c r="Y385" s="18" t="n">
        <v>-0.026403</v>
      </c>
      <c r="Z385" s="18" t="n">
        <v>-0.024041</v>
      </c>
      <c r="AA385" s="18" t="n">
        <v>0.00189</v>
      </c>
      <c r="AB385" s="18" t="n">
        <v>0.060365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129553171.21</v>
      </c>
      <c r="R386" s="17" t="n">
        <v>286.39</v>
      </c>
      <c r="S386" s="18" t="n">
        <v>0.004032</v>
      </c>
      <c r="T386" s="18" t="inlineStr">
        <is>
          <t>-</t>
        </is>
      </c>
      <c r="U386" s="18" t="n">
        <v>-0.003306</v>
      </c>
      <c r="V386" s="18" t="n">
        <v>-0.002716</v>
      </c>
      <c r="W386" s="18" t="n">
        <v>-0.003098</v>
      </c>
      <c r="X386" s="18" t="n">
        <v>-0.001116</v>
      </c>
      <c r="Y386" s="18" t="n">
        <v>0.006537</v>
      </c>
      <c r="Z386" s="18" t="n">
        <v>0.022383</v>
      </c>
      <c r="AA386" s="18" t="n">
        <v>0.051088</v>
      </c>
      <c r="AB386" s="18" t="n">
        <v>0.105966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279653181.08</v>
      </c>
      <c r="R387" s="17" t="n">
        <v>559.3200000000001</v>
      </c>
      <c r="S387" s="18" t="n">
        <v>-0.164184</v>
      </c>
      <c r="T387" s="18" t="inlineStr">
        <is>
          <t>-</t>
        </is>
      </c>
      <c r="U387" s="18" t="n">
        <v>-0.008666999999999999</v>
      </c>
      <c r="V387" s="18" t="n">
        <v>-0.06945900000000001</v>
      </c>
      <c r="W387" s="18" t="n">
        <v>-0.08669</v>
      </c>
      <c r="X387" s="18" t="n">
        <v>-0.137584</v>
      </c>
      <c r="Y387" s="18" t="n">
        <v>-0.167691</v>
      </c>
      <c r="Z387" s="18" t="n">
        <v>0.008056000000000001</v>
      </c>
      <c r="AA387" s="18" t="n">
        <v>0.007820000000000001</v>
      </c>
      <c r="AB387" s="18" t="n">
        <v>0.009129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1802976994.84</v>
      </c>
      <c r="R388" s="17" t="n">
        <v>2078.77</v>
      </c>
      <c r="S388" s="18" t="n">
        <v>-0.019309</v>
      </c>
      <c r="T388" s="18" t="inlineStr">
        <is>
          <t>-</t>
        </is>
      </c>
      <c r="U388" s="18" t="n">
        <v>-0.0005</v>
      </c>
      <c r="V388" s="18" t="n">
        <v>-0.000231</v>
      </c>
      <c r="W388" s="18" t="n">
        <v>-0.018555</v>
      </c>
      <c r="X388" s="18" t="n">
        <v>-0.017646</v>
      </c>
      <c r="Y388" s="18" t="n">
        <v>-0.014946</v>
      </c>
      <c r="Z388" s="18" t="n">
        <v>0.005548</v>
      </c>
      <c r="AA388" s="18" t="n">
        <v>0.036498</v>
      </c>
      <c r="AB388" s="18" t="n">
        <v>0.09417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13060794315.71</v>
      </c>
      <c r="R389" s="17" t="n">
        <v>192121.18</v>
      </c>
      <c r="S389" s="18" t="n">
        <v>0.011851</v>
      </c>
      <c r="T389" s="18" t="inlineStr">
        <is>
          <t>-</t>
        </is>
      </c>
      <c r="U389" s="18" t="n">
        <v>0.000522</v>
      </c>
      <c r="V389" s="18" t="n">
        <v>0.001449</v>
      </c>
      <c r="W389" s="18" t="n">
        <v>0.002749</v>
      </c>
      <c r="X389" s="18" t="n">
        <v>0.00627</v>
      </c>
      <c r="Y389" s="18" t="n">
        <v>0.014214</v>
      </c>
      <c r="Z389" s="18" t="n">
        <v>0.032055</v>
      </c>
      <c r="AA389" s="18" t="n">
        <v>0.057255</v>
      </c>
      <c r="AB389" s="18" t="n">
        <v>0.108769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654593845.97</v>
      </c>
      <c r="R390" s="17" t="n">
        <v>23393.62</v>
      </c>
      <c r="S390" s="18" t="n">
        <v>-0.032943</v>
      </c>
      <c r="T390" s="18" t="inlineStr">
        <is>
          <t>-</t>
        </is>
      </c>
      <c r="U390" s="18" t="n">
        <v>0.000918</v>
      </c>
      <c r="V390" s="18" t="n">
        <v>0.002335</v>
      </c>
      <c r="W390" s="18" t="n">
        <v>-0.030933</v>
      </c>
      <c r="X390" s="18" t="n">
        <v>-0.027251</v>
      </c>
      <c r="Y390" s="18" t="n">
        <v>-0.025881</v>
      </c>
      <c r="Z390" s="18" t="n">
        <v>-0.043627</v>
      </c>
      <c r="AA390" s="18" t="n">
        <v>0.011979</v>
      </c>
      <c r="AB390" s="18" t="n">
        <v>0.031995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421517690.07</v>
      </c>
      <c r="R391" s="17" t="n">
        <v>267911.46</v>
      </c>
      <c r="S391" s="18" t="n">
        <v>-0.162501</v>
      </c>
      <c r="T391" s="18" t="inlineStr">
        <is>
          <t>-</t>
        </is>
      </c>
      <c r="U391" s="18" t="n">
        <v>-0.010493</v>
      </c>
      <c r="V391" s="18" t="n">
        <v>-0.074061</v>
      </c>
      <c r="W391" s="18" t="n">
        <v>-0.0843</v>
      </c>
      <c r="X391" s="18" t="n">
        <v>-0.139337</v>
      </c>
      <c r="Y391" s="18" t="n">
        <v>-0.164569</v>
      </c>
      <c r="Z391" s="18" t="n">
        <v>0.07256600000000001</v>
      </c>
      <c r="AA391" s="18" t="n">
        <v>0.032133</v>
      </c>
      <c r="AB391" s="18" t="n">
        <v>0.007151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2013965892</v>
      </c>
      <c r="R392" s="17" t="n">
        <v>21990.98</v>
      </c>
      <c r="S392" s="18" t="n">
        <v>-0.08995499999999999</v>
      </c>
      <c r="T392" s="18" t="inlineStr">
        <is>
          <t>-</t>
        </is>
      </c>
      <c r="U392" s="18" t="n">
        <v>-0.007565</v>
      </c>
      <c r="V392" s="18" t="n">
        <v>-0.039792</v>
      </c>
      <c r="W392" s="18" t="n">
        <v>-0.044825</v>
      </c>
      <c r="X392" s="18" t="n">
        <v>-0.071801</v>
      </c>
      <c r="Y392" s="18" t="n">
        <v>-0.088231</v>
      </c>
      <c r="Z392" s="18" t="n">
        <v>0.037329</v>
      </c>
      <c r="AA392" s="18" t="n">
        <v>0.035344</v>
      </c>
      <c r="AB392" s="18" t="n">
        <v>0.04255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1169657444.27</v>
      </c>
      <c r="R393" s="17" t="n">
        <v>613843.25</v>
      </c>
      <c r="S393" s="18" t="n">
        <v>0.010591</v>
      </c>
      <c r="T393" s="18" t="inlineStr">
        <is>
          <t>-</t>
        </is>
      </c>
      <c r="U393" s="18" t="n">
        <v>-0.000766</v>
      </c>
      <c r="V393" s="18" t="n">
        <v>0.000713</v>
      </c>
      <c r="W393" s="18" t="n">
        <v>0.000459</v>
      </c>
      <c r="X393" s="18" t="n">
        <v>0.003413</v>
      </c>
      <c r="Y393" s="18" t="n">
        <v>0.013401</v>
      </c>
      <c r="Z393" s="18" t="n">
        <v>0.0341</v>
      </c>
      <c r="AA393" s="18" t="n">
        <v>0.062929</v>
      </c>
      <c r="AB393" s="18" t="n">
        <v>0.122116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669265137.36</v>
      </c>
      <c r="R394" s="17" t="n">
        <v>221.65</v>
      </c>
      <c r="S394" s="18" t="n">
        <v>0.009150999999999999</v>
      </c>
      <c r="T394" s="18" t="inlineStr">
        <is>
          <t>-</t>
        </is>
      </c>
      <c r="U394" s="18" t="n">
        <v>0.000316</v>
      </c>
      <c r="V394" s="18" t="n">
        <v>0.001174</v>
      </c>
      <c r="W394" s="18" t="n">
        <v>0.003168</v>
      </c>
      <c r="X394" s="18" t="n">
        <v>0.005763</v>
      </c>
      <c r="Y394" s="18" t="n">
        <v>0.010578</v>
      </c>
      <c r="Z394" s="18" t="n">
        <v>0.01969</v>
      </c>
      <c r="AA394" s="18" t="n">
        <v>0.032323</v>
      </c>
      <c r="AB394" s="18" t="n">
        <v>0.064652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1567783430</v>
      </c>
      <c r="R395" s="17" t="n">
        <v>1150.65</v>
      </c>
      <c r="S395" s="18" t="n">
        <v>-0.162183</v>
      </c>
      <c r="T395" s="18" t="inlineStr">
        <is>
          <t>-</t>
        </is>
      </c>
      <c r="U395" s="18" t="n">
        <v>-0.008385</v>
      </c>
      <c r="V395" s="18" t="n">
        <v>-0.076651</v>
      </c>
      <c r="W395" s="18" t="n">
        <v>-0.08874600000000001</v>
      </c>
      <c r="X395" s="18" t="n">
        <v>-0.138735</v>
      </c>
      <c r="Y395" s="18" t="n">
        <v>-0.163638</v>
      </c>
      <c r="Z395" s="18" t="n">
        <v>0.067077</v>
      </c>
      <c r="AA395" s="18" t="n">
        <v>0.009386</v>
      </c>
      <c r="AB395" s="18" t="n">
        <v>0.011267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2021084585.21</v>
      </c>
      <c r="R396" s="17" t="n">
        <v>274753.36</v>
      </c>
      <c r="S396" s="18" t="n">
        <v>-0.032749</v>
      </c>
      <c r="T396" s="18" t="inlineStr">
        <is>
          <t>-</t>
        </is>
      </c>
      <c r="U396" s="18" t="n">
        <v>0.000136</v>
      </c>
      <c r="V396" s="18" t="n">
        <v>0.002865</v>
      </c>
      <c r="W396" s="18" t="n">
        <v>-0.027986</v>
      </c>
      <c r="X396" s="18" t="n">
        <v>-0.026175</v>
      </c>
      <c r="Y396" s="18" t="n">
        <v>-0.026866</v>
      </c>
      <c r="Z396" s="18" t="n">
        <v>0.00387</v>
      </c>
      <c r="AA396" s="18" t="n">
        <v>-0.037773</v>
      </c>
      <c r="AB396" s="18" t="n">
        <v>-0.02192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615426682.59</v>
      </c>
      <c r="R397" s="17" t="n">
        <v>32361.44</v>
      </c>
      <c r="S397" s="18" t="n">
        <v>-0.157707</v>
      </c>
      <c r="T397" s="18" t="inlineStr">
        <is>
          <t>-</t>
        </is>
      </c>
      <c r="U397" s="18" t="n">
        <v>-0.013868</v>
      </c>
      <c r="V397" s="18" t="n">
        <v>-0.076637</v>
      </c>
      <c r="W397" s="18" t="n">
        <v>-0.074319</v>
      </c>
      <c r="X397" s="18" t="n">
        <v>-0.128817</v>
      </c>
      <c r="Y397" s="18" t="n">
        <v>-0.156874</v>
      </c>
      <c r="Z397" s="18" t="n">
        <v>0.061595</v>
      </c>
      <c r="AA397" s="18" t="n">
        <v>-0.022867</v>
      </c>
      <c r="AB397" s="18" t="n">
        <v>-0.045462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1374733850.1</v>
      </c>
      <c r="R398" s="17" t="n">
        <v>169.42</v>
      </c>
      <c r="S398" s="18" t="n">
        <v>-0.01757</v>
      </c>
      <c r="T398" s="18" t="inlineStr">
        <is>
          <t>-</t>
        </is>
      </c>
      <c r="U398" s="18" t="n">
        <v>0.0005910000000000001</v>
      </c>
      <c r="V398" s="18" t="n">
        <v>0.002248</v>
      </c>
      <c r="W398" s="18" t="n">
        <v>-0.024416</v>
      </c>
      <c r="X398" s="18" t="n">
        <v>-0.019276</v>
      </c>
      <c r="Y398" s="18" t="n">
        <v>-0.013336</v>
      </c>
      <c r="Z398" s="18" t="n">
        <v>0.011161</v>
      </c>
      <c r="AA398" s="18" t="n">
        <v>0.050993</v>
      </c>
      <c r="AB398" s="18" t="n">
        <v>0.12117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4947613530.14</v>
      </c>
      <c r="R399" s="17" t="n">
        <v>2126.09</v>
      </c>
      <c r="S399" s="18" t="n">
        <v>0.010629</v>
      </c>
      <c r="T399" s="18" t="inlineStr">
        <is>
          <t>-</t>
        </is>
      </c>
      <c r="U399" s="18" t="n">
        <v>-0.000447</v>
      </c>
      <c r="V399" s="18" t="n">
        <v>0.000499</v>
      </c>
      <c r="W399" s="18" t="n">
        <v>0.0006310000000000001</v>
      </c>
      <c r="X399" s="18" t="n">
        <v>0.004</v>
      </c>
      <c r="Y399" s="18" t="n">
        <v>0.013698</v>
      </c>
      <c r="Z399" s="18" t="n">
        <v>0.037623</v>
      </c>
      <c r="AA399" s="18" t="n">
        <v>0.06894</v>
      </c>
      <c r="AB399" s="18" t="n">
        <v>0.128151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53787127.06</v>
      </c>
      <c r="R400" s="17" t="n">
        <v>195.64</v>
      </c>
      <c r="S400" s="18" t="n">
        <v>-0.008213</v>
      </c>
      <c r="T400" s="18" t="inlineStr">
        <is>
          <t>-</t>
        </is>
      </c>
      <c r="U400" s="18" t="n">
        <v>-0.000919</v>
      </c>
      <c r="V400" s="18" t="n">
        <v>0.001228</v>
      </c>
      <c r="W400" s="18" t="n">
        <v>-0.012069</v>
      </c>
      <c r="X400" s="18" t="n">
        <v>-0.007911</v>
      </c>
      <c r="Y400" s="18" t="n">
        <v>-0.003007</v>
      </c>
      <c r="Z400" s="18" t="n">
        <v>0.025045</v>
      </c>
      <c r="AA400" s="18" t="n">
        <v>0.07347099999999999</v>
      </c>
      <c r="AB400" s="18" t="n">
        <v>0.150282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 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139793494.68</v>
      </c>
      <c r="R401" s="17" t="n">
        <v>204.08</v>
      </c>
      <c r="S401" s="18" t="n">
        <v>-0.009464999999999999</v>
      </c>
      <c r="T401" s="18" t="inlineStr">
        <is>
          <t>-</t>
        </is>
      </c>
      <c r="U401" s="18" t="n">
        <v>-9.8e-05</v>
      </c>
      <c r="V401" s="18" t="n">
        <v>0.001915</v>
      </c>
      <c r="W401" s="18" t="n">
        <v>-0.013487</v>
      </c>
      <c r="X401" s="18" t="n">
        <v>-0.011288</v>
      </c>
      <c r="Y401" s="18" t="n">
        <v>-0.004731</v>
      </c>
      <c r="Z401" s="18" t="n">
        <v>0.019177</v>
      </c>
      <c r="AA401" s="18" t="n">
        <v>0.062806</v>
      </c>
      <c r="AB401" s="18" t="n">
        <v>0.176932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215100769.97</v>
      </c>
      <c r="R402" s="17" t="n">
        <v>182.45</v>
      </c>
      <c r="S402" s="18" t="n">
        <v>0.014513</v>
      </c>
      <c r="T402" s="18" t="inlineStr">
        <is>
          <t>-</t>
        </is>
      </c>
      <c r="U402" s="18" t="n">
        <v>0.00651</v>
      </c>
      <c r="V402" s="18" t="n">
        <v>0.00701</v>
      </c>
      <c r="W402" s="18" t="n">
        <v>0.001647</v>
      </c>
      <c r="X402" s="18" t="n">
        <v>0.010356</v>
      </c>
      <c r="Y402" s="18" t="n">
        <v>0.018818</v>
      </c>
      <c r="Z402" s="18" t="n">
        <v>0.046278</v>
      </c>
      <c r="AA402" s="18" t="n">
        <v>0.099096</v>
      </c>
      <c r="AB402" s="18" t="n">
        <v>0.177553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340083081.82</v>
      </c>
      <c r="R403" s="17" t="n">
        <v>2045.65</v>
      </c>
      <c r="S403" s="18" t="n">
        <v>0.007685</v>
      </c>
      <c r="T403" s="18" t="inlineStr">
        <is>
          <t>-</t>
        </is>
      </c>
      <c r="U403" s="18" t="n">
        <v>0.000249</v>
      </c>
      <c r="V403" s="18" t="n">
        <v>0.0009790000000000001</v>
      </c>
      <c r="W403" s="18" t="n">
        <v>0.0022</v>
      </c>
      <c r="X403" s="18" t="n">
        <v>0.004414</v>
      </c>
      <c r="Y403" s="18" t="n">
        <v>0.008897</v>
      </c>
      <c r="Z403" s="18" t="n">
        <v>0.019435</v>
      </c>
      <c r="AA403" s="18" t="n">
        <v>0.035274</v>
      </c>
      <c r="AB403" s="18" t="n">
        <v>0.075113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594541989.13</v>
      </c>
      <c r="R404" s="17" t="n">
        <v>2251.2</v>
      </c>
      <c r="S404" s="18" t="n">
        <v>-0.025746</v>
      </c>
      <c r="T404" s="18" t="inlineStr">
        <is>
          <t>-</t>
        </is>
      </c>
      <c r="U404" s="18" t="n">
        <v>0.000538</v>
      </c>
      <c r="V404" s="18" t="n">
        <v>0.000315</v>
      </c>
      <c r="W404" s="18" t="n">
        <v>-0.025248</v>
      </c>
      <c r="X404" s="18" t="n">
        <v>-0.022293</v>
      </c>
      <c r="Y404" s="18" t="n">
        <v>-0.020651</v>
      </c>
      <c r="Z404" s="18" t="n">
        <v>0.01632</v>
      </c>
      <c r="AA404" s="18" t="n">
        <v>0.084686</v>
      </c>
      <c r="AB404" s="18" t="n">
        <v>0.178515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952903472.34</v>
      </c>
      <c r="R405" s="17" t="n">
        <v>2200.82</v>
      </c>
      <c r="S405" s="18" t="n">
        <v>-0.02053</v>
      </c>
      <c r="T405" s="18" t="inlineStr">
        <is>
          <t>-</t>
        </is>
      </c>
      <c r="U405" s="18" t="n">
        <v>-0.000132</v>
      </c>
      <c r="V405" s="18" t="n">
        <v>0.002346</v>
      </c>
      <c r="W405" s="18" t="n">
        <v>-0.024126</v>
      </c>
      <c r="X405" s="18" t="n">
        <v>-0.018289</v>
      </c>
      <c r="Y405" s="18" t="n">
        <v>-0.014137</v>
      </c>
      <c r="Z405" s="18" t="n">
        <v>0.020954</v>
      </c>
      <c r="AA405" s="18" t="n">
        <v>0.08057599999999999</v>
      </c>
      <c r="AB405" s="18" t="n">
        <v>0.177835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944097239.85</v>
      </c>
      <c r="R406" s="17" t="n">
        <v>155.06</v>
      </c>
      <c r="S406" s="18" t="n">
        <v>-0.019352</v>
      </c>
      <c r="T406" s="18" t="inlineStr">
        <is>
          <t>-</t>
        </is>
      </c>
      <c r="U406" s="18" t="n">
        <v>0.000516</v>
      </c>
      <c r="V406" s="18" t="n">
        <v>0.002651</v>
      </c>
      <c r="W406" s="18" t="n">
        <v>-0.01929</v>
      </c>
      <c r="X406" s="18" t="n">
        <v>-0.015992</v>
      </c>
      <c r="Y406" s="18" t="n">
        <v>-0.012853</v>
      </c>
      <c r="Z406" s="18" t="n">
        <v>-0.003867</v>
      </c>
      <c r="AA406" s="18" t="n">
        <v>0.026321</v>
      </c>
      <c r="AB406" s="18" t="n">
        <v>0.044107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2568625427.08</v>
      </c>
      <c r="R407" s="17" t="n">
        <v>2297.61</v>
      </c>
      <c r="S407" s="18" t="n">
        <v>-0.021136</v>
      </c>
      <c r="T407" s="18" t="inlineStr">
        <is>
          <t>-</t>
        </is>
      </c>
      <c r="U407" s="18" t="n">
        <v>0.000954</v>
      </c>
      <c r="V407" s="18" t="n">
        <v>0.003805</v>
      </c>
      <c r="W407" s="18" t="n">
        <v>-0.025139</v>
      </c>
      <c r="X407" s="18" t="n">
        <v>-0.018669</v>
      </c>
      <c r="Y407" s="18" t="n">
        <v>-0.014882</v>
      </c>
      <c r="Z407" s="18" t="n">
        <v>0.020593</v>
      </c>
      <c r="AA407" s="18" t="n">
        <v>0.139371</v>
      </c>
      <c r="AB407" s="18" t="n">
        <v>0.311324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1094122.51</v>
      </c>
      <c r="R408" s="17" t="n">
        <v>170.9</v>
      </c>
      <c r="S408" s="18" t="n">
        <v>-0.01945</v>
      </c>
      <c r="T408" s="18" t="inlineStr">
        <is>
          <t>-</t>
        </is>
      </c>
      <c r="U408" s="18" t="n">
        <v>-0.000526</v>
      </c>
      <c r="V408" s="18" t="n">
        <v>0.0009959999999999999</v>
      </c>
      <c r="W408" s="18" t="n">
        <v>-0.01595</v>
      </c>
      <c r="X408" s="18" t="n">
        <v>-0.015893</v>
      </c>
      <c r="Y408" s="18" t="n">
        <v>-0.01759</v>
      </c>
      <c r="Z408" s="18" t="n">
        <v>-0.003382</v>
      </c>
      <c r="AA408" s="18" t="n">
        <v>0.024826</v>
      </c>
      <c r="AB408" s="18" t="n">
        <v>0.07993699999999999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2284786.99</v>
      </c>
      <c r="R409" s="17" t="n">
        <v>190398.91</v>
      </c>
      <c r="S409" s="18" t="n">
        <v>-0.022847</v>
      </c>
      <c r="T409" s="18" t="inlineStr">
        <is>
          <t>-</t>
        </is>
      </c>
      <c r="U409" s="18" t="n">
        <v>0.000651</v>
      </c>
      <c r="V409" s="18" t="n">
        <v>0.00373</v>
      </c>
      <c r="W409" s="18" t="n">
        <v>-0.024602</v>
      </c>
      <c r="X409" s="18" t="n">
        <v>-0.01753</v>
      </c>
      <c r="Y409" s="18" t="n">
        <v>-0.017136</v>
      </c>
      <c r="Z409" s="18" t="n">
        <v>0.01752</v>
      </c>
      <c r="AA409" s="18" t="n">
        <v>0.076098</v>
      </c>
      <c r="AB409" s="18" t="n">
        <v>0.185674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1629918.35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0</v>
      </c>
      <c r="Z410" s="18" t="n">
        <v>0.016667</v>
      </c>
      <c r="AA410" s="18" t="n">
        <v>0.070175</v>
      </c>
      <c r="AB410" s="18" t="n">
        <v>0.12963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1984479527.19</v>
      </c>
      <c r="R411" s="17" t="n">
        <v>2025.2</v>
      </c>
      <c r="S411" s="18" t="n">
        <v>-0.026313</v>
      </c>
      <c r="T411" s="18" t="inlineStr">
        <is>
          <t>-</t>
        </is>
      </c>
      <c r="U411" s="18" t="n">
        <v>-4.4e-05</v>
      </c>
      <c r="V411" s="18" t="n">
        <v>0.001791</v>
      </c>
      <c r="W411" s="18" t="n">
        <v>-0.022851</v>
      </c>
      <c r="X411" s="18" t="n">
        <v>-0.022011</v>
      </c>
      <c r="Y411" s="18" t="n">
        <v>-0.021652</v>
      </c>
      <c r="Z411" s="18" t="n">
        <v>0.00416</v>
      </c>
      <c r="AA411" s="18" t="n">
        <v>0.048224</v>
      </c>
      <c r="AB411" s="18" t="n">
        <v>0.135316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3273587071.13</v>
      </c>
      <c r="R412" s="17" t="n">
        <v>2017.69</v>
      </c>
      <c r="S412" s="18" t="n">
        <v>-0.04016</v>
      </c>
      <c r="T412" s="18" t="inlineStr">
        <is>
          <t>-</t>
        </is>
      </c>
      <c r="U412" s="18" t="n">
        <v>-5.5e-05</v>
      </c>
      <c r="V412" s="18" t="n">
        <v>-0.001445</v>
      </c>
      <c r="W412" s="18" t="n">
        <v>-0.035341</v>
      </c>
      <c r="X412" s="18" t="n">
        <v>-0.034797</v>
      </c>
      <c r="Y412" s="18" t="n">
        <v>-0.035378</v>
      </c>
      <c r="Z412" s="18" t="n">
        <v>0.010821</v>
      </c>
      <c r="AA412" s="18" t="n">
        <v>0.06587999999999999</v>
      </c>
      <c r="AB412" s="18" t="n">
        <v>0.165486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1652832834.86</v>
      </c>
      <c r="R413" s="17" t="n">
        <v>1065.25</v>
      </c>
      <c r="S413" s="18" t="n">
        <v>0.013279</v>
      </c>
      <c r="T413" s="18" t="inlineStr">
        <is>
          <t>-</t>
        </is>
      </c>
      <c r="U413" s="18" t="n">
        <v>5.6e-05</v>
      </c>
      <c r="V413" s="18" t="n">
        <v>0.001683</v>
      </c>
      <c r="W413" s="18" t="n">
        <v>0.000987</v>
      </c>
      <c r="X413" s="18" t="n">
        <v>0.00812</v>
      </c>
      <c r="Y413" s="18" t="n">
        <v>0.015249</v>
      </c>
      <c r="Z413" s="18" t="n">
        <v>0.031409</v>
      </c>
      <c r="AA413" s="18" t="n">
        <v>0.053847</v>
      </c>
      <c r="AB413" s="18" t="n">
        <v>0.1087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2149281353.8</v>
      </c>
      <c r="R414" s="17" t="n">
        <v>1640.83</v>
      </c>
      <c r="S414" s="18" t="n">
        <v>-0.017779</v>
      </c>
      <c r="T414" s="18" t="inlineStr">
        <is>
          <t>-</t>
        </is>
      </c>
      <c r="U414" s="18" t="n">
        <v>-0.0004929999999999999</v>
      </c>
      <c r="V414" s="18" t="n">
        <v>0.002138</v>
      </c>
      <c r="W414" s="18" t="n">
        <v>-0.020628</v>
      </c>
      <c r="X414" s="18" t="n">
        <v>-0.015463</v>
      </c>
      <c r="Y414" s="18" t="n">
        <v>-0.012452</v>
      </c>
      <c r="Z414" s="18" t="n">
        <v>0.016258</v>
      </c>
      <c r="AA414" s="18" t="n">
        <v>0.07344100000000001</v>
      </c>
      <c r="AB414" s="18" t="n">
        <v>0.140424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612415456.98</v>
      </c>
      <c r="R415" s="17" t="n">
        <v>5080.34</v>
      </c>
      <c r="S415" s="18" t="n">
        <v>-0.179724</v>
      </c>
      <c r="T415" s="18" t="inlineStr">
        <is>
          <t>-</t>
        </is>
      </c>
      <c r="U415" s="18" t="n">
        <v>-0.012838</v>
      </c>
      <c r="V415" s="18" t="n">
        <v>-0.08476400000000001</v>
      </c>
      <c r="W415" s="18" t="n">
        <v>-0.101985</v>
      </c>
      <c r="X415" s="18" t="n">
        <v>-0.154993</v>
      </c>
      <c r="Y415" s="18" t="n">
        <v>-0.18413</v>
      </c>
      <c r="Z415" s="18" t="n">
        <v>0.036738</v>
      </c>
      <c r="AA415" s="18" t="n">
        <v>0.090394</v>
      </c>
      <c r="AB415" s="18" t="n">
        <v>0.129025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3543321334.87</v>
      </c>
      <c r="R416" s="17" t="n">
        <v>1506.33</v>
      </c>
      <c r="S416" s="18" t="n">
        <v>0.012026</v>
      </c>
      <c r="T416" s="18" t="inlineStr">
        <is>
          <t>-</t>
        </is>
      </c>
      <c r="U416" s="18" t="n">
        <v>0.000432</v>
      </c>
      <c r="V416" s="18" t="n">
        <v>0.001496</v>
      </c>
      <c r="W416" s="18" t="n">
        <v>0.003117</v>
      </c>
      <c r="X416" s="18" t="n">
        <v>0.006481</v>
      </c>
      <c r="Y416" s="18" t="n">
        <v>0.014186</v>
      </c>
      <c r="Z416" s="18" t="n">
        <v>0.0298</v>
      </c>
      <c r="AA416" s="18" t="n">
        <v>0.053842</v>
      </c>
      <c r="AB416" s="18" t="n">
        <v>0.103555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458560322.47</v>
      </c>
      <c r="R417" s="17" t="n">
        <v>1479.73</v>
      </c>
      <c r="S417" s="18" t="n">
        <v>-0.104036</v>
      </c>
      <c r="T417" s="18" t="inlineStr">
        <is>
          <t>-</t>
        </is>
      </c>
      <c r="U417" s="18" t="n">
        <v>-0.004394</v>
      </c>
      <c r="V417" s="18" t="n">
        <v>-0.035856</v>
      </c>
      <c r="W417" s="18" t="n">
        <v>-0.069674</v>
      </c>
      <c r="X417" s="18" t="n">
        <v>-0.090097</v>
      </c>
      <c r="Y417" s="18" t="n">
        <v>-0.102004</v>
      </c>
      <c r="Z417" s="18" t="n">
        <v>0.012393</v>
      </c>
      <c r="AA417" s="18" t="n">
        <v>0.031715</v>
      </c>
      <c r="AB417" s="18" t="n">
        <v>0.09533999999999999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447169443.83</v>
      </c>
      <c r="R418" s="17" t="n">
        <v>3753.56</v>
      </c>
      <c r="S418" s="18" t="n">
        <v>-0.171201</v>
      </c>
      <c r="T418" s="18" t="inlineStr">
        <is>
          <t>-</t>
        </is>
      </c>
      <c r="U418" s="18" t="n">
        <v>-0.011412</v>
      </c>
      <c r="V418" s="18" t="n">
        <v>-0.07500900000000001</v>
      </c>
      <c r="W418" s="18" t="n">
        <v>-0.101454</v>
      </c>
      <c r="X418" s="18" t="n">
        <v>-0.148014</v>
      </c>
      <c r="Y418" s="18" t="n">
        <v>-0.173238</v>
      </c>
      <c r="Z418" s="18" t="n">
        <v>0.016511</v>
      </c>
      <c r="AA418" s="18" t="n">
        <v>-0.03418</v>
      </c>
      <c r="AB418" s="18" t="n">
        <v>-0.011082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945933177.3200001</v>
      </c>
      <c r="R419" s="17" t="n">
        <v>1052.83</v>
      </c>
      <c r="S419" s="18" t="n">
        <v>-0.018732</v>
      </c>
      <c r="T419" s="18" t="inlineStr">
        <is>
          <t>-</t>
        </is>
      </c>
      <c r="U419" s="18" t="n">
        <v>0.000228</v>
      </c>
      <c r="V419" s="18" t="n">
        <v>0.002123</v>
      </c>
      <c r="W419" s="18" t="n">
        <v>-0.022133</v>
      </c>
      <c r="X419" s="18" t="n">
        <v>-0.016965</v>
      </c>
      <c r="Y419" s="18" t="n">
        <v>-0.03845</v>
      </c>
      <c r="Z419" s="18" t="n">
        <v>-0.014105</v>
      </c>
      <c r="AA419" s="18" t="n">
        <v>0.025258</v>
      </c>
      <c r="AB419" s="18" t="n">
        <v>0.048409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152306925.7</v>
      </c>
      <c r="R420" s="17" t="n">
        <v>1600.38</v>
      </c>
      <c r="S420" s="18" t="n">
        <v>0.013174</v>
      </c>
      <c r="T420" s="18" t="inlineStr">
        <is>
          <t>-</t>
        </is>
      </c>
      <c r="U420" s="18" t="n">
        <v>0.0005</v>
      </c>
      <c r="V420" s="18" t="n">
        <v>0.001709</v>
      </c>
      <c r="W420" s="18" t="n">
        <v>0.003511</v>
      </c>
      <c r="X420" s="18" t="n">
        <v>0.007136</v>
      </c>
      <c r="Y420" s="18" t="n">
        <v>0.015637</v>
      </c>
      <c r="Z420" s="18" t="n">
        <v>0.037248</v>
      </c>
      <c r="AA420" s="18" t="n">
        <v>0.068173</v>
      </c>
      <c r="AB420" s="18" t="n">
        <v>0.116664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105022269.09</v>
      </c>
      <c r="R421" s="17" t="n">
        <v>1704.76</v>
      </c>
      <c r="S421" s="18" t="n">
        <v>0.012214</v>
      </c>
      <c r="T421" s="18" t="inlineStr">
        <is>
          <t>-</t>
        </is>
      </c>
      <c r="U421" s="18" t="n">
        <v>0.003609</v>
      </c>
      <c r="V421" s="18" t="n">
        <v>0.004011</v>
      </c>
      <c r="W421" s="18" t="n">
        <v>-0.004526</v>
      </c>
      <c r="X421" s="18" t="n">
        <v>0.002476</v>
      </c>
      <c r="Y421" s="18" t="n">
        <v>0.016305</v>
      </c>
      <c r="Z421" s="18" t="n">
        <v>0.01642</v>
      </c>
      <c r="AA421" s="18" t="n">
        <v>0.043222</v>
      </c>
      <c r="AB421" s="18" t="n">
        <v>0.119241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861957.23</v>
      </c>
      <c r="R422" s="17" t="n">
        <v>2052.27</v>
      </c>
      <c r="S422" s="18" t="n">
        <v>-0.06984700000000001</v>
      </c>
      <c r="T422" s="18" t="inlineStr">
        <is>
          <t>-</t>
        </is>
      </c>
      <c r="U422" s="18" t="n">
        <v>-0.004598</v>
      </c>
      <c r="V422" s="18" t="n">
        <v>-0.037645</v>
      </c>
      <c r="W422" s="18" t="n">
        <v>-0.054328</v>
      </c>
      <c r="X422" s="18" t="n">
        <v>-0.065634</v>
      </c>
      <c r="Y422" s="18" t="n">
        <v>-0.07012599999999999</v>
      </c>
      <c r="Z422" s="18" t="n">
        <v>0.043854</v>
      </c>
      <c r="AA422" s="18" t="n">
        <v>0.051982</v>
      </c>
      <c r="AB422" s="18" t="n">
        <v>0.09578299999999999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6589781290.24</v>
      </c>
      <c r="R423" s="17" t="n">
        <v>84220.92</v>
      </c>
      <c r="S423" s="18" t="n">
        <v>-0.139428</v>
      </c>
      <c r="T423" s="18" t="inlineStr">
        <is>
          <t>-</t>
        </is>
      </c>
      <c r="U423" s="18" t="n">
        <v>-0.008309</v>
      </c>
      <c r="V423" s="18" t="n">
        <v>-0.06457599999999999</v>
      </c>
      <c r="W423" s="18" t="n">
        <v>-0.083271</v>
      </c>
      <c r="X423" s="18" t="n">
        <v>-0.129042</v>
      </c>
      <c r="Y423" s="18" t="n">
        <v>-0.149811</v>
      </c>
      <c r="Z423" s="18" t="n">
        <v>0.051053</v>
      </c>
      <c r="AA423" s="18" t="n">
        <v>0.000488</v>
      </c>
      <c r="AB423" s="18" t="n">
        <v>-0.000916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71584218.34999999</v>
      </c>
      <c r="R424" s="17" t="n">
        <v>160.86</v>
      </c>
      <c r="S424" s="18" t="n">
        <v>-0.132362</v>
      </c>
      <c r="T424" s="18" t="inlineStr">
        <is>
          <t>-</t>
        </is>
      </c>
      <c r="U424" s="18" t="n">
        <v>-0.007282</v>
      </c>
      <c r="V424" s="18" t="n">
        <v>-0.058142</v>
      </c>
      <c r="W424" s="18" t="n">
        <v>-0.066775</v>
      </c>
      <c r="X424" s="18" t="n">
        <v>-0.11901</v>
      </c>
      <c r="Y424" s="18" t="n">
        <v>-0.14208</v>
      </c>
      <c r="Z424" s="18" t="n">
        <v>0.075196</v>
      </c>
      <c r="AA424" s="18" t="n">
        <v>0.054059</v>
      </c>
      <c r="AB424" s="18" t="n">
        <v>0.102572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1332416292.75</v>
      </c>
      <c r="R425" s="17" t="n">
        <v>234580.33</v>
      </c>
      <c r="S425" s="18" t="n">
        <v>-0.048741</v>
      </c>
      <c r="T425" s="18" t="inlineStr">
        <is>
          <t>-</t>
        </is>
      </c>
      <c r="U425" s="18" t="n">
        <v>-0.007174</v>
      </c>
      <c r="V425" s="18" t="n">
        <v>-0.041214</v>
      </c>
      <c r="W425" s="18" t="n">
        <v>-0.0416</v>
      </c>
      <c r="X425" s="18" t="n">
        <v>-0.068171</v>
      </c>
      <c r="Y425" s="18" t="n">
        <v>-0.055113</v>
      </c>
      <c r="Z425" s="18" t="n">
        <v>0.301558</v>
      </c>
      <c r="AA425" s="18" t="n">
        <v>0.345779</v>
      </c>
      <c r="AB425" s="18" t="n">
        <v>0.493622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9020938132.299999</v>
      </c>
      <c r="R426" s="17" t="n">
        <v>360736.52</v>
      </c>
      <c r="S426" s="18" t="n">
        <v>-0.040334</v>
      </c>
      <c r="T426" s="18" t="inlineStr">
        <is>
          <t>-</t>
        </is>
      </c>
      <c r="U426" s="18" t="n">
        <v>0.001746</v>
      </c>
      <c r="V426" s="18" t="n">
        <v>0.002142</v>
      </c>
      <c r="W426" s="18" t="n">
        <v>-0.038061</v>
      </c>
      <c r="X426" s="18" t="n">
        <v>-0.033854</v>
      </c>
      <c r="Y426" s="18" t="n">
        <v>-0.033458</v>
      </c>
      <c r="Z426" s="18" t="n">
        <v>-0.003729</v>
      </c>
      <c r="AA426" s="18" t="n">
        <v>0.050023</v>
      </c>
      <c r="AB426" s="18" t="n">
        <v>0.154522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471482356.88</v>
      </c>
      <c r="R427" s="17" t="n">
        <v>1776.17</v>
      </c>
      <c r="S427" s="18" t="n">
        <v>-0.174623</v>
      </c>
      <c r="T427" s="18" t="inlineStr">
        <is>
          <t>-</t>
        </is>
      </c>
      <c r="U427" s="18" t="n">
        <v>-0.014673</v>
      </c>
      <c r="V427" s="18" t="n">
        <v>-0.08494400000000001</v>
      </c>
      <c r="W427" s="18" t="n">
        <v>-0.09518</v>
      </c>
      <c r="X427" s="18" t="n">
        <v>-0.144596</v>
      </c>
      <c r="Y427" s="18" t="n">
        <v>-0.177318</v>
      </c>
      <c r="Z427" s="18" t="n">
        <v>0.066955</v>
      </c>
      <c r="AA427" s="18" t="n">
        <v>0.040985</v>
      </c>
      <c r="AB427" s="18" t="n">
        <v>0.05365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1271542245.84</v>
      </c>
      <c r="R428" s="17" t="n">
        <v>1484.95</v>
      </c>
      <c r="S428" s="18" t="n">
        <v>0.010143</v>
      </c>
      <c r="T428" s="18" t="inlineStr">
        <is>
          <t>-</t>
        </is>
      </c>
      <c r="U428" s="18" t="n">
        <v>0.000364</v>
      </c>
      <c r="V428" s="18" t="n">
        <v>0.001281</v>
      </c>
      <c r="W428" s="18" t="n">
        <v>0.000903</v>
      </c>
      <c r="X428" s="18" t="n">
        <v>0.004519</v>
      </c>
      <c r="Y428" s="18" t="n">
        <v>0.013071</v>
      </c>
      <c r="Z428" s="18" t="n">
        <v>0.035277</v>
      </c>
      <c r="AA428" s="18" t="n">
        <v>0.06487</v>
      </c>
      <c r="AB428" s="18" t="n">
        <v>0.122242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4435381621.52</v>
      </c>
      <c r="R429" s="17" t="n">
        <v>3111.37</v>
      </c>
      <c r="S429" s="18" t="n">
        <v>0.01051</v>
      </c>
      <c r="T429" s="18" t="inlineStr">
        <is>
          <t>-</t>
        </is>
      </c>
      <c r="U429" s="18" t="n">
        <v>0.000161</v>
      </c>
      <c r="V429" s="18" t="n">
        <v>0.001216</v>
      </c>
      <c r="W429" s="18" t="n">
        <v>0.002678</v>
      </c>
      <c r="X429" s="18" t="n">
        <v>0.005747</v>
      </c>
      <c r="Y429" s="18" t="n">
        <v>0.012565</v>
      </c>
      <c r="Z429" s="18" t="n">
        <v>0.027156</v>
      </c>
      <c r="AA429" s="18" t="n">
        <v>0.04839</v>
      </c>
      <c r="AB429" s="18" t="n">
        <v>0.09604699999999999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732220131.34</v>
      </c>
      <c r="R430" s="17" t="n">
        <v>1750.4</v>
      </c>
      <c r="S430" s="18" t="n">
        <v>-0.041984</v>
      </c>
      <c r="T430" s="18" t="inlineStr">
        <is>
          <t>-</t>
        </is>
      </c>
      <c r="U430" s="18" t="n">
        <v>0.000131</v>
      </c>
      <c r="V430" s="18" t="n">
        <v>-0.002723</v>
      </c>
      <c r="W430" s="18" t="n">
        <v>-0.03572</v>
      </c>
      <c r="X430" s="18" t="n">
        <v>-0.036914</v>
      </c>
      <c r="Y430" s="18" t="n">
        <v>-0.036829</v>
      </c>
      <c r="Z430" s="18" t="n">
        <v>0.005989</v>
      </c>
      <c r="AA430" s="18" t="n">
        <v>0.054102</v>
      </c>
      <c r="AB430" s="18" t="n">
        <v>0.154579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336709031.51</v>
      </c>
      <c r="R431" s="17" t="n">
        <v>1616.42</v>
      </c>
      <c r="S431" s="18" t="n">
        <v>-0.069467</v>
      </c>
      <c r="T431" s="18" t="inlineStr">
        <is>
          <t>-</t>
        </is>
      </c>
      <c r="U431" s="18" t="n">
        <v>-0.003293</v>
      </c>
      <c r="V431" s="18" t="n">
        <v>-0.025537</v>
      </c>
      <c r="W431" s="18" t="n">
        <v>-0.03323</v>
      </c>
      <c r="X431" s="18" t="n">
        <v>-0.050812</v>
      </c>
      <c r="Y431" s="18" t="n">
        <v>-0.068689</v>
      </c>
      <c r="Z431" s="18" t="n">
        <v>0.065081</v>
      </c>
      <c r="AA431" s="18" t="n">
        <v>0.042616</v>
      </c>
      <c r="AB431" s="18" t="n">
        <v>0.053365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35896538.88</v>
      </c>
      <c r="R432" s="17" t="n">
        <v>192.48</v>
      </c>
      <c r="S432" s="18" t="n">
        <v>-0.170166</v>
      </c>
      <c r="T432" s="18" t="inlineStr">
        <is>
          <t>-</t>
        </is>
      </c>
      <c r="U432" s="18" t="n">
        <v>-0.009927</v>
      </c>
      <c r="V432" s="18" t="n">
        <v>-0.075904</v>
      </c>
      <c r="W432" s="18" t="n">
        <v>-0.084997</v>
      </c>
      <c r="X432" s="18" t="n">
        <v>-0.142704</v>
      </c>
      <c r="Y432" s="18" t="n">
        <v>-0.17638</v>
      </c>
      <c r="Z432" s="18" t="n">
        <v>0.039477</v>
      </c>
      <c r="AA432" s="18" t="n">
        <v>-0.029154</v>
      </c>
      <c r="AB432" s="18" t="n">
        <v>-0.026551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132917501.87</v>
      </c>
      <c r="R433" s="17" t="n">
        <v>2604.51</v>
      </c>
      <c r="S433" s="18" t="n">
        <v>-0.129448</v>
      </c>
      <c r="T433" s="18" t="inlineStr">
        <is>
          <t>-</t>
        </is>
      </c>
      <c r="U433" s="18" t="n">
        <v>-0.007552</v>
      </c>
      <c r="V433" s="18" t="n">
        <v>-0.067079</v>
      </c>
      <c r="W433" s="18" t="n">
        <v>-0.069429</v>
      </c>
      <c r="X433" s="18" t="n">
        <v>-0.122588</v>
      </c>
      <c r="Y433" s="18" t="n">
        <v>-0.142861</v>
      </c>
      <c r="Z433" s="18" t="n">
        <v>0.112934</v>
      </c>
      <c r="AA433" s="18" t="n">
        <v>0.151327</v>
      </c>
      <c r="AB433" s="18" t="n">
        <v>0.219631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1214504.35</v>
      </c>
      <c r="R434" s="17" t="n">
        <v>1735</v>
      </c>
      <c r="S434" s="18" t="n">
        <v>-0.039399</v>
      </c>
      <c r="T434" s="18" t="inlineStr">
        <is>
          <t>-</t>
        </is>
      </c>
      <c r="U434" s="18" t="n">
        <v>-0.002105</v>
      </c>
      <c r="V434" s="18" t="n">
        <v>-0.011773</v>
      </c>
      <c r="W434" s="18" t="n">
        <v>-0.02837</v>
      </c>
      <c r="X434" s="18" t="n">
        <v>-0.034663</v>
      </c>
      <c r="Y434" s="18" t="n">
        <v>-0.03491</v>
      </c>
      <c r="Z434" s="18" t="n">
        <v>0.035839</v>
      </c>
      <c r="AA434" s="18" t="n">
        <v>0.07086199999999999</v>
      </c>
      <c r="AB434" s="18" t="n">
        <v>0.150706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636601263.04</v>
      </c>
      <c r="R435" s="17" t="n">
        <v>1593.63</v>
      </c>
      <c r="S435" s="18" t="n">
        <v>-0.020588</v>
      </c>
      <c r="T435" s="18" t="inlineStr">
        <is>
          <t>-</t>
        </is>
      </c>
      <c r="U435" s="18" t="n">
        <v>0.000383</v>
      </c>
      <c r="V435" s="18" t="n">
        <v>0.001131</v>
      </c>
      <c r="W435" s="18" t="n">
        <v>-0.011672</v>
      </c>
      <c r="X435" s="18" t="n">
        <v>-0.017999</v>
      </c>
      <c r="Y435" s="18" t="n">
        <v>-0.018132</v>
      </c>
      <c r="Z435" s="18" t="n">
        <v>0.016858</v>
      </c>
      <c r="AA435" s="18" t="n">
        <v>0.048358</v>
      </c>
      <c r="AB435" s="18" t="n">
        <v>0.126145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3604315234.44</v>
      </c>
      <c r="R436" s="17" t="n">
        <v>150.07</v>
      </c>
      <c r="S436" s="18" t="n">
        <v>-0.036592</v>
      </c>
      <c r="T436" s="18" t="inlineStr">
        <is>
          <t>-</t>
        </is>
      </c>
      <c r="U436" s="18" t="n">
        <v>0.001669</v>
      </c>
      <c r="V436" s="18" t="n">
        <v>0.0002</v>
      </c>
      <c r="W436" s="18" t="n">
        <v>-0.035106</v>
      </c>
      <c r="X436" s="18" t="n">
        <v>-0.029803</v>
      </c>
      <c r="Y436" s="18" t="n">
        <v>-0.031181</v>
      </c>
      <c r="Z436" s="18" t="n">
        <v>-0.005039</v>
      </c>
      <c r="AA436" s="18" t="n">
        <v>0.020887</v>
      </c>
      <c r="AB436" s="18" t="n">
        <v>0.10672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1598751500.7</v>
      </c>
      <c r="R437" s="17" t="n">
        <v>139.99</v>
      </c>
      <c r="S437" s="18" t="n">
        <v>-0.137886</v>
      </c>
      <c r="T437" s="18" t="inlineStr">
        <is>
          <t>-</t>
        </is>
      </c>
      <c r="U437" s="18" t="n">
        <v>-0.008569</v>
      </c>
      <c r="V437" s="18" t="n">
        <v>-0.063236</v>
      </c>
      <c r="W437" s="18" t="n">
        <v>-0.076461</v>
      </c>
      <c r="X437" s="18" t="n">
        <v>-0.125062</v>
      </c>
      <c r="Y437" s="18" t="n">
        <v>-0.146985</v>
      </c>
      <c r="Z437" s="18" t="n">
        <v>0.043242</v>
      </c>
      <c r="AA437" s="18" t="n">
        <v>0.001796</v>
      </c>
      <c r="AB437" s="18" t="n">
        <v>-0.01047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888311058.88</v>
      </c>
      <c r="R438" s="17" t="n">
        <v>211.65</v>
      </c>
      <c r="S438" s="18" t="n">
        <v>-0.144848</v>
      </c>
      <c r="T438" s="18" t="inlineStr">
        <is>
          <t>-</t>
        </is>
      </c>
      <c r="U438" s="18" t="n">
        <v>-0.01112</v>
      </c>
      <c r="V438" s="18" t="n">
        <v>-0.071059</v>
      </c>
      <c r="W438" s="18" t="n">
        <v>-0.083449</v>
      </c>
      <c r="X438" s="18" t="n">
        <v>-0.134816</v>
      </c>
      <c r="Y438" s="18" t="n">
        <v>-0.154649</v>
      </c>
      <c r="Z438" s="18" t="n">
        <v>0.09343</v>
      </c>
      <c r="AA438" s="18" t="n">
        <v>0.07342700000000001</v>
      </c>
      <c r="AB438" s="18" t="n">
        <v>0.06666800000000001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934298309.11</v>
      </c>
      <c r="R439" s="17" t="n">
        <v>1474.19</v>
      </c>
      <c r="S439" s="18" t="n">
        <v>-0.028565</v>
      </c>
      <c r="T439" s="18" t="inlineStr">
        <is>
          <t>-</t>
        </is>
      </c>
      <c r="U439" s="18" t="n">
        <v>-0.000339</v>
      </c>
      <c r="V439" s="18" t="n">
        <v>0</v>
      </c>
      <c r="W439" s="18" t="n">
        <v>-0.025812</v>
      </c>
      <c r="X439" s="18" t="n">
        <v>-0.026375</v>
      </c>
      <c r="Y439" s="18" t="n">
        <v>-0.023563</v>
      </c>
      <c r="Z439" s="18" t="n">
        <v>-0.039487</v>
      </c>
      <c r="AA439" s="18" t="n">
        <v>-0.003202</v>
      </c>
      <c r="AB439" s="18" t="n">
        <v>0.086769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1072257.6</v>
      </c>
      <c r="R440" s="17" t="n">
        <v>1392.54</v>
      </c>
      <c r="S440" s="18" t="n">
        <v>-0.026386</v>
      </c>
      <c r="T440" s="18" t="inlineStr">
        <is>
          <t>-</t>
        </is>
      </c>
      <c r="U440" s="18" t="n">
        <v>9.3e-05</v>
      </c>
      <c r="V440" s="18" t="n">
        <v>0.001417</v>
      </c>
      <c r="W440" s="18" t="n">
        <v>-0.024217</v>
      </c>
      <c r="X440" s="18" t="n">
        <v>-0.022539</v>
      </c>
      <c r="Y440" s="18" t="n">
        <v>-0.024196</v>
      </c>
      <c r="Z440" s="18" t="n">
        <v>-0.014019</v>
      </c>
      <c r="AA440" s="18" t="n">
        <v>0.008260999999999999</v>
      </c>
      <c r="AB440" s="18" t="n">
        <v>0.05903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731218140.8</v>
      </c>
      <c r="R441" s="17" t="n">
        <v>1792.87</v>
      </c>
      <c r="S441" s="18" t="n">
        <v>-0.043226</v>
      </c>
      <c r="T441" s="18" t="inlineStr">
        <is>
          <t>-</t>
        </is>
      </c>
      <c r="U441" s="18" t="n">
        <v>0.000195</v>
      </c>
      <c r="V441" s="18" t="n">
        <v>0.000335</v>
      </c>
      <c r="W441" s="18" t="n">
        <v>-0.045554</v>
      </c>
      <c r="X441" s="18" t="n">
        <v>-0.041159</v>
      </c>
      <c r="Y441" s="18" t="n">
        <v>-0.036723</v>
      </c>
      <c r="Z441" s="18" t="n">
        <v>-0.003823</v>
      </c>
      <c r="AA441" s="18" t="n">
        <v>0.052988</v>
      </c>
      <c r="AB441" s="18" t="n">
        <v>0.154828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162991689.51</v>
      </c>
      <c r="R442" s="17" t="n">
        <v>140.42</v>
      </c>
      <c r="S442" s="18" t="n">
        <v>-0.153229</v>
      </c>
      <c r="T442" s="18" t="inlineStr">
        <is>
          <t>-</t>
        </is>
      </c>
      <c r="U442" s="18" t="n">
        <v>-0.006931</v>
      </c>
      <c r="V442" s="18" t="n">
        <v>-0.062116</v>
      </c>
      <c r="W442" s="18" t="n">
        <v>-0.072584</v>
      </c>
      <c r="X442" s="18" t="n">
        <v>-0.136249</v>
      </c>
      <c r="Y442" s="18" t="n">
        <v>-0.156738</v>
      </c>
      <c r="Z442" s="18" t="n">
        <v>0.041846</v>
      </c>
      <c r="AA442" s="18" t="n">
        <v>-0.08054</v>
      </c>
      <c r="AB442" s="18" t="n">
        <v>-0.09546499999999999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198437308.02</v>
      </c>
      <c r="R443" s="17" t="n">
        <v>141.52</v>
      </c>
      <c r="S443" s="18" t="n">
        <v>-0.034059</v>
      </c>
      <c r="T443" s="18" t="inlineStr">
        <is>
          <t>-</t>
        </is>
      </c>
      <c r="U443" s="18" t="n">
        <v>0.001061</v>
      </c>
      <c r="V443" s="18" t="n">
        <v>-0.002537</v>
      </c>
      <c r="W443" s="18" t="n">
        <v>-0.028155</v>
      </c>
      <c r="X443" s="18" t="n">
        <v>-0.031282</v>
      </c>
      <c r="Y443" s="18" t="n">
        <v>-0.031415</v>
      </c>
      <c r="Z443" s="18" t="n">
        <v>0.000212</v>
      </c>
      <c r="AA443" s="18" t="n">
        <v>0.041201</v>
      </c>
      <c r="AB443" s="18" t="n">
        <v>0.107269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982217657.47</v>
      </c>
      <c r="R444" s="17" t="n">
        <v>138.31</v>
      </c>
      <c r="S444" s="18" t="n">
        <v>0.013037</v>
      </c>
      <c r="T444" s="18" t="inlineStr">
        <is>
          <t>-</t>
        </is>
      </c>
      <c r="U444" s="18" t="n">
        <v>0.000579</v>
      </c>
      <c r="V444" s="18" t="n">
        <v>0.001521</v>
      </c>
      <c r="W444" s="18" t="n">
        <v>0.00341</v>
      </c>
      <c r="X444" s="18" t="n">
        <v>0.007797</v>
      </c>
      <c r="Y444" s="18" t="n">
        <v>0.015417</v>
      </c>
      <c r="Z444" s="18" t="n">
        <v>0.033012</v>
      </c>
      <c r="AA444" s="18" t="n">
        <v>0.059279</v>
      </c>
      <c r="AB444" s="18" t="n">
        <v>0.112532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547196.47</v>
      </c>
      <c r="R445" s="17" t="n">
        <v>1694.19</v>
      </c>
      <c r="S445" s="18" t="n">
        <v>-0.008718</v>
      </c>
      <c r="T445" s="18" t="inlineStr">
        <is>
          <t>-</t>
        </is>
      </c>
      <c r="U445" s="18" t="n">
        <v>-0.001991</v>
      </c>
      <c r="V445" s="18" t="n">
        <v>-0.002426</v>
      </c>
      <c r="W445" s="18" t="n">
        <v>-0.012209</v>
      </c>
      <c r="X445" s="18" t="n">
        <v>-0.008904</v>
      </c>
      <c r="Y445" s="18" t="n">
        <v>-0.002855</v>
      </c>
      <c r="Z445" s="18" t="n">
        <v>0.031269</v>
      </c>
      <c r="AA445" s="18" t="n">
        <v>0.09142699999999999</v>
      </c>
      <c r="AB445" s="18" t="n">
        <v>0.2014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201014318.92</v>
      </c>
      <c r="R446" s="17" t="n">
        <v>1660.5</v>
      </c>
      <c r="S446" s="18" t="n">
        <v>-0.195646</v>
      </c>
      <c r="T446" s="18" t="inlineStr">
        <is>
          <t>-</t>
        </is>
      </c>
      <c r="U446" s="18" t="n">
        <v>-0.012319</v>
      </c>
      <c r="V446" s="18" t="n">
        <v>-0.08563800000000001</v>
      </c>
      <c r="W446" s="18" t="n">
        <v>-0.108633</v>
      </c>
      <c r="X446" s="18" t="n">
        <v>-0.164722</v>
      </c>
      <c r="Y446" s="18" t="n">
        <v>-0.203223</v>
      </c>
      <c r="Z446" s="18" t="n">
        <v>0.050032</v>
      </c>
      <c r="AA446" s="18" t="n">
        <v>-0.024498</v>
      </c>
      <c r="AB446" s="18" t="n">
        <v>-0.010936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318955033.4</v>
      </c>
      <c r="R447" s="17" t="n">
        <v>149.11</v>
      </c>
      <c r="S447" s="18" t="n">
        <v>-0.050618</v>
      </c>
      <c r="T447" s="18" t="inlineStr">
        <is>
          <t>-</t>
        </is>
      </c>
      <c r="U447" s="18" t="n">
        <v>-0.000469</v>
      </c>
      <c r="V447" s="18" t="n">
        <v>-0.008972000000000001</v>
      </c>
      <c r="W447" s="18" t="n">
        <v>-0.013692</v>
      </c>
      <c r="X447" s="18" t="n">
        <v>-0.037938</v>
      </c>
      <c r="Y447" s="18" t="n">
        <v>-0.057399</v>
      </c>
      <c r="Z447" s="18" t="n">
        <v>0.08577899999999999</v>
      </c>
      <c r="AA447" s="18" t="n">
        <v>0.054079</v>
      </c>
      <c r="AB447" s="18" t="n">
        <v>0.046533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292652061.03</v>
      </c>
      <c r="R448" s="17" t="n">
        <v>81.13</v>
      </c>
      <c r="S448" s="18" t="n">
        <v>0.040795</v>
      </c>
      <c r="T448" s="18" t="inlineStr">
        <is>
          <t>-</t>
        </is>
      </c>
      <c r="U448" s="18" t="n">
        <v>0.00037</v>
      </c>
      <c r="V448" s="18" t="n">
        <v>0.001234</v>
      </c>
      <c r="W448" s="18" t="n">
        <v>0.002471</v>
      </c>
      <c r="X448" s="18" t="n">
        <v>0.005578</v>
      </c>
      <c r="Y448" s="18" t="n">
        <v>0.0424</v>
      </c>
      <c r="Z448" s="18" t="n">
        <v>0.093102</v>
      </c>
      <c r="AA448" s="18" t="n">
        <v>0.114117</v>
      </c>
      <c r="AB448" s="18" t="n">
        <v>-0.21317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725710431.26</v>
      </c>
      <c r="R449" s="17" t="n">
        <v>1622.61</v>
      </c>
      <c r="S449" s="18" t="n">
        <v>-0.173209</v>
      </c>
      <c r="T449" s="18" t="inlineStr">
        <is>
          <t>-</t>
        </is>
      </c>
      <c r="U449" s="18" t="n">
        <v>-0.014114</v>
      </c>
      <c r="V449" s="18" t="n">
        <v>-0.083789</v>
      </c>
      <c r="W449" s="18" t="n">
        <v>-0.099131</v>
      </c>
      <c r="X449" s="18" t="n">
        <v>-0.15015</v>
      </c>
      <c r="Y449" s="18" t="n">
        <v>-0.177292</v>
      </c>
      <c r="Z449" s="18" t="n">
        <v>0.081055</v>
      </c>
      <c r="AA449" s="18" t="n">
        <v>0.014081</v>
      </c>
      <c r="AB449" s="18" t="n">
        <v>0.033569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350505604.07</v>
      </c>
      <c r="R450" s="17" t="n">
        <v>136.79</v>
      </c>
      <c r="S450" s="18" t="n">
        <v>0.008999</v>
      </c>
      <c r="T450" s="18" t="inlineStr">
        <is>
          <t>-</t>
        </is>
      </c>
      <c r="U450" s="18" t="n">
        <v>7.3e-05</v>
      </c>
      <c r="V450" s="18" t="n">
        <v>0.000732</v>
      </c>
      <c r="W450" s="18" t="n">
        <v>0.0006579999999999999</v>
      </c>
      <c r="X450" s="18" t="n">
        <v>0.003374</v>
      </c>
      <c r="Y450" s="18" t="n">
        <v>0.011386</v>
      </c>
      <c r="Z450" s="18" t="n">
        <v>0.032455</v>
      </c>
      <c r="AA450" s="18" t="n">
        <v>0.062117</v>
      </c>
      <c r="AB450" s="18" t="n">
        <v>0.127328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25348135.5</v>
      </c>
      <c r="R451" s="17" t="n">
        <v>1181.21</v>
      </c>
      <c r="S451" s="18" t="n">
        <v>0.098514</v>
      </c>
      <c r="T451" s="18" t="inlineStr">
        <is>
          <t>-</t>
        </is>
      </c>
      <c r="U451" s="18" t="n">
        <v>0.026434</v>
      </c>
      <c r="V451" s="18" t="n">
        <v>-0.006217</v>
      </c>
      <c r="W451" s="18" t="n">
        <v>0.00915</v>
      </c>
      <c r="X451" s="18" t="n">
        <v>-0.020044</v>
      </c>
      <c r="Y451" s="18" t="n">
        <v>0.122663</v>
      </c>
      <c r="Z451" s="18" t="n">
        <v>0.077973</v>
      </c>
      <c r="AA451" s="18" t="n">
        <v>0.291307</v>
      </c>
      <c r="AB451" s="18" t="n">
        <v>0.510113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52048439.71</v>
      </c>
      <c r="R452" s="17" t="n">
        <v>1514.79</v>
      </c>
      <c r="S452" s="18" t="n">
        <v>0.008569</v>
      </c>
      <c r="T452" s="18" t="inlineStr">
        <is>
          <t>-</t>
        </is>
      </c>
      <c r="U452" s="18" t="n">
        <v>0.000139</v>
      </c>
      <c r="V452" s="18" t="n">
        <v>0.001302</v>
      </c>
      <c r="W452" s="18" t="n">
        <v>0.001613</v>
      </c>
      <c r="X452" s="18" t="n">
        <v>0.003844</v>
      </c>
      <c r="Y452" s="18" t="n">
        <v>0.010534</v>
      </c>
      <c r="Z452" s="18" t="n">
        <v>0.026621</v>
      </c>
      <c r="AA452" s="18" t="n">
        <v>0.050639</v>
      </c>
      <c r="AB452" s="18" t="n">
        <v>0.101794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567423963.35</v>
      </c>
      <c r="R453" s="17" t="n">
        <v>616.4</v>
      </c>
      <c r="S453" s="18" t="n">
        <v>0.009879000000000001</v>
      </c>
      <c r="T453" s="18" t="inlineStr">
        <is>
          <t>-</t>
        </is>
      </c>
      <c r="U453" s="18" t="n">
        <v>0.000341</v>
      </c>
      <c r="V453" s="18" t="n">
        <v>0.001153</v>
      </c>
      <c r="W453" s="18" t="n">
        <v>0.002309</v>
      </c>
      <c r="X453" s="18" t="n">
        <v>0.005104</v>
      </c>
      <c r="Y453" s="18" t="n">
        <v>0.011819</v>
      </c>
      <c r="Z453" s="18" t="n">
        <v>0.023682</v>
      </c>
      <c r="AA453" s="18" t="n">
        <v>0.045685</v>
      </c>
      <c r="AB453" s="18" t="n">
        <v>0.090394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2169280611.97</v>
      </c>
      <c r="R454" s="17" t="n">
        <v>131.25</v>
      </c>
      <c r="S454" s="18" t="n">
        <v>-0.009284000000000001</v>
      </c>
      <c r="T454" s="18" t="inlineStr">
        <is>
          <t>-</t>
        </is>
      </c>
      <c r="U454" s="18" t="n">
        <v>0.000229</v>
      </c>
      <c r="V454" s="18" t="n">
        <v>0.002597</v>
      </c>
      <c r="W454" s="18" t="n">
        <v>-0.014492</v>
      </c>
      <c r="X454" s="18" t="n">
        <v>-0.010256</v>
      </c>
      <c r="Y454" s="18" t="n">
        <v>-0.005531</v>
      </c>
      <c r="Z454" s="18" t="n">
        <v>0.020607</v>
      </c>
      <c r="AA454" s="18" t="n">
        <v>0.062495</v>
      </c>
      <c r="AB454" s="18" t="n">
        <v>0.136265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174857681.89</v>
      </c>
      <c r="R455" s="17" t="n">
        <v>859.51</v>
      </c>
      <c r="S455" s="18" t="n">
        <v>-0.070715</v>
      </c>
      <c r="T455" s="18" t="inlineStr">
        <is>
          <t>-</t>
        </is>
      </c>
      <c r="U455" s="18" t="n">
        <v>-0.001591</v>
      </c>
      <c r="V455" s="18" t="n">
        <v>-0.017534</v>
      </c>
      <c r="W455" s="18" t="n">
        <v>-0.049267</v>
      </c>
      <c r="X455" s="18" t="n">
        <v>-0.06113</v>
      </c>
      <c r="Y455" s="18" t="n">
        <v>-0.066846</v>
      </c>
      <c r="Z455" s="18" t="n">
        <v>-0.013758</v>
      </c>
      <c r="AA455" s="18" t="n">
        <v>-0.01905</v>
      </c>
      <c r="AB455" s="18" t="n">
        <v>-0.023078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1304450441.27</v>
      </c>
      <c r="R456" s="17" t="n">
        <v>1242.24</v>
      </c>
      <c r="S456" s="18" t="n">
        <v>0.007535</v>
      </c>
      <c r="T456" s="18" t="inlineStr">
        <is>
          <t>-</t>
        </is>
      </c>
      <c r="U456" s="18" t="n">
        <v>0.000306</v>
      </c>
      <c r="V456" s="18" t="n">
        <v>0.001201</v>
      </c>
      <c r="W456" s="18" t="n">
        <v>0.00323</v>
      </c>
      <c r="X456" s="18" t="n">
        <v>0.005154</v>
      </c>
      <c r="Y456" s="18" t="n">
        <v>0.009188</v>
      </c>
      <c r="Z456" s="18" t="n">
        <v>0.020488</v>
      </c>
      <c r="AA456" s="18" t="n">
        <v>0.038202</v>
      </c>
      <c r="AB456" s="18" t="n">
        <v>0.079411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1129969.7</v>
      </c>
      <c r="R457" s="17" t="n">
        <v>113</v>
      </c>
      <c r="S457" s="18" t="n">
        <v>0.004623</v>
      </c>
      <c r="T457" s="18" t="inlineStr">
        <is>
          <t>-</t>
        </is>
      </c>
      <c r="U457" s="18" t="n">
        <v>0.000354</v>
      </c>
      <c r="V457" s="18" t="n">
        <v>8.899999999999999e-05</v>
      </c>
      <c r="W457" s="18" t="n">
        <v>-0.000265</v>
      </c>
      <c r="X457" s="18" t="n">
        <v>0.001152</v>
      </c>
      <c r="Y457" s="18" t="n">
        <v>0.005965</v>
      </c>
      <c r="Z457" s="18" t="n">
        <v>0.017468</v>
      </c>
      <c r="AA457" s="18" t="n">
        <v>0.038698</v>
      </c>
      <c r="AB457" s="18" t="n">
        <v>0.074349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107534499.65</v>
      </c>
      <c r="R458" s="17" t="n">
        <v>120.32</v>
      </c>
      <c r="S458" s="18" t="n">
        <v>-0.004715</v>
      </c>
      <c r="T458" s="18" t="inlineStr">
        <is>
          <t>-</t>
        </is>
      </c>
      <c r="U458" s="18" t="n">
        <v>-0.001328</v>
      </c>
      <c r="V458" s="18" t="n">
        <v>0.000998</v>
      </c>
      <c r="W458" s="18" t="n">
        <v>-0.008815</v>
      </c>
      <c r="X458" s="18" t="n">
        <v>-0.006113</v>
      </c>
      <c r="Y458" s="18" t="n">
        <v>-0.001908</v>
      </c>
      <c r="Z458" s="18" t="n">
        <v>0.015187</v>
      </c>
      <c r="AA458" s="18" t="n">
        <v>0.045443</v>
      </c>
      <c r="AB458" s="18" t="n">
        <v>0.103145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2590551.93</v>
      </c>
      <c r="R459" s="17" t="n">
        <v>1209.97</v>
      </c>
      <c r="S459" s="18" t="n">
        <v>0.058166</v>
      </c>
      <c r="T459" s="18" t="inlineStr">
        <is>
          <t>-</t>
        </is>
      </c>
      <c r="U459" s="18" t="n">
        <v>0.000331</v>
      </c>
      <c r="V459" s="18" t="n">
        <v>-1.7e-05</v>
      </c>
      <c r="W459" s="18" t="n">
        <v>-0.000413</v>
      </c>
      <c r="X459" s="18" t="n">
        <v>0.000802</v>
      </c>
      <c r="Y459" s="18" t="n">
        <v>0.059602</v>
      </c>
      <c r="Z459" s="18" t="n">
        <v>0.121526</v>
      </c>
      <c r="AA459" s="18" t="n">
        <v>0.143174</v>
      </c>
      <c r="AB459" s="18" t="n">
        <v>0.123964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574590.17</v>
      </c>
      <c r="R460" s="17" t="n">
        <v>1109.24</v>
      </c>
      <c r="S460" s="18" t="n">
        <v>-0.113898</v>
      </c>
      <c r="T460" s="18" t="inlineStr">
        <is>
          <t>-</t>
        </is>
      </c>
      <c r="U460" s="18" t="n">
        <v>0.000298</v>
      </c>
      <c r="V460" s="18" t="n">
        <v>-0.004166</v>
      </c>
      <c r="W460" s="18" t="n">
        <v>-0.08944299999999999</v>
      </c>
      <c r="X460" s="18" t="n">
        <v>-0.105163</v>
      </c>
      <c r="Y460" s="18" t="n">
        <v>-0.110238</v>
      </c>
      <c r="Z460" s="18" t="n">
        <v>-0.083538</v>
      </c>
      <c r="AA460" s="18" t="n">
        <v>-0.045298</v>
      </c>
      <c r="AB460" s="18" t="n">
        <v>0.019635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651734578.55</v>
      </c>
      <c r="R461" s="17" t="n">
        <v>165.41</v>
      </c>
      <c r="S461" s="18" t="n">
        <v>0.010323</v>
      </c>
      <c r="T461" s="18" t="inlineStr">
        <is>
          <t>-</t>
        </is>
      </c>
      <c r="U461" s="18" t="n">
        <v>0.000242</v>
      </c>
      <c r="V461" s="18" t="n">
        <v>0.001332</v>
      </c>
      <c r="W461" s="18" t="n">
        <v>0.002303</v>
      </c>
      <c r="X461" s="18" t="n">
        <v>0.005593</v>
      </c>
      <c r="Y461" s="18" t="n">
        <v>0.012053</v>
      </c>
      <c r="Z461" s="18" t="n">
        <v>0.0272</v>
      </c>
      <c r="AA461" s="18" t="n">
        <v>0.04723</v>
      </c>
      <c r="AB461" s="18" t="n">
        <v>0.092464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1387155314.62</v>
      </c>
      <c r="R462" s="17" t="n">
        <v>20654.65</v>
      </c>
      <c r="S462" s="18" t="n">
        <v>-0.024905</v>
      </c>
      <c r="T462" s="18" t="inlineStr">
        <is>
          <t>-</t>
        </is>
      </c>
      <c r="U462" s="18" t="n">
        <v>0.00031</v>
      </c>
      <c r="V462" s="18" t="n">
        <v>0.001966</v>
      </c>
      <c r="W462" s="18" t="n">
        <v>-0.028392</v>
      </c>
      <c r="X462" s="18" t="n">
        <v>-0.022442</v>
      </c>
      <c r="Y462" s="18" t="n">
        <v>-0.018373</v>
      </c>
      <c r="Z462" s="18" t="n">
        <v>0.014119</v>
      </c>
      <c r="AA462" s="18" t="n">
        <v>0.072543</v>
      </c>
      <c r="AB462" s="18" t="n">
        <v>0.166153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203454483.41</v>
      </c>
      <c r="R463" s="17" t="n">
        <v>2779.09</v>
      </c>
      <c r="S463" s="18" t="n">
        <v>0.011895</v>
      </c>
      <c r="T463" s="18" t="inlineStr">
        <is>
          <t>-</t>
        </is>
      </c>
      <c r="U463" s="18" t="n">
        <v>0.000389</v>
      </c>
      <c r="V463" s="18" t="n">
        <v>0.001485</v>
      </c>
      <c r="W463" s="18" t="n">
        <v>0.003938</v>
      </c>
      <c r="X463" s="18" t="n">
        <v>0.007541</v>
      </c>
      <c r="Y463" s="18" t="n">
        <v>0.013334</v>
      </c>
      <c r="Z463" s="18" t="n">
        <v>0.022198</v>
      </c>
      <c r="AA463" s="18" t="n">
        <v>0.038963</v>
      </c>
      <c r="AB463" s="18" t="n">
        <v>0.084879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1070962524.82</v>
      </c>
      <c r="R464" s="17" t="n">
        <v>1149.35</v>
      </c>
      <c r="S464" s="18" t="n">
        <v>0.012599</v>
      </c>
      <c r="T464" s="18" t="inlineStr">
        <is>
          <t>-</t>
        </is>
      </c>
      <c r="U464" s="18" t="n">
        <v>0.000427</v>
      </c>
      <c r="V464" s="18" t="n">
        <v>0.001603</v>
      </c>
      <c r="W464" s="18" t="n">
        <v>0.003273</v>
      </c>
      <c r="X464" s="18" t="n">
        <v>0.00685</v>
      </c>
      <c r="Y464" s="18" t="n">
        <v>0.014914</v>
      </c>
      <c r="Z464" s="18" t="n">
        <v>0.031112</v>
      </c>
      <c r="AA464" s="18" t="n">
        <v>0.055214</v>
      </c>
      <c r="AB464" s="18" t="n">
        <v>0.104284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554959735.49</v>
      </c>
      <c r="R465" s="17" t="n">
        <v>128.02</v>
      </c>
      <c r="S465" s="18" t="n">
        <v>0.011776</v>
      </c>
      <c r="T465" s="18" t="inlineStr">
        <is>
          <t>-</t>
        </is>
      </c>
      <c r="U465" s="18" t="n">
        <v>0.000547</v>
      </c>
      <c r="V465" s="18" t="n">
        <v>0.001486</v>
      </c>
      <c r="W465" s="18" t="n">
        <v>0.002427</v>
      </c>
      <c r="X465" s="18" t="n">
        <v>0.006209</v>
      </c>
      <c r="Y465" s="18" t="n">
        <v>0.01402</v>
      </c>
      <c r="Z465" s="18" t="n">
        <v>0.031504</v>
      </c>
      <c r="AA465" s="18" t="n">
        <v>0.055922</v>
      </c>
      <c r="AB465" s="18" t="n">
        <v>0.1061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256643177.5</v>
      </c>
      <c r="R466" s="17" t="n">
        <v>131.36</v>
      </c>
      <c r="S466" s="18" t="n">
        <v>-0.042984</v>
      </c>
      <c r="T466" s="18" t="inlineStr">
        <is>
          <t>-</t>
        </is>
      </c>
      <c r="U466" s="18" t="n">
        <v>0.000686</v>
      </c>
      <c r="V466" s="18" t="n">
        <v>-0.003111</v>
      </c>
      <c r="W466" s="18" t="n">
        <v>-0.034047</v>
      </c>
      <c r="X466" s="18" t="n">
        <v>-0.041098</v>
      </c>
      <c r="Y466" s="18" t="n">
        <v>-0.039555</v>
      </c>
      <c r="Z466" s="18" t="n">
        <v>-0.013369</v>
      </c>
      <c r="AA466" s="18" t="n">
        <v>0.026731</v>
      </c>
      <c r="AB466" s="18" t="n">
        <v>0.095762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567042.16</v>
      </c>
      <c r="R467" s="17" t="n">
        <v>102.6</v>
      </c>
      <c r="S467" s="18" t="n">
        <v>-0.166599</v>
      </c>
      <c r="T467" s="18" t="inlineStr">
        <is>
          <t>-</t>
        </is>
      </c>
      <c r="U467" s="18" t="n">
        <v>-0.007641</v>
      </c>
      <c r="V467" s="18" t="n">
        <v>-0.061385</v>
      </c>
      <c r="W467" s="18" t="n">
        <v>-0.072584</v>
      </c>
      <c r="X467" s="18" t="n">
        <v>-0.126139</v>
      </c>
      <c r="Y467" s="18" t="n">
        <v>-0.177093</v>
      </c>
      <c r="Z467" s="18" t="n">
        <v>0.020185</v>
      </c>
      <c r="AA467" s="18" t="n">
        <v>-0.090022</v>
      </c>
      <c r="AB467" s="18" t="n">
        <v>-0.174644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5130478.71</v>
      </c>
      <c r="R468" s="17" t="n">
        <v>1105.18</v>
      </c>
      <c r="S468" s="18" t="n">
        <v>0.011366</v>
      </c>
      <c r="T468" s="18" t="inlineStr">
        <is>
          <t>-</t>
        </is>
      </c>
      <c r="U468" s="18" t="n">
        <v>0.000154</v>
      </c>
      <c r="V468" s="18" t="n">
        <v>0.001522</v>
      </c>
      <c r="W468" s="18" t="n">
        <v>0.003806</v>
      </c>
      <c r="X468" s="18" t="n">
        <v>0.006814</v>
      </c>
      <c r="Y468" s="18" t="n">
        <v>0.013359</v>
      </c>
      <c r="Z468" s="18" t="n">
        <v>0.027157</v>
      </c>
      <c r="AA468" s="18" t="n">
        <v>0.045394</v>
      </c>
      <c r="AB468" s="18" t="n">
        <v>0.088033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2212155706</v>
      </c>
      <c r="R469" s="17" t="n">
        <v>1167.82</v>
      </c>
      <c r="S469" s="18" t="n">
        <v>0.012063</v>
      </c>
      <c r="T469" s="18" t="inlineStr">
        <is>
          <t>-</t>
        </is>
      </c>
      <c r="U469" s="18" t="n">
        <v>0.000248</v>
      </c>
      <c r="V469" s="18" t="n">
        <v>0.001338</v>
      </c>
      <c r="W469" s="18" t="n">
        <v>0.001604</v>
      </c>
      <c r="X469" s="18" t="n">
        <v>0.00603</v>
      </c>
      <c r="Y469" s="18" t="n">
        <v>0.01509</v>
      </c>
      <c r="Z469" s="18" t="n">
        <v>0.038321</v>
      </c>
      <c r="AA469" s="18" t="n">
        <v>0.071051</v>
      </c>
      <c r="AB469" s="18" t="n">
        <v>0.130152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3464364.24</v>
      </c>
      <c r="R470" s="17" t="n">
        <v>115.87</v>
      </c>
      <c r="S470" s="18" t="n">
        <v>0.008267</v>
      </c>
      <c r="T470" s="18" t="inlineStr">
        <is>
          <t>-</t>
        </is>
      </c>
      <c r="U470" s="18" t="n">
        <v>0.000173</v>
      </c>
      <c r="V470" s="18" t="n">
        <v>0.001469</v>
      </c>
      <c r="W470" s="18" t="n">
        <v>0.001123</v>
      </c>
      <c r="X470" s="18" t="n">
        <v>0.002596</v>
      </c>
      <c r="Y470" s="18" t="n">
        <v>0.010024</v>
      </c>
      <c r="Z470" s="18" t="n">
        <v>0.024582</v>
      </c>
      <c r="AA470" s="18" t="n">
        <v>0.046136</v>
      </c>
      <c r="AB470" s="18" t="n">
        <v>0.105735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89323710.84</v>
      </c>
      <c r="R471" s="17" t="n">
        <v>113.86</v>
      </c>
      <c r="S471" s="18" t="n">
        <v>-0.068554</v>
      </c>
      <c r="T471" s="18" t="inlineStr">
        <is>
          <t>-</t>
        </is>
      </c>
      <c r="U471" s="18" t="n">
        <v>-0.00079</v>
      </c>
      <c r="V471" s="18" t="n">
        <v>-0.018956</v>
      </c>
      <c r="W471" s="18" t="n">
        <v>-0.049821</v>
      </c>
      <c r="X471" s="18" t="n">
        <v>-0.061877</v>
      </c>
      <c r="Y471" s="18" t="n">
        <v>-0.064959</v>
      </c>
      <c r="Z471" s="18" t="n">
        <v>-0.038507</v>
      </c>
      <c r="AA471" s="18" t="n">
        <v>-0.003937</v>
      </c>
      <c r="AB471" s="18" t="n">
        <v>0.062722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14570257.12</v>
      </c>
      <c r="R472" s="17" t="n">
        <v>604.0700000000001</v>
      </c>
      <c r="S472" s="18" t="n">
        <v>-0.19743</v>
      </c>
      <c r="T472" s="18" t="inlineStr">
        <is>
          <t>-</t>
        </is>
      </c>
      <c r="U472" s="18" t="n">
        <v>-0.010694</v>
      </c>
      <c r="V472" s="18" t="n">
        <v>-0.082853</v>
      </c>
      <c r="W472" s="18" t="n">
        <v>-0.10729</v>
      </c>
      <c r="X472" s="18" t="n">
        <v>-0.165764</v>
      </c>
      <c r="Y472" s="18" t="n">
        <v>-0.200913</v>
      </c>
      <c r="Z472" s="18" t="n">
        <v>0.018874</v>
      </c>
      <c r="AA472" s="18" t="n">
        <v>-0.048529</v>
      </c>
      <c r="AB472" s="18" t="n">
        <v>-0.06526899999999999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492137434.3</v>
      </c>
      <c r="R473" s="17" t="n">
        <v>515.9</v>
      </c>
      <c r="S473" s="18" t="n">
        <v>-0.105893</v>
      </c>
      <c r="T473" s="18" t="inlineStr">
        <is>
          <t>-</t>
        </is>
      </c>
      <c r="U473" s="18" t="n">
        <v>-0.003361</v>
      </c>
      <c r="V473" s="18" t="n">
        <v>-0.037572</v>
      </c>
      <c r="W473" s="18" t="n">
        <v>-0.05916</v>
      </c>
      <c r="X473" s="18" t="n">
        <v>-0.08670899999999999</v>
      </c>
      <c r="Y473" s="18" t="n">
        <v>-0.106574</v>
      </c>
      <c r="Z473" s="18" t="n">
        <v>0.007047</v>
      </c>
      <c r="AA473" s="18" t="n">
        <v>0.017855</v>
      </c>
      <c r="AB473" s="18" t="n">
        <v>0.033661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67499107.98999999</v>
      </c>
      <c r="R474" s="17" t="n">
        <v>226.02</v>
      </c>
      <c r="S474" s="18" t="n">
        <v>-0.024641</v>
      </c>
      <c r="T474" s="18" t="inlineStr">
        <is>
          <t>-</t>
        </is>
      </c>
      <c r="U474" s="18" t="n">
        <v>-0.001678</v>
      </c>
      <c r="V474" s="18" t="n">
        <v>-0.006811</v>
      </c>
      <c r="W474" s="18" t="n">
        <v>-0.017433</v>
      </c>
      <c r="X474" s="18" t="n">
        <v>-0.020371</v>
      </c>
      <c r="Y474" s="18" t="n">
        <v>-0.022109</v>
      </c>
      <c r="Z474" s="18" t="n">
        <v>-0.004449</v>
      </c>
      <c r="AA474" s="18" t="n">
        <v>0.020452</v>
      </c>
      <c r="AB474" s="18" t="n">
        <v>0.078803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157520859.6</v>
      </c>
      <c r="R475" s="17" t="n">
        <v>816.63</v>
      </c>
      <c r="S475" s="18" t="n">
        <v>-0.187542</v>
      </c>
      <c r="T475" s="18" t="inlineStr">
        <is>
          <t>-</t>
        </is>
      </c>
      <c r="U475" s="18" t="n">
        <v>-0.011894</v>
      </c>
      <c r="V475" s="18" t="n">
        <v>-0.08309800000000001</v>
      </c>
      <c r="W475" s="18" t="n">
        <v>-0.101419</v>
      </c>
      <c r="X475" s="18" t="n">
        <v>-0.158651</v>
      </c>
      <c r="Y475" s="18" t="n">
        <v>-0.19567</v>
      </c>
      <c r="Z475" s="18" t="n">
        <v>-0.001676</v>
      </c>
      <c r="AA475" s="18" t="n">
        <v>-0.142807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1799183510.85</v>
      </c>
      <c r="R476" s="17" t="n">
        <v>1062.87</v>
      </c>
      <c r="S476" s="18" t="n">
        <v>-0.024836</v>
      </c>
      <c r="T476" s="18" t="inlineStr">
        <is>
          <t>-</t>
        </is>
      </c>
      <c r="U476" s="18" t="n">
        <v>6.600000000000001e-05</v>
      </c>
      <c r="V476" s="18" t="n">
        <v>0.000791</v>
      </c>
      <c r="W476" s="18" t="n">
        <v>-0.023169</v>
      </c>
      <c r="X476" s="18" t="n">
        <v>-0.021055</v>
      </c>
      <c r="Y476" s="18" t="n">
        <v>-0.019049</v>
      </c>
      <c r="Z476" s="18" t="n">
        <v>0.013367</v>
      </c>
      <c r="AA476" s="18" t="n">
        <v>0.06797499999999999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179794940.86</v>
      </c>
      <c r="R477" s="17" t="n">
        <v>1074.21</v>
      </c>
      <c r="S477" s="18" t="n">
        <v>-0.011548</v>
      </c>
      <c r="T477" s="18" t="inlineStr">
        <is>
          <t>-</t>
        </is>
      </c>
      <c r="U477" s="18" t="n">
        <v>-0.000186</v>
      </c>
      <c r="V477" s="18" t="n">
        <v>-0.000102</v>
      </c>
      <c r="W477" s="18" t="n">
        <v>-0.013699</v>
      </c>
      <c r="X477" s="18" t="n">
        <v>-0.010018</v>
      </c>
      <c r="Y477" s="18" t="n">
        <v>-0.007044</v>
      </c>
      <c r="Z477" s="18" t="n">
        <v>0.015417</v>
      </c>
      <c r="AA477" s="18" t="n">
        <v>0.058471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1535867708.01</v>
      </c>
      <c r="R478" s="17" t="n">
        <v>2044.47</v>
      </c>
      <c r="S478" s="18" t="n">
        <v>-0.165287</v>
      </c>
      <c r="T478" s="18" t="inlineStr">
        <is>
          <t>-</t>
        </is>
      </c>
      <c r="U478" s="18" t="n">
        <v>-0.010838</v>
      </c>
      <c r="V478" s="18" t="n">
        <v>-0.078374</v>
      </c>
      <c r="W478" s="18" t="n">
        <v>-0.094883</v>
      </c>
      <c r="X478" s="18" t="n">
        <v>-0.142327</v>
      </c>
      <c r="Y478" s="18" t="n">
        <v>-0.168583</v>
      </c>
      <c r="Z478" s="18" t="n">
        <v>0.070622</v>
      </c>
      <c r="AA478" s="18" t="n">
        <v>0.007421</v>
      </c>
      <c r="AB478" s="18" t="n">
        <v>0.032827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519467083.23</v>
      </c>
      <c r="R479" s="17" t="n">
        <v>1350.61</v>
      </c>
      <c r="S479" s="18" t="n">
        <v>-0.164325</v>
      </c>
      <c r="T479" s="18" t="inlineStr">
        <is>
          <t>-</t>
        </is>
      </c>
      <c r="U479" s="18" t="n">
        <v>-0.010354</v>
      </c>
      <c r="V479" s="18" t="n">
        <v>-0.076114</v>
      </c>
      <c r="W479" s="18" t="n">
        <v>-0.089272</v>
      </c>
      <c r="X479" s="18" t="n">
        <v>-0.1405</v>
      </c>
      <c r="Y479" s="18" t="n">
        <v>-0.167882</v>
      </c>
      <c r="Z479" s="18" t="n">
        <v>0.07595200000000001</v>
      </c>
      <c r="AA479" s="18" t="n">
        <v>0.028315</v>
      </c>
      <c r="AB479" s="18" t="n">
        <v>0.017118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126831081.59</v>
      </c>
      <c r="R480" s="17" t="n">
        <v>1051.25</v>
      </c>
      <c r="S480" s="18" t="n">
        <v>-0.06954200000000001</v>
      </c>
      <c r="T480" s="18" t="inlineStr">
        <is>
          <t>-</t>
        </is>
      </c>
      <c r="U480" s="18" t="n">
        <v>-0.002893</v>
      </c>
      <c r="V480" s="18" t="n">
        <v>-0.014031</v>
      </c>
      <c r="W480" s="18" t="n">
        <v>-0.025583</v>
      </c>
      <c r="X480" s="18" t="n">
        <v>-0.043135</v>
      </c>
      <c r="Y480" s="18" t="n">
        <v>-0.068982</v>
      </c>
      <c r="Z480" s="18" t="n">
        <v>0.018308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688707458.84</v>
      </c>
      <c r="R481" s="17" t="n">
        <v>1031.61</v>
      </c>
      <c r="S481" s="18" t="n">
        <v>-0.011129</v>
      </c>
      <c r="T481" s="18" t="inlineStr">
        <is>
          <t>-</t>
        </is>
      </c>
      <c r="U481" s="18" t="n">
        <v>0.000611</v>
      </c>
      <c r="V481" s="18" t="n">
        <v>0.003004</v>
      </c>
      <c r="W481" s="18" t="n">
        <v>-0.016325</v>
      </c>
      <c r="X481" s="18" t="n">
        <v>-0.009191</v>
      </c>
      <c r="Y481" s="18" t="n">
        <v>-0.006032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97134522.36</v>
      </c>
      <c r="R482" s="17" t="n">
        <v>1026.55</v>
      </c>
      <c r="S482" s="18" t="n">
        <v>0.012247</v>
      </c>
      <c r="T482" s="18" t="inlineStr">
        <is>
          <t>-</t>
        </is>
      </c>
      <c r="U482" s="18" t="n">
        <v>0.000458</v>
      </c>
      <c r="V482" s="18" t="n">
        <v>0.001698</v>
      </c>
      <c r="W482" s="18" t="n">
        <v>0.003421</v>
      </c>
      <c r="X482" s="18" t="n">
        <v>0.006797</v>
      </c>
      <c r="Y482" s="18" t="n">
        <v>0.014257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1021635.85</v>
      </c>
      <c r="R483" s="17" t="n">
        <v>1021.63</v>
      </c>
      <c r="S483" s="18" t="n">
        <v>0.007863</v>
      </c>
      <c r="T483" s="18" t="inlineStr">
        <is>
          <t>-</t>
        </is>
      </c>
      <c r="U483" s="18" t="n">
        <v>-0.000245</v>
      </c>
      <c r="V483" s="18" t="n">
        <v>0.000715</v>
      </c>
      <c r="W483" s="18" t="n">
        <v>0.001156</v>
      </c>
      <c r="X483" s="18" t="n">
        <v>0.003507</v>
      </c>
      <c r="Y483" s="18" t="n">
        <v>0.009556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670751123.84</v>
      </c>
      <c r="R484" s="17" t="n">
        <v>9877.639999999999</v>
      </c>
      <c r="S484" s="18" t="n">
        <v>-0.02583</v>
      </c>
      <c r="T484" s="18" t="inlineStr">
        <is>
          <t>-</t>
        </is>
      </c>
      <c r="U484" s="18" t="n">
        <v>2.7e-05</v>
      </c>
      <c r="V484" s="18" t="n">
        <v>0.000785</v>
      </c>
      <c r="W484" s="18" t="n">
        <v>-0.028194</v>
      </c>
      <c r="X484" s="18" t="n">
        <v>-0.023011</v>
      </c>
      <c r="Y484" s="18" t="n">
        <v>-0.019551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140331782.12</v>
      </c>
      <c r="R485" s="17" t="n">
        <v>1007.79</v>
      </c>
      <c r="S485" s="18" t="n">
        <v>-0.003076</v>
      </c>
      <c r="T485" s="18" t="inlineStr">
        <is>
          <t>-</t>
        </is>
      </c>
      <c r="U485" s="18" t="n">
        <v>-0.000218</v>
      </c>
      <c r="V485" s="18" t="n">
        <v>0.002746</v>
      </c>
      <c r="W485" s="18" t="n">
        <v>-0.004957</v>
      </c>
      <c r="X485" s="18" t="n">
        <v>-0.001911</v>
      </c>
      <c r="Y485" s="18" t="n">
        <v>0.000467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487238411.28</v>
      </c>
      <c r="R486" s="17" t="n">
        <v>1055.72</v>
      </c>
      <c r="S486" s="18" t="n">
        <v>-0.032408</v>
      </c>
      <c r="T486" s="18" t="inlineStr">
        <is>
          <t>-</t>
        </is>
      </c>
      <c r="U486" s="18" t="n">
        <v>0.001461</v>
      </c>
      <c r="V486" s="18" t="n">
        <v>0.00185</v>
      </c>
      <c r="W486" s="18" t="n">
        <v>-0.030694</v>
      </c>
      <c r="X486" s="18" t="n">
        <v>-0.026636</v>
      </c>
      <c r="Y486" s="18" t="n">
        <v>-0.027345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5082730734.15</v>
      </c>
      <c r="R487" s="17" t="n">
        <v>922.95</v>
      </c>
      <c r="S487" s="18" t="n">
        <v>-0.07040299999999999</v>
      </c>
      <c r="T487" s="18" t="inlineStr">
        <is>
          <t>-</t>
        </is>
      </c>
      <c r="U487" s="18" t="n">
        <v>-0.000909</v>
      </c>
      <c r="V487" s="18" t="n">
        <v>-0.016412</v>
      </c>
      <c r="W487" s="18" t="n">
        <v>-0.045306</v>
      </c>
      <c r="X487" s="18" t="n">
        <v>-0.058599</v>
      </c>
      <c r="Y487" s="18" t="n">
        <v>-0.066813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358103767.21</v>
      </c>
      <c r="R488" s="17" t="n">
        <v>1719.46</v>
      </c>
      <c r="S488" s="18" t="n">
        <v>-0.026414</v>
      </c>
      <c r="T488" s="18" t="inlineStr">
        <is>
          <t>-</t>
        </is>
      </c>
      <c r="U488" s="18" t="n">
        <v>9.3e-05</v>
      </c>
      <c r="V488" s="18" t="n">
        <v>0.001124</v>
      </c>
      <c r="W488" s="18" t="n">
        <v>-0.023805</v>
      </c>
      <c r="X488" s="18" t="n">
        <v>-0.024232</v>
      </c>
      <c r="Y488" s="18" t="n">
        <v>-0.022723</v>
      </c>
      <c r="Z488" s="18" t="n">
        <v>0.005844</v>
      </c>
      <c r="AA488" s="18" t="n">
        <v>0.04748</v>
      </c>
      <c r="AB488" s="18" t="n">
        <v>0.12993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3626810425.82</v>
      </c>
      <c r="R489" s="17" t="n">
        <v>15092.56</v>
      </c>
      <c r="S489" s="18" t="n">
        <v>0.012179</v>
      </c>
      <c r="T489" s="18" t="inlineStr">
        <is>
          <t>-</t>
        </is>
      </c>
      <c r="U489" s="18" t="n">
        <v>0.000499</v>
      </c>
      <c r="V489" s="18" t="n">
        <v>0.0015</v>
      </c>
      <c r="W489" s="18" t="n">
        <v>0.003364</v>
      </c>
      <c r="X489" s="18" t="n">
        <v>0.006841</v>
      </c>
      <c r="Y489" s="18" t="n">
        <v>0.014336</v>
      </c>
      <c r="Z489" s="18" t="n">
        <v>0.030744</v>
      </c>
      <c r="AA489" s="18" t="n">
        <v>0.054977</v>
      </c>
      <c r="AB489" s="18" t="n">
        <v>0.10526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1946918079.39</v>
      </c>
      <c r="R490" s="17" t="n">
        <v>131191.2</v>
      </c>
      <c r="S490" s="18" t="n">
        <v>0.009944</v>
      </c>
      <c r="T490" s="18" t="inlineStr">
        <is>
          <t>-</t>
        </is>
      </c>
      <c r="U490" s="18" t="n">
        <v>0.000319</v>
      </c>
      <c r="V490" s="18" t="n">
        <v>0.001273</v>
      </c>
      <c r="W490" s="18" t="n">
        <v>0.003327</v>
      </c>
      <c r="X490" s="18" t="n">
        <v>0.006085</v>
      </c>
      <c r="Y490" s="18" t="n">
        <v>0.011661</v>
      </c>
      <c r="Z490" s="18" t="n">
        <v>0.022677</v>
      </c>
      <c r="AA490" s="18" t="n">
        <v>0.038606</v>
      </c>
      <c r="AB490" s="18" t="n">
        <v>0.079429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163876636.92</v>
      </c>
      <c r="R491" s="17" t="n">
        <v>143.23</v>
      </c>
      <c r="S491" s="18" t="n">
        <v>-0.170066</v>
      </c>
      <c r="T491" s="18" t="inlineStr">
        <is>
          <t>-</t>
        </is>
      </c>
      <c r="U491" s="18" t="n">
        <v>-0.008789</v>
      </c>
      <c r="V491" s="18" t="n">
        <v>-0.072405</v>
      </c>
      <c r="W491" s="18" t="n">
        <v>-0.08706700000000001</v>
      </c>
      <c r="X491" s="18" t="n">
        <v>-0.146984</v>
      </c>
      <c r="Y491" s="18" t="n">
        <v>-0.17665</v>
      </c>
      <c r="Z491" s="18" t="n">
        <v>0.061592</v>
      </c>
      <c r="AA491" s="18" t="n">
        <v>-0.006796</v>
      </c>
      <c r="AB491" s="18" t="n">
        <v>-0.001116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3894639195.15</v>
      </c>
      <c r="R492" s="17" t="n">
        <v>1362.1</v>
      </c>
      <c r="S492" s="18" t="n">
        <v>0.01076</v>
      </c>
      <c r="T492" s="18" t="inlineStr">
        <is>
          <t>-</t>
        </is>
      </c>
      <c r="U492" s="18" t="n">
        <v>7.3e-05</v>
      </c>
      <c r="V492" s="18" t="n">
        <v>0.000926</v>
      </c>
      <c r="W492" s="18" t="n">
        <v>0.001603</v>
      </c>
      <c r="X492" s="18" t="n">
        <v>0.004847</v>
      </c>
      <c r="Y492" s="18" t="n">
        <v>0.013256</v>
      </c>
      <c r="Z492" s="18" t="n">
        <v>0.033209</v>
      </c>
      <c r="AA492" s="18" t="n">
        <v>0.063808</v>
      </c>
      <c r="AB492" s="18" t="n">
        <v>0.120148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791038975.49</v>
      </c>
      <c r="R493" s="17" t="n">
        <v>1055.85</v>
      </c>
      <c r="S493" s="18" t="n">
        <v>-0.05863</v>
      </c>
      <c r="T493" s="18" t="inlineStr">
        <is>
          <t>-</t>
        </is>
      </c>
      <c r="U493" s="18" t="n">
        <v>-0.0024</v>
      </c>
      <c r="V493" s="18" t="n">
        <v>-0.015772</v>
      </c>
      <c r="W493" s="18" t="n">
        <v>-0.030165</v>
      </c>
      <c r="X493" s="18" t="n">
        <v>-0.048012</v>
      </c>
      <c r="Y493" s="18" t="n">
        <v>-0.057689</v>
      </c>
      <c r="Z493" s="18" t="n">
        <v>0.001071</v>
      </c>
      <c r="AA493" s="18" t="n">
        <v>-0.001994</v>
      </c>
      <c r="AB493" s="18" t="inlineStr">
        <is>
          <t>-</t>
        </is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186743705.46</v>
      </c>
      <c r="R494" s="17" t="n">
        <v>1063.52</v>
      </c>
      <c r="S494" s="18" t="n">
        <v>-0.057706</v>
      </c>
      <c r="T494" s="18" t="inlineStr">
        <is>
          <t>-</t>
        </is>
      </c>
      <c r="U494" s="18" t="n">
        <v>-0.002411</v>
      </c>
      <c r="V494" s="18" t="n">
        <v>-0.014538</v>
      </c>
      <c r="W494" s="18" t="n">
        <v>-0.031597</v>
      </c>
      <c r="X494" s="18" t="n">
        <v>-0.050615</v>
      </c>
      <c r="Y494" s="18" t="n">
        <v>-0.058157</v>
      </c>
      <c r="Z494" s="18" t="n">
        <v>0.023541</v>
      </c>
      <c r="AA494" s="18" t="n">
        <v>0.021045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456273421.99</v>
      </c>
      <c r="R495" s="17" t="n">
        <v>1050.09</v>
      </c>
      <c r="S495" s="18" t="n">
        <v>0.010246</v>
      </c>
      <c r="T495" s="18" t="inlineStr">
        <is>
          <t>-</t>
        </is>
      </c>
      <c r="U495" s="18" t="n">
        <v>0.00041</v>
      </c>
      <c r="V495" s="18" t="n">
        <v>0.001278</v>
      </c>
      <c r="W495" s="18" t="n">
        <v>0.003133</v>
      </c>
      <c r="X495" s="18" t="n">
        <v>0.0062</v>
      </c>
      <c r="Y495" s="18" t="n">
        <v>0.011969</v>
      </c>
      <c r="Z495" s="18" t="n">
        <v>0.02326</v>
      </c>
      <c r="AA495" s="18" t="n">
        <v>0.04188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196035207.27</v>
      </c>
      <c r="R496" s="17" t="n">
        <v>1029.96</v>
      </c>
      <c r="S496" s="18" t="n">
        <v>-0.193194</v>
      </c>
      <c r="T496" s="18" t="inlineStr">
        <is>
          <t>-</t>
        </is>
      </c>
      <c r="U496" s="18" t="n">
        <v>-0.007985000000000001</v>
      </c>
      <c r="V496" s="18" t="n">
        <v>-0.079094</v>
      </c>
      <c r="W496" s="18" t="n">
        <v>-0.09221</v>
      </c>
      <c r="X496" s="18" t="n">
        <v>-0.149826</v>
      </c>
      <c r="Y496" s="18" t="n">
        <v>-0.195545</v>
      </c>
      <c r="Z496" s="18" t="n">
        <v>0.044764</v>
      </c>
      <c r="AA496" s="18" t="n">
        <v>-0.017026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147161542.23</v>
      </c>
      <c r="R497" s="17" t="n">
        <v>976.0700000000001</v>
      </c>
      <c r="S497" s="18" t="n">
        <v>-0.037615</v>
      </c>
      <c r="T497" s="18" t="inlineStr">
        <is>
          <t>-</t>
        </is>
      </c>
      <c r="U497" s="18" t="n">
        <v>-0.001075</v>
      </c>
      <c r="V497" s="18" t="n">
        <v>-0.015284</v>
      </c>
      <c r="W497" s="18" t="n">
        <v>-0.018097</v>
      </c>
      <c r="X497" s="18" t="n">
        <v>-0.032397</v>
      </c>
      <c r="Y497" s="18" t="n">
        <v>-0.038137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551365944.12</v>
      </c>
      <c r="R498" s="17" t="n">
        <v>13375.5</v>
      </c>
      <c r="S498" s="18" t="n">
        <v>0.008415000000000001</v>
      </c>
      <c r="T498" s="18" t="inlineStr">
        <is>
          <t>-</t>
        </is>
      </c>
      <c r="U498" s="18" t="n">
        <v>0.000313</v>
      </c>
      <c r="V498" s="18" t="n">
        <v>0.001005</v>
      </c>
      <c r="W498" s="18" t="n">
        <v>0.002376</v>
      </c>
      <c r="X498" s="18" t="n">
        <v>0.004941</v>
      </c>
      <c r="Y498" s="18" t="n">
        <v>0.009801000000000001</v>
      </c>
      <c r="Z498" s="18" t="n">
        <v>0.020839</v>
      </c>
      <c r="AA498" s="18" t="n">
        <v>0.039923</v>
      </c>
      <c r="AB498" s="18" t="n">
        <v>0.080025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2971928.45</v>
      </c>
      <c r="R499" s="17" t="n">
        <v>14537.21</v>
      </c>
      <c r="S499" s="18" t="n">
        <v>-0.017516</v>
      </c>
      <c r="T499" s="18" t="inlineStr">
        <is>
          <t>-</t>
        </is>
      </c>
      <c r="U499" s="18" t="n">
        <v>-0.000825</v>
      </c>
      <c r="V499" s="18" t="n">
        <v>0.000708</v>
      </c>
      <c r="W499" s="18" t="n">
        <v>-0.014096</v>
      </c>
      <c r="X499" s="18" t="n">
        <v>-0.012045</v>
      </c>
      <c r="Y499" s="18" t="n">
        <v>-0.016275</v>
      </c>
      <c r="Z499" s="18" t="n">
        <v>-0.005248</v>
      </c>
      <c r="AA499" s="18" t="n">
        <v>0.021631</v>
      </c>
      <c r="AB499" s="18" t="n">
        <v>0.064503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91851680.23999999</v>
      </c>
      <c r="R500" s="17" t="n">
        <v>17303.63</v>
      </c>
      <c r="S500" s="18" t="n">
        <v>-0.003442</v>
      </c>
      <c r="T500" s="18" t="inlineStr">
        <is>
          <t>-</t>
        </is>
      </c>
      <c r="U500" s="18" t="n">
        <v>-0.00067</v>
      </c>
      <c r="V500" s="18" t="n">
        <v>-0.001188</v>
      </c>
      <c r="W500" s="18" t="n">
        <v>-0.00475</v>
      </c>
      <c r="X500" s="18" t="n">
        <v>-0.0042</v>
      </c>
      <c r="Y500" s="18" t="n">
        <v>-0.00123</v>
      </c>
      <c r="Z500" s="18" t="n">
        <v>0.014255</v>
      </c>
      <c r="AA500" s="18" t="n">
        <v>0.041045</v>
      </c>
      <c r="AB500" s="18" t="n">
        <v>0.09050900000000001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825539497.37</v>
      </c>
      <c r="R501" s="17" t="n">
        <v>113.12</v>
      </c>
      <c r="S501" s="18" t="n">
        <v>0.007302</v>
      </c>
      <c r="T501" s="18" t="inlineStr">
        <is>
          <t>-</t>
        </is>
      </c>
      <c r="U501" s="18" t="n">
        <v>0.000442</v>
      </c>
      <c r="V501" s="18" t="n">
        <v>0.000708</v>
      </c>
      <c r="W501" s="18" t="n">
        <v>0.000708</v>
      </c>
      <c r="X501" s="18" t="n">
        <v>0.002837</v>
      </c>
      <c r="Y501" s="18" t="n">
        <v>0.009279000000000001</v>
      </c>
      <c r="Z501" s="18" t="n">
        <v>0.026684</v>
      </c>
      <c r="AA501" s="18" t="n">
        <v>0.053063</v>
      </c>
      <c r="AB501" s="18" t="n">
        <v>0.102964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82652401.56</v>
      </c>
      <c r="R502" s="17" t="n">
        <v>13787.01</v>
      </c>
      <c r="S502" s="18" t="n">
        <v>-0.02514</v>
      </c>
      <c r="T502" s="18" t="inlineStr">
        <is>
          <t>-</t>
        </is>
      </c>
      <c r="U502" s="18" t="n">
        <v>-0.000467</v>
      </c>
      <c r="V502" s="18" t="n">
        <v>-0.004483</v>
      </c>
      <c r="W502" s="18" t="n">
        <v>-0.019648</v>
      </c>
      <c r="X502" s="18" t="n">
        <v>-0.023283</v>
      </c>
      <c r="Y502" s="18" t="n">
        <v>-0.021724</v>
      </c>
      <c r="Z502" s="18" t="n">
        <v>0.009585</v>
      </c>
      <c r="AA502" s="18" t="n">
        <v>0.026325</v>
      </c>
      <c r="AB502" s="18" t="n">
        <v>0.070551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82479915.03</v>
      </c>
      <c r="R503" s="17" t="n">
        <v>13311.8</v>
      </c>
      <c r="S503" s="18" t="n">
        <v>-0.016374</v>
      </c>
      <c r="T503" s="18" t="inlineStr">
        <is>
          <t>-</t>
        </is>
      </c>
      <c r="U503" s="18" t="n">
        <v>-0.000346</v>
      </c>
      <c r="V503" s="18" t="n">
        <v>-0.004349</v>
      </c>
      <c r="W503" s="18" t="n">
        <v>-0.011943</v>
      </c>
      <c r="X503" s="18" t="n">
        <v>-0.016023</v>
      </c>
      <c r="Y503" s="18" t="n">
        <v>-0.014212</v>
      </c>
      <c r="Z503" s="18" t="n">
        <v>0.016724</v>
      </c>
      <c r="AA503" s="18" t="n">
        <v>0.03417</v>
      </c>
      <c r="AB503" s="18" t="n">
        <v>0.07375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13603046.43</v>
      </c>
      <c r="R504" s="17" t="n">
        <v>13413.22</v>
      </c>
      <c r="S504" s="18" t="n">
        <v>-0.169353</v>
      </c>
      <c r="T504" s="18" t="inlineStr">
        <is>
          <t>-</t>
        </is>
      </c>
      <c r="U504" s="18" t="n">
        <v>-0.008475</v>
      </c>
      <c r="V504" s="18" t="n">
        <v>-0.07373</v>
      </c>
      <c r="W504" s="18" t="n">
        <v>-0.091766</v>
      </c>
      <c r="X504" s="18" t="n">
        <v>-0.148469</v>
      </c>
      <c r="Y504" s="18" t="n">
        <v>-0.173525</v>
      </c>
      <c r="Z504" s="18" t="n">
        <v>0.047545</v>
      </c>
      <c r="AA504" s="18" t="n">
        <v>-0.033616</v>
      </c>
      <c r="AB504" s="18" t="n">
        <v>-0.06199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90764064.98</v>
      </c>
      <c r="R505" s="17" t="n">
        <v>12156.13</v>
      </c>
      <c r="S505" s="18" t="n">
        <v>-0.15033</v>
      </c>
      <c r="T505" s="18" t="inlineStr">
        <is>
          <t>-</t>
        </is>
      </c>
      <c r="U505" s="18" t="n">
        <v>-0.01037</v>
      </c>
      <c r="V505" s="18" t="n">
        <v>-0.066528</v>
      </c>
      <c r="W505" s="18" t="n">
        <v>-0.091479</v>
      </c>
      <c r="X505" s="18" t="n">
        <v>-0.135851</v>
      </c>
      <c r="Y505" s="18" t="n">
        <v>-0.15571</v>
      </c>
      <c r="Z505" s="18" t="n">
        <v>0.05245</v>
      </c>
      <c r="AA505" s="18" t="n">
        <v>0.020739</v>
      </c>
      <c r="AB505" s="18" t="n">
        <v>0.012307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404743525.94</v>
      </c>
      <c r="R506" s="17" t="n">
        <v>132615.83</v>
      </c>
      <c r="S506" s="18" t="n">
        <v>0.008404</v>
      </c>
      <c r="T506" s="18" t="inlineStr">
        <is>
          <t>-</t>
        </is>
      </c>
      <c r="U506" s="18" t="n">
        <v>0.000397</v>
      </c>
      <c r="V506" s="18" t="n">
        <v>0.001124</v>
      </c>
      <c r="W506" s="18" t="n">
        <v>0.002427</v>
      </c>
      <c r="X506" s="18" t="n">
        <v>0.004922</v>
      </c>
      <c r="Y506" s="18" t="n">
        <v>0.009787000000000001</v>
      </c>
      <c r="Z506" s="18" t="n">
        <v>0.021297</v>
      </c>
      <c r="AA506" s="18" t="n">
        <v>0.040669</v>
      </c>
      <c r="AB506" s="18" t="n">
        <v>0.080665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1067826.54</v>
      </c>
      <c r="R507" s="17" t="n">
        <v>1066.75</v>
      </c>
      <c r="S507" s="18" t="n">
        <v>0.01897</v>
      </c>
      <c r="T507" s="18" t="inlineStr">
        <is>
          <t>-</t>
        </is>
      </c>
      <c r="U507" s="18" t="n">
        <v>0.002669</v>
      </c>
      <c r="V507" s="18" t="n">
        <v>0.00349</v>
      </c>
      <c r="W507" s="18" t="n">
        <v>0.00469</v>
      </c>
      <c r="X507" s="18" t="n">
        <v>0.007537</v>
      </c>
      <c r="Y507" s="18" t="n">
        <v>0.021537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12149266.42</v>
      </c>
      <c r="R508" s="17" t="n">
        <v>1010.2</v>
      </c>
      <c r="S508" s="18" t="n">
        <v>0.00272</v>
      </c>
      <c r="T508" s="18" t="inlineStr">
        <is>
          <t>-</t>
        </is>
      </c>
      <c r="U508" s="18" t="n">
        <v>-0.000762</v>
      </c>
      <c r="V508" s="18" t="n">
        <v>-0.000208</v>
      </c>
      <c r="W508" s="18" t="n">
        <v>0.000644</v>
      </c>
      <c r="X508" s="18" t="n">
        <v>0.004125</v>
      </c>
      <c r="Y508" s="18" t="n">
        <v>0.005104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22555427.67</v>
      </c>
      <c r="R509" s="17" t="n">
        <v>91.61</v>
      </c>
      <c r="S509" s="18" t="n">
        <v>-0.138113</v>
      </c>
      <c r="T509" s="18" t="inlineStr">
        <is>
          <t>-</t>
        </is>
      </c>
      <c r="U509" s="18" t="n">
        <v>-0.007906</v>
      </c>
      <c r="V509" s="18" t="n">
        <v>-0.054202</v>
      </c>
      <c r="W509" s="18" t="n">
        <v>-0.07417899999999999</v>
      </c>
      <c r="X509" s="18" t="n">
        <v>-0.134857</v>
      </c>
      <c r="Y509" s="18" t="n">
        <v>-0.139651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69363281.36</v>
      </c>
      <c r="R510" s="17" t="n">
        <v>1016.09</v>
      </c>
      <c r="S510" s="18" t="n">
        <v>0.012334</v>
      </c>
      <c r="T510" s="18" t="inlineStr">
        <is>
          <t>-</t>
        </is>
      </c>
      <c r="U510" s="18" t="n">
        <v>0.000414</v>
      </c>
      <c r="V510" s="18" t="n">
        <v>0.001478</v>
      </c>
      <c r="W510" s="18" t="n">
        <v>0.003853</v>
      </c>
      <c r="X510" s="18" t="n">
        <v>0.007286</v>
      </c>
      <c r="Y510" s="18" t="n">
        <v>0.014143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62912547.35</v>
      </c>
      <c r="R511" s="17" t="n">
        <v>88.62</v>
      </c>
      <c r="S511" s="18" t="n">
        <v>-0.142608</v>
      </c>
      <c r="T511" s="18" t="inlineStr">
        <is>
          <t>-</t>
        </is>
      </c>
      <c r="U511" s="18" t="n">
        <v>-0.007504</v>
      </c>
      <c r="V511" s="18" t="n">
        <v>-0.056029</v>
      </c>
      <c r="W511" s="18" t="n">
        <v>-0.092473</v>
      </c>
      <c r="X511" s="18" t="n">
        <v>-0.143685</v>
      </c>
      <c r="Y511" s="18" t="n">
        <v>-0.132197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539498194.09</v>
      </c>
      <c r="R512" s="17" t="n">
        <v>2443.68</v>
      </c>
      <c r="S512" s="18" t="n">
        <v>-0.148158</v>
      </c>
      <c r="T512" s="18" t="inlineStr">
        <is>
          <t>-</t>
        </is>
      </c>
      <c r="U512" s="18" t="n">
        <v>-0.003848</v>
      </c>
      <c r="V512" s="18" t="n">
        <v>-0.052521</v>
      </c>
      <c r="W512" s="18" t="n">
        <v>-0.09061900000000001</v>
      </c>
      <c r="X512" s="18" t="n">
        <v>-0.137816</v>
      </c>
      <c r="Y512" s="18" t="n">
        <v>-0.144822</v>
      </c>
      <c r="Z512" s="18" t="n">
        <v>0.044745</v>
      </c>
      <c r="AA512" s="18" t="n">
        <v>0.02484</v>
      </c>
      <c r="AB512" s="18" t="n">
        <v>0.042766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367835013.17</v>
      </c>
      <c r="R513" s="17" t="n">
        <v>1394.24</v>
      </c>
      <c r="S513" s="18" t="n">
        <v>0.011969</v>
      </c>
      <c r="T513" s="18" t="inlineStr">
        <is>
          <t>-</t>
        </is>
      </c>
      <c r="U513" s="18" t="n">
        <v>0.000409</v>
      </c>
      <c r="V513" s="18" t="n">
        <v>0.001365</v>
      </c>
      <c r="W513" s="18" t="n">
        <v>0.003317</v>
      </c>
      <c r="X513" s="18" t="n">
        <v>0.006715</v>
      </c>
      <c r="Y513" s="18" t="n">
        <v>0.014214</v>
      </c>
      <c r="Z513" s="18" t="n">
        <v>0.030739</v>
      </c>
      <c r="AA513" s="18" t="n">
        <v>0.055811</v>
      </c>
      <c r="AB513" s="18" t="n">
        <v>0.111285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647108069.39</v>
      </c>
      <c r="R514" s="17" t="n">
        <v>1460.97</v>
      </c>
      <c r="S514" s="18" t="n">
        <v>-0.078206</v>
      </c>
      <c r="T514" s="18" t="inlineStr">
        <is>
          <t>-</t>
        </is>
      </c>
      <c r="U514" s="18" t="n">
        <v>-0.001906</v>
      </c>
      <c r="V514" s="18" t="n">
        <v>-0.024811</v>
      </c>
      <c r="W514" s="18" t="n">
        <v>-0.04899</v>
      </c>
      <c r="X514" s="18" t="n">
        <v>-0.073453</v>
      </c>
      <c r="Y514" s="18" t="n">
        <v>-0.076025</v>
      </c>
      <c r="Z514" s="18" t="n">
        <v>0.034652</v>
      </c>
      <c r="AA514" s="18" t="n">
        <v>0.041809</v>
      </c>
      <c r="AB514" s="18" t="n">
        <v>0.094917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110521915.32</v>
      </c>
      <c r="R515" s="17" t="n">
        <v>1526.68</v>
      </c>
      <c r="S515" s="18" t="n">
        <v>-0.0026</v>
      </c>
      <c r="T515" s="18" t="inlineStr">
        <is>
          <t>-</t>
        </is>
      </c>
      <c r="U515" s="18" t="n">
        <v>-0.000412</v>
      </c>
      <c r="V515" s="18" t="n">
        <v>0.00118</v>
      </c>
      <c r="W515" s="18" t="n">
        <v>-0.007696</v>
      </c>
      <c r="X515" s="18" t="n">
        <v>-0.00507</v>
      </c>
      <c r="Y515" s="18" t="n">
        <v>0.001377</v>
      </c>
      <c r="Z515" s="18" t="n">
        <v>0.026843</v>
      </c>
      <c r="AA515" s="18" t="n">
        <v>0.063762</v>
      </c>
      <c r="AB515" s="18" t="n">
        <v>0.104561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512023847.94</v>
      </c>
      <c r="R516" s="17" t="n">
        <v>1205.93</v>
      </c>
      <c r="S516" s="18" t="n">
        <v>0.012213</v>
      </c>
      <c r="T516" s="18" t="inlineStr">
        <is>
          <t>-</t>
        </is>
      </c>
      <c r="U516" s="18" t="n">
        <v>0.000382</v>
      </c>
      <c r="V516" s="18" t="n">
        <v>0.001312</v>
      </c>
      <c r="W516" s="18" t="n">
        <v>0.002461</v>
      </c>
      <c r="X516" s="18" t="n">
        <v>0.006048</v>
      </c>
      <c r="Y516" s="18" t="n">
        <v>0.014751</v>
      </c>
      <c r="Z516" s="18" t="n">
        <v>0.03564</v>
      </c>
      <c r="AA516" s="18" t="n">
        <v>0.063337</v>
      </c>
      <c r="AB516" s="18" t="n">
        <v>0.097327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10536800.81</v>
      </c>
      <c r="R517" s="17" t="n">
        <v>1298.08</v>
      </c>
      <c r="S517" s="18" t="n">
        <v>0.002859</v>
      </c>
      <c r="T517" s="18" t="inlineStr">
        <is>
          <t>-</t>
        </is>
      </c>
      <c r="U517" s="18" t="n">
        <v>-8e-06</v>
      </c>
      <c r="V517" s="18" t="n">
        <v>-0.000339</v>
      </c>
      <c r="W517" s="18" t="n">
        <v>-0.001231</v>
      </c>
      <c r="X517" s="18" t="n">
        <v>-1.5e-05</v>
      </c>
      <c r="Y517" s="18" t="n">
        <v>0.004395</v>
      </c>
      <c r="Z517" s="18" t="n">
        <v>0.021531</v>
      </c>
      <c r="AA517" s="18" t="n">
        <v>0.056612</v>
      </c>
      <c r="AB517" s="18" t="n">
        <v>0.117628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19346863.43</v>
      </c>
      <c r="R518" s="17" t="n">
        <v>113.91</v>
      </c>
      <c r="S518" s="18" t="n">
        <v>0.011185</v>
      </c>
      <c r="T518" s="18" t="inlineStr">
        <is>
          <t>-</t>
        </is>
      </c>
      <c r="U518" s="18" t="n">
        <v>0.000615</v>
      </c>
      <c r="V518" s="18" t="n">
        <v>0.001495</v>
      </c>
      <c r="W518" s="18" t="n">
        <v>0.002817</v>
      </c>
      <c r="X518" s="18" t="n">
        <v>0.00645</v>
      </c>
      <c r="Y518" s="18" t="n">
        <v>0.013164</v>
      </c>
      <c r="Z518" s="18" t="n">
        <v>0.027883</v>
      </c>
      <c r="AA518" s="18" t="n">
        <v>0.050055</v>
      </c>
      <c r="AB518" s="18" t="n">
        <v>0.097293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825370009.6900001</v>
      </c>
      <c r="R519" s="17" t="n">
        <v>111</v>
      </c>
      <c r="S519" s="18" t="n">
        <v>0.011113</v>
      </c>
      <c r="T519" s="18" t="inlineStr">
        <is>
          <t>-</t>
        </is>
      </c>
      <c r="U519" s="18" t="n">
        <v>0.00036</v>
      </c>
      <c r="V519" s="18" t="n">
        <v>0.001353</v>
      </c>
      <c r="W519" s="18" t="n">
        <v>0.002801</v>
      </c>
      <c r="X519" s="18" t="n">
        <v>0.006073</v>
      </c>
      <c r="Y519" s="18" t="n">
        <v>0.013421</v>
      </c>
      <c r="Z519" s="18" t="n">
        <v>0.029398</v>
      </c>
      <c r="AA519" s="18" t="n">
        <v>0.054131</v>
      </c>
      <c r="AB519" s="18" t="n">
        <v>0.10338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424686939.75</v>
      </c>
      <c r="R520" s="17" t="n">
        <v>111.69</v>
      </c>
      <c r="S520" s="18" t="n">
        <v>0.010403</v>
      </c>
      <c r="T520" s="18" t="inlineStr">
        <is>
          <t>-</t>
        </is>
      </c>
      <c r="U520" s="18" t="n">
        <v>0.000179</v>
      </c>
      <c r="V520" s="18" t="n">
        <v>0.001524</v>
      </c>
      <c r="W520" s="18" t="n">
        <v>0.002513</v>
      </c>
      <c r="X520" s="18" t="n">
        <v>0.005039</v>
      </c>
      <c r="Y520" s="18" t="n">
        <v>0.012969</v>
      </c>
      <c r="Z520" s="18" t="n">
        <v>0.032446</v>
      </c>
      <c r="AA520" s="18" t="n">
        <v>0.058573</v>
      </c>
      <c r="AB520" s="18" t="n">
        <v>0.109687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331912482.98</v>
      </c>
      <c r="R521" s="17" t="n">
        <v>117.97</v>
      </c>
      <c r="S521" s="18" t="n">
        <v>-0.021158</v>
      </c>
      <c r="T521" s="18" t="inlineStr">
        <is>
          <t>-</t>
        </is>
      </c>
      <c r="U521" s="18" t="n">
        <v>-0.00017</v>
      </c>
      <c r="V521" s="18" t="n">
        <v>0.001018</v>
      </c>
      <c r="W521" s="18" t="n">
        <v>-0.020345</v>
      </c>
      <c r="X521" s="18" t="n">
        <v>-0.018879</v>
      </c>
      <c r="Y521" s="18" t="n">
        <v>-0.016835</v>
      </c>
      <c r="Z521" s="18" t="n">
        <v>0.008031999999999999</v>
      </c>
      <c r="AA521" s="18" t="n">
        <v>0.048715</v>
      </c>
      <c r="AB521" s="18" t="n">
        <v>0.123524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235033323.82</v>
      </c>
      <c r="R522" s="17" t="n">
        <v>107.76</v>
      </c>
      <c r="S522" s="18" t="n">
        <v>-0.072314</v>
      </c>
      <c r="T522" s="18" t="inlineStr">
        <is>
          <t>-</t>
        </is>
      </c>
      <c r="U522" s="18" t="n">
        <v>-0.002776</v>
      </c>
      <c r="V522" s="18" t="n">
        <v>-0.022851</v>
      </c>
      <c r="W522" s="18" t="n">
        <v>-0.040769</v>
      </c>
      <c r="X522" s="18" t="n">
        <v>-0.059604</v>
      </c>
      <c r="Y522" s="18" t="n">
        <v>-0.064665</v>
      </c>
      <c r="Z522" s="18" t="n">
        <v>0.054094</v>
      </c>
      <c r="AA522" s="18" t="n">
        <v>0.037051</v>
      </c>
      <c r="AB522" s="18" t="n">
        <v>0.07749200000000001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5852504.98</v>
      </c>
      <c r="R523" s="17" t="n">
        <v>134.64</v>
      </c>
      <c r="S523" s="18" t="n">
        <v>-0.119885</v>
      </c>
      <c r="T523" s="18" t="inlineStr">
        <is>
          <t>-</t>
        </is>
      </c>
      <c r="U523" s="18" t="n">
        <v>-0.00642</v>
      </c>
      <c r="V523" s="18" t="n">
        <v>-0.052565</v>
      </c>
      <c r="W523" s="18" t="n">
        <v>-0.063634</v>
      </c>
      <c r="X523" s="18" t="n">
        <v>-0.100361</v>
      </c>
      <c r="Y523" s="18" t="n">
        <v>-0.12155</v>
      </c>
      <c r="Z523" s="18" t="n">
        <v>0.068826</v>
      </c>
      <c r="AA523" s="18" t="n">
        <v>0.009068</v>
      </c>
      <c r="AB523" s="18" t="n">
        <v>0.021548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1201359254.71</v>
      </c>
      <c r="R524" s="17" t="n">
        <v>210211.59</v>
      </c>
      <c r="S524" s="18" t="n">
        <v>0.081668</v>
      </c>
      <c r="T524" s="18" t="inlineStr">
        <is>
          <t>-</t>
        </is>
      </c>
      <c r="U524" s="18" t="n">
        <v>0.000339</v>
      </c>
      <c r="V524" s="18" t="n">
        <v>0.001293</v>
      </c>
      <c r="W524" s="18" t="n">
        <v>0.002064</v>
      </c>
      <c r="X524" s="18" t="n">
        <v>0.081567</v>
      </c>
      <c r="Y524" s="18" t="n">
        <v>0.086465</v>
      </c>
      <c r="Z524" s="18" t="n">
        <v>0.117437</v>
      </c>
      <c r="AA524" s="18" t="n">
        <v>0.166695</v>
      </c>
      <c r="AB524" s="18" t="n">
        <v>0.279823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997635.55</v>
      </c>
      <c r="R525" s="17" t="n">
        <v>99.76000000000001</v>
      </c>
      <c r="S525" s="18" t="inlineStr">
        <is>
          <t>-</t>
        </is>
      </c>
      <c r="T525" s="18" t="inlineStr">
        <is>
          <t>-</t>
        </is>
      </c>
      <c r="U525" s="18" t="n">
        <v>-0.000501</v>
      </c>
      <c r="V525" s="18" t="n">
        <v>-0.001901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997635.55</v>
      </c>
      <c r="R526" s="17" t="n">
        <v>99.76000000000001</v>
      </c>
      <c r="S526" s="18" t="inlineStr">
        <is>
          <t>-</t>
        </is>
      </c>
      <c r="T526" s="18" t="inlineStr">
        <is>
          <t>-</t>
        </is>
      </c>
      <c r="U526" s="18" t="n">
        <v>-0.000501</v>
      </c>
      <c r="V526" s="18" t="n">
        <v>-0.001901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997700.76</v>
      </c>
      <c r="R527" s="17" t="n">
        <v>99.77</v>
      </c>
      <c r="S527" s="18" t="inlineStr">
        <is>
          <t>-</t>
        </is>
      </c>
      <c r="T527" s="18" t="inlineStr">
        <is>
          <t>-</t>
        </is>
      </c>
      <c r="U527" s="18" t="n">
        <v>-0.000501</v>
      </c>
      <c r="V527" s="18" t="n">
        <v>-0.001801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2023704059.84</v>
      </c>
      <c r="R528" s="17" t="n">
        <v>1200.26</v>
      </c>
      <c r="S528" s="18" t="n">
        <v>0.011921</v>
      </c>
      <c r="T528" s="18" t="inlineStr">
        <is>
          <t>-</t>
        </is>
      </c>
      <c r="U528" s="18" t="n">
        <v>0.000392</v>
      </c>
      <c r="V528" s="18" t="n">
        <v>0.001435</v>
      </c>
      <c r="W528" s="18" t="n">
        <v>0.002204</v>
      </c>
      <c r="X528" s="18" t="n">
        <v>0.005672</v>
      </c>
      <c r="Y528" s="18" t="n">
        <v>0.015182</v>
      </c>
      <c r="Z528" s="18" t="n">
        <v>0.037587</v>
      </c>
      <c r="AA528" s="18" t="n">
        <v>0.07018000000000001</v>
      </c>
      <c r="AB528" s="18" t="n">
        <v>0.128828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535165823.96</v>
      </c>
      <c r="R529" s="17" t="n">
        <v>410.15</v>
      </c>
      <c r="S529" s="18" t="n">
        <v>-0.185564</v>
      </c>
      <c r="T529" s="18" t="inlineStr">
        <is>
          <t>-</t>
        </is>
      </c>
      <c r="U529" s="18" t="n">
        <v>-0.006516</v>
      </c>
      <c r="V529" s="18" t="n">
        <v>-0.080525</v>
      </c>
      <c r="W529" s="18" t="n">
        <v>-0.104554</v>
      </c>
      <c r="X529" s="18" t="n">
        <v>-0.156851</v>
      </c>
      <c r="Y529" s="18" t="n">
        <v>-0.188159</v>
      </c>
      <c r="Z529" s="18" t="n">
        <v>0.029855</v>
      </c>
      <c r="AA529" s="18" t="n">
        <v>-0.060302</v>
      </c>
      <c r="AB529" s="18" t="n">
        <v>-0.146517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3423969230.61</v>
      </c>
      <c r="R530" s="17" t="n">
        <v>1179.43</v>
      </c>
      <c r="S530" s="18" t="n">
        <v>0.012551</v>
      </c>
      <c r="T530" s="18" t="inlineStr">
        <is>
          <t>-</t>
        </is>
      </c>
      <c r="U530" s="18" t="n">
        <v>0.000509</v>
      </c>
      <c r="V530" s="18" t="n">
        <v>0.001546</v>
      </c>
      <c r="W530" s="18" t="n">
        <v>0.003309</v>
      </c>
      <c r="X530" s="18" t="n">
        <v>0.007233</v>
      </c>
      <c r="Y530" s="18" t="n">
        <v>0.015044</v>
      </c>
      <c r="Z530" s="18" t="n">
        <v>0.033065</v>
      </c>
      <c r="AA530" s="18" t="n">
        <v>0.058943</v>
      </c>
      <c r="AB530" s="18" t="n">
        <v>0.111506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265107247.65</v>
      </c>
      <c r="R531" s="17" t="n">
        <v>1260.35</v>
      </c>
      <c r="S531" s="18" t="n">
        <v>-0.006597</v>
      </c>
      <c r="T531" s="18" t="inlineStr">
        <is>
          <t>-</t>
        </is>
      </c>
      <c r="U531" s="18" t="n">
        <v>0.00143</v>
      </c>
      <c r="V531" s="18" t="n">
        <v>0.003951</v>
      </c>
      <c r="W531" s="18" t="n">
        <v>-0.009844</v>
      </c>
      <c r="X531" s="18" t="n">
        <v>-0.005821</v>
      </c>
      <c r="Y531" s="18" t="n">
        <v>-0.001497</v>
      </c>
      <c r="Z531" s="18" t="n">
        <v>0.028144</v>
      </c>
      <c r="AA531" s="18" t="n">
        <v>0.077213</v>
      </c>
      <c r="AB531" s="18" t="n">
        <v>0.164812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2171180112.76</v>
      </c>
      <c r="R532" s="17" t="n">
        <v>1586.3</v>
      </c>
      <c r="S532" s="18" t="n">
        <v>-0.088894</v>
      </c>
      <c r="T532" s="18" t="inlineStr">
        <is>
          <t>-</t>
        </is>
      </c>
      <c r="U532" s="18" t="n">
        <v>-0.001542</v>
      </c>
      <c r="V532" s="18" t="n">
        <v>-0.02417</v>
      </c>
      <c r="W532" s="18" t="n">
        <v>-0.046741</v>
      </c>
      <c r="X532" s="18" t="n">
        <v>-0.07274</v>
      </c>
      <c r="Y532" s="18" t="n">
        <v>-0.08953700000000001</v>
      </c>
      <c r="Z532" s="18" t="n">
        <v>0.001806</v>
      </c>
      <c r="AA532" s="18" t="n">
        <v>-0.01513</v>
      </c>
      <c r="AB532" s="18" t="n">
        <v>-0.006146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334836210.52</v>
      </c>
      <c r="R533" s="17" t="n">
        <v>1001.4</v>
      </c>
      <c r="S533" s="18" t="n">
        <v>-0.035752</v>
      </c>
      <c r="T533" s="18" t="inlineStr">
        <is>
          <t>-</t>
        </is>
      </c>
      <c r="U533" s="18" t="n">
        <v>0.00067</v>
      </c>
      <c r="V533" s="18" t="n">
        <v>-0.003126</v>
      </c>
      <c r="W533" s="18" t="n">
        <v>-0.034274</v>
      </c>
      <c r="X533" s="18" t="n">
        <v>-0.033454</v>
      </c>
      <c r="Y533" s="18" t="n">
        <v>-0.03223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144018465.97</v>
      </c>
      <c r="R534" s="17" t="n">
        <v>113828.88</v>
      </c>
      <c r="S534" s="18" t="n">
        <v>-0.111461</v>
      </c>
      <c r="T534" s="18" t="inlineStr">
        <is>
          <t>-</t>
        </is>
      </c>
      <c r="U534" s="18" t="n">
        <v>-0.00492</v>
      </c>
      <c r="V534" s="18" t="n">
        <v>-0.041281</v>
      </c>
      <c r="W534" s="18" t="n">
        <v>-0.057542</v>
      </c>
      <c r="X534" s="18" t="n">
        <v>-0.08907</v>
      </c>
      <c r="Y534" s="18" t="n">
        <v>-0.107941</v>
      </c>
      <c r="Z534" s="18" t="n">
        <v>0.032668</v>
      </c>
      <c r="AA534" s="18" t="n">
        <v>0.024424</v>
      </c>
      <c r="AB534" s="18" t="n">
        <v>0.050602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211454961.88</v>
      </c>
      <c r="R535" s="17" t="n">
        <v>1110.42</v>
      </c>
      <c r="S535" s="18" t="n">
        <v>-0.100838</v>
      </c>
      <c r="T535" s="18" t="inlineStr">
        <is>
          <t>-</t>
        </is>
      </c>
      <c r="U535" s="18" t="n">
        <v>-0.00358</v>
      </c>
      <c r="V535" s="18" t="n">
        <v>-0.036203</v>
      </c>
      <c r="W535" s="18" t="n">
        <v>-0.057104</v>
      </c>
      <c r="X535" s="18" t="n">
        <v>-0.07704999999999999</v>
      </c>
      <c r="Y535" s="18" t="n">
        <v>-0.10062</v>
      </c>
      <c r="Z535" s="18" t="n">
        <v>0.037921</v>
      </c>
      <c r="AA535" s="18" t="n">
        <v>0.041445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135655530.56</v>
      </c>
      <c r="R536" s="17" t="n">
        <v>10177.18</v>
      </c>
      <c r="S536" s="18" t="n">
        <v>-0.059434</v>
      </c>
      <c r="T536" s="18" t="inlineStr">
        <is>
          <t>-</t>
        </is>
      </c>
      <c r="U536" s="18" t="n">
        <v>0.000157</v>
      </c>
      <c r="V536" s="18" t="n">
        <v>-0.020874</v>
      </c>
      <c r="W536" s="18" t="n">
        <v>-0.033375</v>
      </c>
      <c r="X536" s="18" t="n">
        <v>-0.049613</v>
      </c>
      <c r="Y536" s="18" t="n">
        <v>-0.053378</v>
      </c>
      <c r="Z536" s="18" t="n">
        <v>0.002643</v>
      </c>
      <c r="AA536" s="18" t="n">
        <v>-0.009150999999999999</v>
      </c>
      <c r="AB536" s="18" t="n">
        <v>0.045742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247993043.79</v>
      </c>
      <c r="R537" s="17" t="n">
        <v>1104.48</v>
      </c>
      <c r="S537" s="18" t="n">
        <v>-0.183361</v>
      </c>
      <c r="T537" s="18" t="inlineStr">
        <is>
          <t>-</t>
        </is>
      </c>
      <c r="U537" s="18" t="n">
        <v>-0.013108</v>
      </c>
      <c r="V537" s="18" t="n">
        <v>-0.073967</v>
      </c>
      <c r="W537" s="18" t="n">
        <v>-0.100015</v>
      </c>
      <c r="X537" s="18" t="n">
        <v>-0.139277</v>
      </c>
      <c r="Y537" s="18" t="n">
        <v>-0.193687</v>
      </c>
      <c r="Z537" s="18" t="n">
        <v>0.162231</v>
      </c>
      <c r="AA537" s="18" t="n">
        <v>0.119254</v>
      </c>
      <c r="AB537" s="18" t="n">
        <v>0.178892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1715241125.48</v>
      </c>
      <c r="R538" s="17" t="n">
        <v>769.74</v>
      </c>
      <c r="S538" s="18" t="n">
        <v>-0.180098</v>
      </c>
      <c r="T538" s="18" t="inlineStr">
        <is>
          <t>-</t>
        </is>
      </c>
      <c r="U538" s="18" t="n">
        <v>-0.013382</v>
      </c>
      <c r="V538" s="18" t="n">
        <v>-0.085211</v>
      </c>
      <c r="W538" s="18" t="n">
        <v>-0.098317</v>
      </c>
      <c r="X538" s="18" t="n">
        <v>-0.155515</v>
      </c>
      <c r="Y538" s="18" t="n">
        <v>-0.182224</v>
      </c>
      <c r="Z538" s="18" t="n">
        <v>0.034263</v>
      </c>
      <c r="AA538" s="18" t="n">
        <v>0.000273</v>
      </c>
      <c r="AB538" s="18" t="n">
        <v>0.009297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1125217.99</v>
      </c>
      <c r="R539" s="17" t="n">
        <v>186.75</v>
      </c>
      <c r="S539" s="18" t="n">
        <v>-0.011643</v>
      </c>
      <c r="T539" s="18" t="inlineStr">
        <is>
          <t>-</t>
        </is>
      </c>
      <c r="U539" s="18" t="n">
        <v>0</v>
      </c>
      <c r="V539" s="18" t="n">
        <v>0.001716</v>
      </c>
      <c r="W539" s="18" t="n">
        <v>-0.015758</v>
      </c>
      <c r="X539" s="18" t="n">
        <v>-0.011539</v>
      </c>
      <c r="Y539" s="18" t="n">
        <v>-0.00781</v>
      </c>
      <c r="Z539" s="18" t="n">
        <v>0.010224</v>
      </c>
      <c r="AA539" s="18" t="n">
        <v>0.039926</v>
      </c>
      <c r="AB539" s="18" t="n">
        <v>0.105422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4295953741.55</v>
      </c>
      <c r="R540" s="17" t="n">
        <v>1635.87</v>
      </c>
      <c r="S540" s="18" t="n">
        <v>0.007098</v>
      </c>
      <c r="T540" s="18" t="inlineStr">
        <is>
          <t>-</t>
        </is>
      </c>
      <c r="U540" s="18" t="n">
        <v>-0.001922</v>
      </c>
      <c r="V540" s="18" t="n">
        <v>0.002586</v>
      </c>
      <c r="W540" s="18" t="n">
        <v>0.002187</v>
      </c>
      <c r="X540" s="18" t="n">
        <v>0.007941999999999999</v>
      </c>
      <c r="Y540" s="18" t="n">
        <v>0.012145</v>
      </c>
      <c r="Z540" s="18" t="n">
        <v>0.040491</v>
      </c>
      <c r="AA540" s="18" t="n">
        <v>0.07209699999999999</v>
      </c>
      <c r="AB540" s="18" t="n">
        <v>0.144982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935460.88</v>
      </c>
      <c r="R541" s="17" t="n">
        <v>935.46</v>
      </c>
      <c r="S541" s="18" t="n">
        <v>-0.115304</v>
      </c>
      <c r="T541" s="18" t="inlineStr">
        <is>
          <t>-</t>
        </is>
      </c>
      <c r="U541" s="18" t="n">
        <v>-0.006067</v>
      </c>
      <c r="V541" s="18" t="n">
        <v>-0.042498</v>
      </c>
      <c r="W541" s="18" t="n">
        <v>-0.059688</v>
      </c>
      <c r="X541" s="18" t="n">
        <v>-0.089249</v>
      </c>
      <c r="Y541" s="18" t="n">
        <v>-0.103081</v>
      </c>
      <c r="Z541" s="18" t="n">
        <v>-0.037998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18030080131.27</v>
      </c>
      <c r="R542" s="17" t="n">
        <v>150.31</v>
      </c>
      <c r="S542" s="18" t="n">
        <v>0.007575</v>
      </c>
      <c r="T542" s="18" t="inlineStr">
        <is>
          <t>-</t>
        </is>
      </c>
      <c r="U542" s="18" t="n">
        <v>-0.000399</v>
      </c>
      <c r="V542" s="18" t="n">
        <v>0.000666</v>
      </c>
      <c r="W542" s="18" t="n">
        <v>-0.000399</v>
      </c>
      <c r="X542" s="18" t="n">
        <v>0.002267</v>
      </c>
      <c r="Y542" s="18" t="n">
        <v>0.009537</v>
      </c>
      <c r="Z542" s="18" t="n">
        <v>0.033627</v>
      </c>
      <c r="AA542" s="18" t="n">
        <v>0.06640699999999999</v>
      </c>
      <c r="AB542" s="18" t="n">
        <v>0.131086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1229002718.66</v>
      </c>
      <c r="R543" s="17" t="n">
        <v>109258.05</v>
      </c>
      <c r="S543" s="18" t="n">
        <v>-0.059082</v>
      </c>
      <c r="T543" s="18" t="inlineStr">
        <is>
          <t>-</t>
        </is>
      </c>
      <c r="U543" s="18" t="n">
        <v>-0.001936</v>
      </c>
      <c r="V543" s="18" t="n">
        <v>-0.018404</v>
      </c>
      <c r="W543" s="18" t="n">
        <v>-0.030396</v>
      </c>
      <c r="X543" s="18" t="n">
        <v>-0.044419</v>
      </c>
      <c r="Y543" s="18" t="n">
        <v>-0.05507</v>
      </c>
      <c r="Z543" s="18" t="n">
        <v>0.034249</v>
      </c>
      <c r="AA543" s="18" t="n">
        <v>0.067653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1272526364.98</v>
      </c>
      <c r="R544" s="17" t="n">
        <v>252.57</v>
      </c>
      <c r="S544" s="18" t="n">
        <v>-0.020401</v>
      </c>
      <c r="T544" s="18" t="inlineStr">
        <is>
          <t>-</t>
        </is>
      </c>
      <c r="U544" s="18" t="n">
        <v>-4e-05</v>
      </c>
      <c r="V544" s="18" t="n">
        <v>0.002302</v>
      </c>
      <c r="W544" s="18" t="n">
        <v>-0.022713</v>
      </c>
      <c r="X544" s="18" t="n">
        <v>-0.016893</v>
      </c>
      <c r="Y544" s="18" t="n">
        <v>-0.014784</v>
      </c>
      <c r="Z544" s="18" t="n">
        <v>0.017935</v>
      </c>
      <c r="AA544" s="18" t="n">
        <v>0.072393</v>
      </c>
      <c r="AB544" s="18" t="n">
        <v>0.168656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200778753.14</v>
      </c>
      <c r="R545" s="17" t="n">
        <v>1013</v>
      </c>
      <c r="S545" s="18" t="n">
        <v>-0.016524</v>
      </c>
      <c r="T545" s="18" t="inlineStr">
        <is>
          <t>-</t>
        </is>
      </c>
      <c r="U545" s="18" t="n">
        <v>-0.002138</v>
      </c>
      <c r="V545" s="18" t="n">
        <v>-0.000365</v>
      </c>
      <c r="W545" s="18" t="n">
        <v>-0.002413</v>
      </c>
      <c r="X545" s="18" t="n">
        <v>-0.002413</v>
      </c>
      <c r="Y545" s="18" t="n">
        <v>-0.012218</v>
      </c>
      <c r="Z545" s="18" t="n">
        <v>0.008331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3594924.78</v>
      </c>
      <c r="R546" s="17" t="n">
        <v>1547.1</v>
      </c>
      <c r="S546" s="18" t="n">
        <v>-0.185098</v>
      </c>
      <c r="T546" s="18" t="inlineStr">
        <is>
          <t>-</t>
        </is>
      </c>
      <c r="U546" s="18" t="n">
        <v>-0.011974</v>
      </c>
      <c r="V546" s="18" t="n">
        <v>-0.084134</v>
      </c>
      <c r="W546" s="18" t="n">
        <v>-0.103904</v>
      </c>
      <c r="X546" s="18" t="n">
        <v>-0.154844</v>
      </c>
      <c r="Y546" s="18" t="n">
        <v>-0.18602</v>
      </c>
      <c r="Z546" s="18" t="n">
        <v>0.034974</v>
      </c>
      <c r="AA546" s="18" t="n">
        <v>-0.031198</v>
      </c>
      <c r="AB546" s="18" t="n">
        <v>-0.036171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184518521.66</v>
      </c>
      <c r="R547" s="17" t="n">
        <v>1408.19</v>
      </c>
      <c r="S547" s="18" t="n">
        <v>0.01081</v>
      </c>
      <c r="T547" s="18" t="inlineStr">
        <is>
          <t>-</t>
        </is>
      </c>
      <c r="U547" s="18" t="n">
        <v>0.000384</v>
      </c>
      <c r="V547" s="18" t="n">
        <v>0.001444</v>
      </c>
      <c r="W547" s="18" t="n">
        <v>0.002806</v>
      </c>
      <c r="X547" s="18" t="n">
        <v>0.006044</v>
      </c>
      <c r="Y547" s="18" t="n">
        <v>0.012817</v>
      </c>
      <c r="Z547" s="18" t="n">
        <v>0.029108</v>
      </c>
      <c r="AA547" s="18" t="n">
        <v>0.053885</v>
      </c>
      <c r="AB547" s="18" t="n">
        <v>0.100948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1610712.26</v>
      </c>
      <c r="R548" s="17" t="n">
        <v>1604.34</v>
      </c>
      <c r="S548" s="18" t="n">
        <v>-0.085257</v>
      </c>
      <c r="T548" s="18" t="inlineStr">
        <is>
          <t>-</t>
        </is>
      </c>
      <c r="U548" s="18" t="n">
        <v>-0.005017</v>
      </c>
      <c r="V548" s="18" t="n">
        <v>-0.032784</v>
      </c>
      <c r="W548" s="18" t="n">
        <v>-0.053034</v>
      </c>
      <c r="X548" s="18" t="n">
        <v>-0.070702</v>
      </c>
      <c r="Y548" s="18" t="n">
        <v>-0.085122</v>
      </c>
      <c r="Z548" s="18" t="n">
        <v>0.042138</v>
      </c>
      <c r="AA548" s="18" t="n">
        <v>0.044404</v>
      </c>
      <c r="AB548" s="18" t="n">
        <v>0.064952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230402743.81</v>
      </c>
      <c r="R549" s="17" t="n">
        <v>1442.33</v>
      </c>
      <c r="S549" s="18" t="n">
        <v>0.00777</v>
      </c>
      <c r="T549" s="18" t="inlineStr">
        <is>
          <t>-</t>
        </is>
      </c>
      <c r="U549" s="18" t="n">
        <v>-0.000381</v>
      </c>
      <c r="V549" s="18" t="n">
        <v>0.000458</v>
      </c>
      <c r="W549" s="18" t="n">
        <v>0.000527</v>
      </c>
      <c r="X549" s="18" t="n">
        <v>0.003144</v>
      </c>
      <c r="Y549" s="18" t="n">
        <v>0.009922</v>
      </c>
      <c r="Z549" s="18" t="n">
        <v>0.026504</v>
      </c>
      <c r="AA549" s="18" t="n">
        <v>0.052742</v>
      </c>
      <c r="AB549" s="18" t="n">
        <v>0.1035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6840273.4</v>
      </c>
      <c r="R550" s="17" t="n">
        <v>1611.59</v>
      </c>
      <c r="S550" s="18" t="n">
        <v>-0.013914</v>
      </c>
      <c r="T550" s="18" t="inlineStr">
        <is>
          <t>-</t>
        </is>
      </c>
      <c r="U550" s="18" t="n">
        <v>-0.00153</v>
      </c>
      <c r="V550" s="18" t="n">
        <v>0.00095</v>
      </c>
      <c r="W550" s="18" t="n">
        <v>-0.015937</v>
      </c>
      <c r="X550" s="18" t="n">
        <v>-0.01331</v>
      </c>
      <c r="Y550" s="18" t="n">
        <v>-0.011489</v>
      </c>
      <c r="Z550" s="18" t="n">
        <v>0.008201999999999999</v>
      </c>
      <c r="AA550" s="18" t="n">
        <v>0.047262</v>
      </c>
      <c r="AB550" s="18" t="n">
        <v>0.12414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9481414.689999999</v>
      </c>
      <c r="R551" s="17" t="n">
        <v>1486.8</v>
      </c>
      <c r="S551" s="18" t="n">
        <v>-0.062151</v>
      </c>
      <c r="T551" s="18" t="inlineStr">
        <is>
          <t>-</t>
        </is>
      </c>
      <c r="U551" s="18" t="n">
        <v>-0.002221</v>
      </c>
      <c r="V551" s="18" t="n">
        <v>-0.015306</v>
      </c>
      <c r="W551" s="18" t="n">
        <v>-0.042738</v>
      </c>
      <c r="X551" s="18" t="n">
        <v>-0.052692</v>
      </c>
      <c r="Y551" s="18" t="n">
        <v>-0.059047</v>
      </c>
      <c r="Z551" s="18" t="n">
        <v>0.005308</v>
      </c>
      <c r="AA551" s="18" t="n">
        <v>0.014389</v>
      </c>
      <c r="AB551" s="18" t="n">
        <v>0.052453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1352881.73</v>
      </c>
      <c r="R552" s="17" t="n">
        <v>1352.88</v>
      </c>
      <c r="S552" s="18" t="n">
        <v>0.007514</v>
      </c>
      <c r="T552" s="18" t="inlineStr">
        <is>
          <t>-</t>
        </is>
      </c>
      <c r="U552" s="18" t="n">
        <v>-3e-05</v>
      </c>
      <c r="V552" s="18" t="n">
        <v>0.000792</v>
      </c>
      <c r="W552" s="18" t="n">
        <v>0.00223</v>
      </c>
      <c r="X552" s="18" t="n">
        <v>0.004358</v>
      </c>
      <c r="Y552" s="18" t="n">
        <v>0.008888999999999999</v>
      </c>
      <c r="Z552" s="18" t="n">
        <v>0.018252</v>
      </c>
      <c r="AA552" s="18" t="n">
        <v>0.040517</v>
      </c>
      <c r="AB552" s="18" t="n">
        <v>0.085866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1375124.42</v>
      </c>
      <c r="R553" s="17" t="n">
        <v>137.51</v>
      </c>
      <c r="S553" s="18" t="n">
        <v>-0.004056</v>
      </c>
      <c r="T553" s="18" t="inlineStr">
        <is>
          <t>-</t>
        </is>
      </c>
      <c r="U553" s="18" t="n">
        <v>-0.001235</v>
      </c>
      <c r="V553" s="18" t="n">
        <v>-0.0008720000000000001</v>
      </c>
      <c r="W553" s="18" t="n">
        <v>-0.004128</v>
      </c>
      <c r="X553" s="18" t="n">
        <v>-0.004705</v>
      </c>
      <c r="Y553" s="18" t="n">
        <v>-0.003767</v>
      </c>
      <c r="Z553" s="18" t="n">
        <v>0.004603</v>
      </c>
      <c r="AA553" s="18" t="n">
        <v>0.020331</v>
      </c>
      <c r="AB553" s="18" t="n">
        <v>0.049294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174282356.24</v>
      </c>
      <c r="R554" s="17" t="n">
        <v>12327.56</v>
      </c>
      <c r="S554" s="18" t="n">
        <v>-0.062331</v>
      </c>
      <c r="T554" s="18" t="inlineStr">
        <is>
          <t>-</t>
        </is>
      </c>
      <c r="U554" s="18" t="n">
        <v>-0.002681</v>
      </c>
      <c r="V554" s="18" t="n">
        <v>-0.021092</v>
      </c>
      <c r="W554" s="18" t="n">
        <v>-0.035997</v>
      </c>
      <c r="X554" s="18" t="n">
        <v>-0.052689</v>
      </c>
      <c r="Y554" s="18" t="n">
        <v>-0.056803</v>
      </c>
      <c r="Z554" s="18" t="n">
        <v>0.035987</v>
      </c>
      <c r="AA554" s="18" t="n">
        <v>0.039911</v>
      </c>
      <c r="AB554" s="18" t="n">
        <v>0.087785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1383739.83</v>
      </c>
      <c r="R555" s="17" t="n">
        <v>138.37</v>
      </c>
      <c r="S555" s="18" t="n">
        <v>-0.011643</v>
      </c>
      <c r="T555" s="18" t="inlineStr">
        <is>
          <t>-</t>
        </is>
      </c>
      <c r="U555" s="18" t="n">
        <v>-0.000722</v>
      </c>
      <c r="V555" s="18" t="n">
        <v>-0.01642</v>
      </c>
      <c r="W555" s="18" t="n">
        <v>-0.016141</v>
      </c>
      <c r="X555" s="18" t="n">
        <v>-0.004174</v>
      </c>
      <c r="Y555" s="18" t="n">
        <v>-0.007518</v>
      </c>
      <c r="Z555" s="18" t="n">
        <v>0.064888</v>
      </c>
      <c r="AA555" s="18" t="n">
        <v>0.105459</v>
      </c>
      <c r="AB555" s="18" t="n">
        <v>0.194343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290239333.85</v>
      </c>
      <c r="R556" s="17" t="n">
        <v>4224.37</v>
      </c>
      <c r="S556" s="18" t="n">
        <v>-0.09052399999999999</v>
      </c>
      <c r="T556" s="18" t="inlineStr">
        <is>
          <t>-</t>
        </is>
      </c>
      <c r="U556" s="18" t="n">
        <v>-0.00835</v>
      </c>
      <c r="V556" s="18" t="n">
        <v>-0.033088</v>
      </c>
      <c r="W556" s="18" t="n">
        <v>-0.051074</v>
      </c>
      <c r="X556" s="18" t="n">
        <v>-0.06627</v>
      </c>
      <c r="Y556" s="18" t="n">
        <v>-0.087475</v>
      </c>
      <c r="Z556" s="18" t="n">
        <v>-0.007245</v>
      </c>
      <c r="AA556" s="18" t="n">
        <v>0.001719</v>
      </c>
      <c r="AB556" s="18" t="n">
        <v>0.06531000000000001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992585.49</v>
      </c>
      <c r="R557" s="17" t="n">
        <v>992.58</v>
      </c>
      <c r="S557" s="18" t="n">
        <v>-0.01853</v>
      </c>
      <c r="T557" s="18" t="inlineStr">
        <is>
          <t>-</t>
        </is>
      </c>
      <c r="U557" s="18" t="n">
        <v>-0.001529</v>
      </c>
      <c r="V557" s="18" t="n">
        <v>-0.002121</v>
      </c>
      <c r="W557" s="18" t="n">
        <v>-0.017986</v>
      </c>
      <c r="X557" s="18" t="n">
        <v>-0.015864</v>
      </c>
      <c r="Y557" s="18" t="n">
        <v>-0.014643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820696525.1</v>
      </c>
      <c r="R558" s="17" t="n">
        <v>193.17</v>
      </c>
      <c r="S558" s="18" t="n">
        <v>0.009162999999999999</v>
      </c>
      <c r="T558" s="18" t="inlineStr">
        <is>
          <t>-</t>
        </is>
      </c>
      <c r="U558" s="18" t="n">
        <v>-5.2e-05</v>
      </c>
      <c r="V558" s="18" t="n">
        <v>0.000725</v>
      </c>
      <c r="W558" s="18" t="n">
        <v>0.001348</v>
      </c>
      <c r="X558" s="18" t="n">
        <v>0.00395</v>
      </c>
      <c r="Y558" s="18" t="n">
        <v>0.011541</v>
      </c>
      <c r="Z558" s="18" t="n">
        <v>0.029954</v>
      </c>
      <c r="AA558" s="18" t="n">
        <v>0.058373</v>
      </c>
      <c r="AB558" s="18" t="n">
        <v>0.113744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1356908.89</v>
      </c>
      <c r="R559" s="17" t="n">
        <v>135.69</v>
      </c>
      <c r="S559" s="18" t="n">
        <v>-0.016882</v>
      </c>
      <c r="T559" s="18" t="inlineStr">
        <is>
          <t>-</t>
        </is>
      </c>
      <c r="U559" s="18" t="n">
        <v>0</v>
      </c>
      <c r="V559" s="18" t="n">
        <v>0.000811</v>
      </c>
      <c r="W559" s="18" t="n">
        <v>-0.014024</v>
      </c>
      <c r="X559" s="18" t="n">
        <v>-0.013881</v>
      </c>
      <c r="Y559" s="18" t="n">
        <v>-0.014239</v>
      </c>
      <c r="Z559" s="18" t="n">
        <v>0.001402</v>
      </c>
      <c r="AA559" s="18" t="n">
        <v>0.031863</v>
      </c>
      <c r="AB559" s="18" t="n">
        <v>0.08214399999999999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55775116.54</v>
      </c>
      <c r="R560" s="17" t="n">
        <v>453.86</v>
      </c>
      <c r="S560" s="18" t="n">
        <v>-0.143515</v>
      </c>
      <c r="T560" s="18" t="inlineStr">
        <is>
          <t>-</t>
        </is>
      </c>
      <c r="U560" s="18" t="n">
        <v>-0.007739</v>
      </c>
      <c r="V560" s="18" t="n">
        <v>-0.057149</v>
      </c>
      <c r="W560" s="18" t="n">
        <v>-0.075547</v>
      </c>
      <c r="X560" s="18" t="n">
        <v>-0.138459</v>
      </c>
      <c r="Y560" s="18" t="n">
        <v>-0.147537</v>
      </c>
      <c r="Z560" s="18" t="n">
        <v>0.09811</v>
      </c>
      <c r="AA560" s="18" t="n">
        <v>0.081495</v>
      </c>
      <c r="AB560" s="18" t="n">
        <v>0.063851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87193327.09999999</v>
      </c>
      <c r="R561" s="17" t="n">
        <v>1047.74</v>
      </c>
      <c r="S561" s="18" t="n">
        <v>-0.139645</v>
      </c>
      <c r="T561" s="18" t="inlineStr">
        <is>
          <t>-</t>
        </is>
      </c>
      <c r="U561" s="18" t="n">
        <v>-0.003718</v>
      </c>
      <c r="V561" s="18" t="n">
        <v>-0.047561</v>
      </c>
      <c r="W561" s="18" t="n">
        <v>-0.084703</v>
      </c>
      <c r="X561" s="18" t="n">
        <v>-0.132033</v>
      </c>
      <c r="Y561" s="18" t="n">
        <v>-0.148414</v>
      </c>
      <c r="Z561" s="18" t="n">
        <v>0.047572</v>
      </c>
      <c r="AA561" s="18" t="n">
        <v>0.042081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2026-08-06T21:58:11Z</dcterms:modified>
  <cp:lastModifiedBy>Soufiane Yakoubi</cp:lastModifiedBy>
</cp:coreProperties>
</file>