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1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11-11-2022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15650470.53</v>
      </c>
      <c r="R3" s="17" t="n">
        <v>241.67</v>
      </c>
      <c r="S3" s="18" t="n">
        <v>-0.216273</v>
      </c>
      <c r="T3" s="18" t="inlineStr">
        <is>
          <t>-</t>
        </is>
      </c>
      <c r="U3" s="18" t="n">
        <v>-0.036519</v>
      </c>
      <c r="V3" s="18" t="n">
        <v>-0.09469900000000001</v>
      </c>
      <c r="W3" s="18" t="n">
        <v>-0.150246</v>
      </c>
      <c r="X3" s="18" t="n">
        <v>-0.16989</v>
      </c>
      <c r="Y3" s="18" t="n">
        <v>-0.214132</v>
      </c>
      <c r="Z3" s="18" t="n">
        <v>-0.013994</v>
      </c>
      <c r="AA3" s="18" t="n">
        <v>-0.08655599999999999</v>
      </c>
      <c r="AB3" s="18" t="n">
        <v>-0.114632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220856452</v>
      </c>
      <c r="R4" s="17" t="n">
        <v>245.96</v>
      </c>
      <c r="S4" s="18" t="n">
        <v>-0.029744</v>
      </c>
      <c r="T4" s="18" t="inlineStr">
        <is>
          <t>-</t>
        </is>
      </c>
      <c r="U4" s="18" t="n">
        <v>0.001507</v>
      </c>
      <c r="V4" s="18" t="n">
        <v>0.003222</v>
      </c>
      <c r="W4" s="18" t="n">
        <v>-0.02748</v>
      </c>
      <c r="X4" s="18" t="n">
        <v>-0.023348</v>
      </c>
      <c r="Y4" s="18" t="n">
        <v>-0.025206</v>
      </c>
      <c r="Z4" s="18" t="n">
        <v>4.1e-05</v>
      </c>
      <c r="AA4" s="18" t="n">
        <v>0.036232</v>
      </c>
      <c r="AB4" s="18" t="n">
        <v>0.106682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405654284.57</v>
      </c>
      <c r="R5" s="17" t="n">
        <v>114948.79</v>
      </c>
      <c r="S5" s="18" t="n">
        <v>0.006488</v>
      </c>
      <c r="T5" s="18" t="inlineStr">
        <is>
          <t>-</t>
        </is>
      </c>
      <c r="U5" s="18" t="n">
        <v>0.000101</v>
      </c>
      <c r="V5" s="18" t="n">
        <v>0.000822</v>
      </c>
      <c r="W5" s="18" t="n">
        <v>0.002041</v>
      </c>
      <c r="X5" s="18" t="n">
        <v>0.003857</v>
      </c>
      <c r="Y5" s="18" t="n">
        <v>0.007359</v>
      </c>
      <c r="Z5" s="18" t="n">
        <v>0.014863</v>
      </c>
      <c r="AA5" s="18" t="n">
        <v>0.027911</v>
      </c>
      <c r="AB5" s="18" t="n">
        <v>0.060474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95804946.62</v>
      </c>
      <c r="R6" s="17" t="n">
        <v>3285.71</v>
      </c>
      <c r="S6" s="18" t="n">
        <v>-0.082632</v>
      </c>
      <c r="T6" s="18" t="inlineStr">
        <is>
          <t>-</t>
        </is>
      </c>
      <c r="U6" s="18" t="n">
        <v>-0.010167</v>
      </c>
      <c r="V6" s="18" t="n">
        <v>-0.027649</v>
      </c>
      <c r="W6" s="18" t="n">
        <v>-0.06587800000000001</v>
      </c>
      <c r="X6" s="18" t="n">
        <v>-0.068816</v>
      </c>
      <c r="Y6" s="18" t="n">
        <v>-0.074948</v>
      </c>
      <c r="Z6" s="18" t="n">
        <v>0.014913</v>
      </c>
      <c r="AA6" s="18" t="n">
        <v>0.015506</v>
      </c>
      <c r="AB6" s="18" t="n">
        <v>0.055894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1059986088.17</v>
      </c>
      <c r="R7" s="17" t="n">
        <v>3088.42</v>
      </c>
      <c r="S7" s="18" t="n">
        <v>-0.027346</v>
      </c>
      <c r="T7" s="18" t="inlineStr">
        <is>
          <t>-</t>
        </is>
      </c>
      <c r="U7" s="18" t="n">
        <v>0.001492</v>
      </c>
      <c r="V7" s="18" t="n">
        <v>0.004554</v>
      </c>
      <c r="W7" s="18" t="n">
        <v>-0.032938</v>
      </c>
      <c r="X7" s="18" t="n">
        <v>-0.025541</v>
      </c>
      <c r="Y7" s="18" t="n">
        <v>-0.02373</v>
      </c>
      <c r="Z7" s="18" t="n">
        <v>0.004975</v>
      </c>
      <c r="AA7" s="18" t="n">
        <v>0.048664</v>
      </c>
      <c r="AB7" s="18" t="n">
        <v>0.14865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11521841753.27</v>
      </c>
      <c r="R8" s="17" t="n">
        <v>2966.8</v>
      </c>
      <c r="S8" s="18" t="n">
        <v>-0.000451</v>
      </c>
      <c r="T8" s="18" t="inlineStr">
        <is>
          <t>-</t>
        </is>
      </c>
      <c r="U8" s="18" t="n">
        <v>0.000142</v>
      </c>
      <c r="V8" s="18" t="n">
        <v>9.399999999999999e-05</v>
      </c>
      <c r="W8" s="18" t="n">
        <v>-0.007663</v>
      </c>
      <c r="X8" s="18" t="n">
        <v>-0.003567</v>
      </c>
      <c r="Y8" s="18" t="n">
        <v>0.001195</v>
      </c>
      <c r="Z8" s="18" t="n">
        <v>0.024479</v>
      </c>
      <c r="AA8" s="18" t="n">
        <v>0.06414300000000001</v>
      </c>
      <c r="AB8" s="18" t="n">
        <v>0.126883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1912647401.15</v>
      </c>
      <c r="R9" s="17" t="n">
        <v>2032.35</v>
      </c>
      <c r="S9" s="18" t="n">
        <v>0.010632</v>
      </c>
      <c r="T9" s="18" t="inlineStr">
        <is>
          <t>-</t>
        </is>
      </c>
      <c r="U9" s="18" t="n">
        <v>-0.00031</v>
      </c>
      <c r="V9" s="18" t="n">
        <v>0.001024</v>
      </c>
      <c r="W9" s="18" t="n">
        <v>0.002115</v>
      </c>
      <c r="X9" s="18" t="n">
        <v>0.005362</v>
      </c>
      <c r="Y9" s="18" t="n">
        <v>0.012197</v>
      </c>
      <c r="Z9" s="18" t="n">
        <v>0.026927</v>
      </c>
      <c r="AA9" s="18" t="n">
        <v>0.047976</v>
      </c>
      <c r="AB9" s="18" t="n">
        <v>0.097814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94154271.14</v>
      </c>
      <c r="R10" s="17" t="n">
        <v>123.88</v>
      </c>
      <c r="S10" s="18" t="n">
        <v>-0.059592</v>
      </c>
      <c r="T10" s="18" t="inlineStr">
        <is>
          <t>-</t>
        </is>
      </c>
      <c r="U10" s="18" t="n">
        <v>-0.009435000000000001</v>
      </c>
      <c r="V10" s="18" t="n">
        <v>-0.025947</v>
      </c>
      <c r="W10" s="18" t="n">
        <v>-0.04627</v>
      </c>
      <c r="X10" s="18" t="n">
        <v>-0.048395</v>
      </c>
      <c r="Y10" s="18" t="n">
        <v>-0.05809</v>
      </c>
      <c r="Z10" s="18" t="n">
        <v>0.042673</v>
      </c>
      <c r="AA10" s="18" t="n">
        <v>0.008631</v>
      </c>
      <c r="AB10" s="18" t="n">
        <v>0.031388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935699422.16</v>
      </c>
      <c r="R11" s="17" t="n">
        <v>361413.45</v>
      </c>
      <c r="S11" s="18" t="n">
        <v>0.009429999999999999</v>
      </c>
      <c r="T11" s="18" t="inlineStr">
        <is>
          <t>-</t>
        </is>
      </c>
      <c r="U11" s="18" t="n">
        <v>-1.4e-05</v>
      </c>
      <c r="V11" s="18" t="n">
        <v>0.000749</v>
      </c>
      <c r="W11" s="18" t="n">
        <v>0.00107</v>
      </c>
      <c r="X11" s="18" t="n">
        <v>0.004602</v>
      </c>
      <c r="Y11" s="18" t="n">
        <v>0.011224</v>
      </c>
      <c r="Z11" s="18" t="n">
        <v>0.028573</v>
      </c>
      <c r="AA11" s="18" t="n">
        <v>0.055063</v>
      </c>
      <c r="AB11" s="18" t="n">
        <v>0.1067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3714334695.71</v>
      </c>
      <c r="R12" s="17" t="n">
        <v>3402.7</v>
      </c>
      <c r="S12" s="18" t="n">
        <v>-0.027847</v>
      </c>
      <c r="T12" s="18" t="inlineStr">
        <is>
          <t>-</t>
        </is>
      </c>
      <c r="U12" s="18" t="n">
        <v>0.0007560000000000001</v>
      </c>
      <c r="V12" s="18" t="n">
        <v>0.000835</v>
      </c>
      <c r="W12" s="18" t="n">
        <v>-0.030959</v>
      </c>
      <c r="X12" s="18" t="n">
        <v>-0.02448</v>
      </c>
      <c r="Y12" s="18" t="n">
        <v>-0.024466</v>
      </c>
      <c r="Z12" s="18" t="n">
        <v>0.012253</v>
      </c>
      <c r="AA12" s="18" t="n">
        <v>0.064845</v>
      </c>
      <c r="AB12" s="18" t="n">
        <v>0.167531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6662587.98</v>
      </c>
      <c r="R13" s="17" t="n">
        <v>3683.02</v>
      </c>
      <c r="S13" s="18" t="n">
        <v>-0.07481599999999999</v>
      </c>
      <c r="T13" s="18" t="inlineStr">
        <is>
          <t>-</t>
        </is>
      </c>
      <c r="U13" s="18" t="n">
        <v>-0.010582</v>
      </c>
      <c r="V13" s="18" t="n">
        <v>-0.025362</v>
      </c>
      <c r="W13" s="18" t="n">
        <v>-0.051572</v>
      </c>
      <c r="X13" s="18" t="n">
        <v>-0.051824</v>
      </c>
      <c r="Y13" s="18" t="n">
        <v>-0.07016799999999999</v>
      </c>
      <c r="Z13" s="18" t="n">
        <v>0.028851</v>
      </c>
      <c r="AA13" s="18" t="n">
        <v>-0.029533</v>
      </c>
      <c r="AB13" s="18" t="n">
        <v>-0.07450900000000001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45589054.99</v>
      </c>
      <c r="R14" s="17" t="n">
        <v>177.07</v>
      </c>
      <c r="S14" s="18" t="n">
        <v>0.002661</v>
      </c>
      <c r="T14" s="18" t="inlineStr">
        <is>
          <t>-</t>
        </is>
      </c>
      <c r="U14" s="18" t="n">
        <v>-0.000508</v>
      </c>
      <c r="V14" s="18" t="n">
        <v>0.000226</v>
      </c>
      <c r="W14" s="18" t="n">
        <v>-0.00079</v>
      </c>
      <c r="X14" s="18" t="n">
        <v>0.000678</v>
      </c>
      <c r="Y14" s="18" t="n">
        <v>0.003457</v>
      </c>
      <c r="Z14" s="18" t="n">
        <v>0.01496</v>
      </c>
      <c r="AA14" s="18" t="n">
        <v>0.033201</v>
      </c>
      <c r="AB14" s="18" t="n">
        <v>0.07036199999999999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462705461.9</v>
      </c>
      <c r="R15" s="17" t="n">
        <v>7134.24</v>
      </c>
      <c r="S15" s="18" t="n">
        <v>-0.102102</v>
      </c>
      <c r="T15" s="18" t="inlineStr">
        <is>
          <t>-</t>
        </is>
      </c>
      <c r="U15" s="18" t="n">
        <v>-0.014384</v>
      </c>
      <c r="V15" s="18" t="n">
        <v>-0.03478</v>
      </c>
      <c r="W15" s="18" t="n">
        <v>-0.070205</v>
      </c>
      <c r="X15" s="18" t="n">
        <v>-0.08323800000000001</v>
      </c>
      <c r="Y15" s="18" t="n">
        <v>-0.097539</v>
      </c>
      <c r="Z15" s="18" t="n">
        <v>0.029264</v>
      </c>
      <c r="AA15" s="18" t="n">
        <v>-0.008635</v>
      </c>
      <c r="AB15" s="18" t="n">
        <v>-0.009355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6418596837.08</v>
      </c>
      <c r="R16" s="17" t="n">
        <v>2491.02</v>
      </c>
      <c r="S16" s="18" t="n">
        <v>0.013116</v>
      </c>
      <c r="T16" s="18" t="inlineStr">
        <is>
          <t>-</t>
        </is>
      </c>
      <c r="U16" s="18" t="n">
        <v>-0.000124</v>
      </c>
      <c r="V16" s="18" t="n">
        <v>0.001029</v>
      </c>
      <c r="W16" s="18" t="n">
        <v>0.002766</v>
      </c>
      <c r="X16" s="18" t="n">
        <v>0.006688</v>
      </c>
      <c r="Y16" s="18" t="n">
        <v>0.015392</v>
      </c>
      <c r="Z16" s="18" t="n">
        <v>0.033953</v>
      </c>
      <c r="AA16" s="18" t="n">
        <v>0.059733</v>
      </c>
      <c r="AB16" s="18" t="n">
        <v>0.104753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114451622.75</v>
      </c>
      <c r="R17" s="17" t="n">
        <v>4344.5</v>
      </c>
      <c r="S17" s="18" t="n">
        <v>-0.04946</v>
      </c>
      <c r="T17" s="18" t="inlineStr">
        <is>
          <t>-</t>
        </is>
      </c>
      <c r="U17" s="18" t="n">
        <v>-3e-05</v>
      </c>
      <c r="V17" s="18" t="n">
        <v>0.001632</v>
      </c>
      <c r="W17" s="18" t="n">
        <v>-0.043182</v>
      </c>
      <c r="X17" s="18" t="n">
        <v>-0.041501</v>
      </c>
      <c r="Y17" s="18" t="n">
        <v>-0.044926</v>
      </c>
      <c r="Z17" s="18" t="n">
        <v>-0.018458</v>
      </c>
      <c r="AA17" s="18" t="n">
        <v>0.021353</v>
      </c>
      <c r="AB17" s="18" t="n">
        <v>0.062815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311456085.92</v>
      </c>
      <c r="R18" s="17" t="n">
        <v>4394.31</v>
      </c>
      <c r="S18" s="18" t="n">
        <v>-0.211862</v>
      </c>
      <c r="T18" s="18" t="inlineStr">
        <is>
          <t>-</t>
        </is>
      </c>
      <c r="U18" s="18" t="n">
        <v>-0.03489</v>
      </c>
      <c r="V18" s="18" t="n">
        <v>-0.092677</v>
      </c>
      <c r="W18" s="18" t="n">
        <v>-0.139917</v>
      </c>
      <c r="X18" s="18" t="n">
        <v>-0.163417</v>
      </c>
      <c r="Y18" s="18" t="n">
        <v>-0.205791</v>
      </c>
      <c r="Z18" s="18" t="n">
        <v>-0.02467</v>
      </c>
      <c r="AA18" s="18" t="n">
        <v>-0.09061900000000001</v>
      </c>
      <c r="AB18" s="18" t="n">
        <v>-0.142113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3318360.44</v>
      </c>
      <c r="R19" s="17" t="n">
        <v>30166.91</v>
      </c>
      <c r="S19" s="18" t="n">
        <v>-0.112264</v>
      </c>
      <c r="T19" s="18" t="inlineStr">
        <is>
          <t>-</t>
        </is>
      </c>
      <c r="U19" s="18" t="n">
        <v>-0.018306</v>
      </c>
      <c r="V19" s="18" t="n">
        <v>-0.048142</v>
      </c>
      <c r="W19" s="18" t="n">
        <v>-0.07556599999999999</v>
      </c>
      <c r="X19" s="18" t="n">
        <v>-0.086116</v>
      </c>
      <c r="Y19" s="18" t="n">
        <v>-0.108069</v>
      </c>
      <c r="Z19" s="18" t="n">
        <v>0.006402</v>
      </c>
      <c r="AA19" s="18" t="n">
        <v>-0.025808</v>
      </c>
      <c r="AB19" s="18" t="n">
        <v>-0.020208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1227843218.15</v>
      </c>
      <c r="R20" s="17" t="n">
        <v>530.77</v>
      </c>
      <c r="S20" s="18" t="n">
        <v>-0.095623</v>
      </c>
      <c r="T20" s="18" t="inlineStr">
        <is>
          <t>-</t>
        </is>
      </c>
      <c r="U20" s="18" t="n">
        <v>-0.011067</v>
      </c>
      <c r="V20" s="18" t="n">
        <v>-0.031389</v>
      </c>
      <c r="W20" s="18" t="n">
        <v>-0.06815400000000001</v>
      </c>
      <c r="X20" s="18" t="n">
        <v>-0.071918</v>
      </c>
      <c r="Y20" s="18" t="n">
        <v>-0.096439</v>
      </c>
      <c r="Z20" s="18" t="n">
        <v>0.018401</v>
      </c>
      <c r="AA20" s="18" t="n">
        <v>0.023447</v>
      </c>
      <c r="AB20" s="18" t="n">
        <v>0.079635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16083964.75</v>
      </c>
      <c r="R21" s="17" t="n">
        <v>3336.23</v>
      </c>
      <c r="S21" s="18" t="n">
        <v>-0.122218</v>
      </c>
      <c r="T21" s="18" t="inlineStr">
        <is>
          <t>-</t>
        </is>
      </c>
      <c r="U21" s="18" t="n">
        <v>-0.015885</v>
      </c>
      <c r="V21" s="18" t="n">
        <v>-0.043539</v>
      </c>
      <c r="W21" s="18" t="n">
        <v>-0.078135</v>
      </c>
      <c r="X21" s="18" t="n">
        <v>-0.089029</v>
      </c>
      <c r="Y21" s="18" t="n">
        <v>-0.12146</v>
      </c>
      <c r="Z21" s="18" t="n">
        <v>-0.019785</v>
      </c>
      <c r="AA21" s="18" t="n">
        <v>-0.023926</v>
      </c>
      <c r="AB21" s="18" t="n">
        <v>-0.013361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89232413.53</v>
      </c>
      <c r="R22" s="17" t="n">
        <v>281.3</v>
      </c>
      <c r="S22" s="18" t="n">
        <v>-0.010552</v>
      </c>
      <c r="T22" s="18" t="inlineStr">
        <is>
          <t>-</t>
        </is>
      </c>
      <c r="U22" s="18" t="n">
        <v>-0.000604</v>
      </c>
      <c r="V22" s="18" t="n">
        <v>-0.001065</v>
      </c>
      <c r="W22" s="18" t="n">
        <v>-0.011665</v>
      </c>
      <c r="X22" s="18" t="n">
        <v>-0.008949</v>
      </c>
      <c r="Y22" s="18" t="n">
        <v>-0.008879</v>
      </c>
      <c r="Z22" s="18" t="n">
        <v>0.004966</v>
      </c>
      <c r="AA22" s="18" t="n">
        <v>0.020571</v>
      </c>
      <c r="AB22" s="18" t="n">
        <v>0.051667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7329332980.52</v>
      </c>
      <c r="R23" s="17" t="n">
        <v>5199.12</v>
      </c>
      <c r="S23" s="18" t="n">
        <v>0.007979999999999999</v>
      </c>
      <c r="T23" s="18" t="inlineStr">
        <is>
          <t>-</t>
        </is>
      </c>
      <c r="U23" s="18" t="n">
        <v>-0.000411</v>
      </c>
      <c r="V23" s="18" t="n">
        <v>0.000281</v>
      </c>
      <c r="W23" s="18" t="n">
        <v>0.0009700000000000001</v>
      </c>
      <c r="X23" s="18" t="n">
        <v>0.00372</v>
      </c>
      <c r="Y23" s="18" t="n">
        <v>0.009389</v>
      </c>
      <c r="Z23" s="18" t="n">
        <v>0.02203</v>
      </c>
      <c r="AA23" s="18" t="n">
        <v>0.040727</v>
      </c>
      <c r="AB23" s="18" t="n">
        <v>0.08090899999999999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5074357834.4</v>
      </c>
      <c r="R24" s="17" t="n">
        <v>825635.83</v>
      </c>
      <c r="S24" s="18" t="n">
        <v>-0.020683</v>
      </c>
      <c r="T24" s="18" t="inlineStr">
        <is>
          <t>-</t>
        </is>
      </c>
      <c r="U24" s="18" t="n">
        <v>0.002524</v>
      </c>
      <c r="V24" s="18" t="n">
        <v>0.003914</v>
      </c>
      <c r="W24" s="18" t="n">
        <v>-0.02475</v>
      </c>
      <c r="X24" s="18" t="n">
        <v>-0.018971</v>
      </c>
      <c r="Y24" s="18" t="n">
        <v>-0.016803</v>
      </c>
      <c r="Z24" s="18" t="n">
        <v>0.016807</v>
      </c>
      <c r="AA24" s="18" t="n">
        <v>0.069484</v>
      </c>
      <c r="AB24" s="18" t="n">
        <v>0.170582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74756787.84</v>
      </c>
      <c r="R25" s="17" t="n">
        <v>4767.35</v>
      </c>
      <c r="S25" s="18" t="n">
        <v>-0.139116</v>
      </c>
      <c r="T25" s="18" t="inlineStr">
        <is>
          <t>-</t>
        </is>
      </c>
      <c r="U25" s="18" t="n">
        <v>-0.0214</v>
      </c>
      <c r="V25" s="18" t="n">
        <v>-0.05309</v>
      </c>
      <c r="W25" s="18" t="n">
        <v>-0.090629</v>
      </c>
      <c r="X25" s="18" t="n">
        <v>-0.103647</v>
      </c>
      <c r="Y25" s="18" t="n">
        <v>-0.138024</v>
      </c>
      <c r="Z25" s="18" t="n">
        <v>-0.015195</v>
      </c>
      <c r="AA25" s="18" t="n">
        <v>-0.036578</v>
      </c>
      <c r="AB25" s="18" t="n">
        <v>-0.046736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331409632.07</v>
      </c>
      <c r="R26" s="17" t="n">
        <v>3181.89</v>
      </c>
      <c r="S26" s="18" t="n">
        <v>-0.026775</v>
      </c>
      <c r="T26" s="18" t="inlineStr">
        <is>
          <t>-</t>
        </is>
      </c>
      <c r="U26" s="18" t="n">
        <v>-0.001863</v>
      </c>
      <c r="V26" s="18" t="n">
        <v>-0.000603</v>
      </c>
      <c r="W26" s="18" t="n">
        <v>-0.028849</v>
      </c>
      <c r="X26" s="18" t="n">
        <v>-0.023349</v>
      </c>
      <c r="Y26" s="18" t="n">
        <v>-0.02378</v>
      </c>
      <c r="Z26" s="18" t="n">
        <v>0.002581</v>
      </c>
      <c r="AA26" s="18" t="n">
        <v>0.042931</v>
      </c>
      <c r="AB26" s="18" t="n">
        <v>0.114689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77244777.23999999</v>
      </c>
      <c r="R27" s="17" t="n">
        <v>1551.38</v>
      </c>
      <c r="S27" s="18" t="n">
        <v>0.00826</v>
      </c>
      <c r="T27" s="18" t="inlineStr">
        <is>
          <t>-</t>
        </is>
      </c>
      <c r="U27" s="18" t="n">
        <v>-0.000277</v>
      </c>
      <c r="V27" s="18" t="n">
        <v>0.000219</v>
      </c>
      <c r="W27" s="18" t="n">
        <v>0.000174</v>
      </c>
      <c r="X27" s="18" t="n">
        <v>0.003396</v>
      </c>
      <c r="Y27" s="18" t="n">
        <v>0.010059</v>
      </c>
      <c r="Z27" s="18" t="n">
        <v>0.026935</v>
      </c>
      <c r="AA27" s="18" t="n">
        <v>0.051983</v>
      </c>
      <c r="AB27" s="18" t="n">
        <v>0.103949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1916955252.72</v>
      </c>
      <c r="R28" s="17" t="n">
        <v>5440.22</v>
      </c>
      <c r="S28" s="18" t="n">
        <v>0.008697999999999999</v>
      </c>
      <c r="T28" s="18" t="inlineStr">
        <is>
          <t>-</t>
        </is>
      </c>
      <c r="U28" s="18" t="n">
        <v>-0.000252</v>
      </c>
      <c r="V28" s="18" t="n">
        <v>0.000745</v>
      </c>
      <c r="W28" s="18" t="n">
        <v>0.001687</v>
      </c>
      <c r="X28" s="18" t="n">
        <v>0.004485</v>
      </c>
      <c r="Y28" s="18" t="n">
        <v>0.010177</v>
      </c>
      <c r="Z28" s="18" t="n">
        <v>0.023594</v>
      </c>
      <c r="AA28" s="18" t="n">
        <v>0.043495</v>
      </c>
      <c r="AB28" s="18" t="n">
        <v>0.084621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72510646.93000001</v>
      </c>
      <c r="R29" s="17" t="n">
        <v>4413.31</v>
      </c>
      <c r="S29" s="18" t="n">
        <v>-0.22476</v>
      </c>
      <c r="T29" s="18" t="inlineStr">
        <is>
          <t>-</t>
        </is>
      </c>
      <c r="U29" s="18" t="n">
        <v>-0.036875</v>
      </c>
      <c r="V29" s="18" t="n">
        <v>-0.096747</v>
      </c>
      <c r="W29" s="18" t="n">
        <v>-0.150627</v>
      </c>
      <c r="X29" s="18" t="n">
        <v>-0.17346</v>
      </c>
      <c r="Y29" s="18" t="n">
        <v>-0.223061</v>
      </c>
      <c r="Z29" s="18" t="n">
        <v>-0.015855</v>
      </c>
      <c r="AA29" s="18" t="n">
        <v>-0.079751</v>
      </c>
      <c r="AB29" s="18" t="n">
        <v>-0.114014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4101892177.01</v>
      </c>
      <c r="R30" s="17" t="n">
        <v>849253.03</v>
      </c>
      <c r="S30" s="18" t="n">
        <v>-0.019465</v>
      </c>
      <c r="T30" s="18" t="inlineStr">
        <is>
          <t>-</t>
        </is>
      </c>
      <c r="U30" s="18" t="n">
        <v>0.0009909999999999999</v>
      </c>
      <c r="V30" s="18" t="n">
        <v>0.002577</v>
      </c>
      <c r="W30" s="18" t="n">
        <v>-0.022556</v>
      </c>
      <c r="X30" s="18" t="n">
        <v>-0.017804</v>
      </c>
      <c r="Y30" s="18" t="n">
        <v>-0.014808</v>
      </c>
      <c r="Z30" s="18" t="n">
        <v>0.019511</v>
      </c>
      <c r="AA30" s="18" t="n">
        <v>0.06619700000000001</v>
      </c>
      <c r="AB30" s="18" t="n">
        <v>0.166522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3368791072.88</v>
      </c>
      <c r="R31" s="17" t="n">
        <v>878204.14</v>
      </c>
      <c r="S31" s="18" t="n">
        <v>-0.004521</v>
      </c>
      <c r="T31" s="18" t="inlineStr">
        <is>
          <t>-</t>
        </is>
      </c>
      <c r="U31" s="18" t="n">
        <v>0.001102</v>
      </c>
      <c r="V31" s="18" t="n">
        <v>0.004011</v>
      </c>
      <c r="W31" s="18" t="n">
        <v>-0.009986999999999999</v>
      </c>
      <c r="X31" s="18" t="n">
        <v>0.002636</v>
      </c>
      <c r="Y31" s="18" t="n">
        <v>0.002473</v>
      </c>
      <c r="Z31" s="18" t="n">
        <v>0.047661</v>
      </c>
      <c r="AA31" s="18" t="n">
        <v>0.094917</v>
      </c>
      <c r="AB31" s="18" t="n">
        <v>0.201768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820266460.5599999</v>
      </c>
      <c r="R32" s="17" t="n">
        <v>73.22</v>
      </c>
      <c r="S32" s="18" t="n">
        <v>-0.230559</v>
      </c>
      <c r="T32" s="18" t="inlineStr">
        <is>
          <t>-</t>
        </is>
      </c>
      <c r="U32" s="18" t="n">
        <v>-0.031097</v>
      </c>
      <c r="V32" s="18" t="n">
        <v>-0.08726</v>
      </c>
      <c r="W32" s="18" t="n">
        <v>-0.146521</v>
      </c>
      <c r="X32" s="18" t="n">
        <v>-0.167292</v>
      </c>
      <c r="Y32" s="18" t="n">
        <v>-0.227474</v>
      </c>
      <c r="Z32" s="18" t="n">
        <v>-0.018762</v>
      </c>
      <c r="AA32" s="18" t="n">
        <v>-0.09167599999999999</v>
      </c>
      <c r="AB32" s="18" t="n">
        <v>-0.135333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588122146.9400001</v>
      </c>
      <c r="R33" s="17" t="n">
        <v>34720</v>
      </c>
      <c r="S33" s="18" t="n">
        <v>-0.072406</v>
      </c>
      <c r="T33" s="18" t="inlineStr">
        <is>
          <t>-</t>
        </is>
      </c>
      <c r="U33" s="18" t="n">
        <v>-0.008489999999999999</v>
      </c>
      <c r="V33" s="18" t="n">
        <v>-0.0236</v>
      </c>
      <c r="W33" s="18" t="n">
        <v>-0.052516</v>
      </c>
      <c r="X33" s="18" t="n">
        <v>-0.055968</v>
      </c>
      <c r="Y33" s="18" t="n">
        <v>-0.066513</v>
      </c>
      <c r="Z33" s="18" t="n">
        <v>0.021247</v>
      </c>
      <c r="AA33" s="18" t="n">
        <v>0.050861</v>
      </c>
      <c r="AB33" s="18" t="n">
        <v>0.056742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14875279.75</v>
      </c>
      <c r="R34" s="17" t="n">
        <v>378.55</v>
      </c>
      <c r="S34" s="18" t="n">
        <v>-0.111411</v>
      </c>
      <c r="T34" s="18" t="inlineStr">
        <is>
          <t>-</t>
        </is>
      </c>
      <c r="U34" s="18" t="n">
        <v>-0.018003</v>
      </c>
      <c r="V34" s="18" t="n">
        <v>-0.048415</v>
      </c>
      <c r="W34" s="18" t="n">
        <v>-0.07299899999999999</v>
      </c>
      <c r="X34" s="18" t="n">
        <v>-0.082467</v>
      </c>
      <c r="Y34" s="18" t="n">
        <v>-0.108077</v>
      </c>
      <c r="Z34" s="18" t="n">
        <v>0.003992</v>
      </c>
      <c r="AA34" s="18" t="n">
        <v>-0.037612</v>
      </c>
      <c r="AB34" s="18" t="n">
        <v>-0.051258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16376915.46</v>
      </c>
      <c r="R35" s="17" t="n">
        <v>3820.13</v>
      </c>
      <c r="S35" s="18" t="n">
        <v>-0.145956</v>
      </c>
      <c r="T35" s="18" t="inlineStr">
        <is>
          <t>-</t>
        </is>
      </c>
      <c r="U35" s="18" t="n">
        <v>-0.020773</v>
      </c>
      <c r="V35" s="18" t="n">
        <v>-0.0567</v>
      </c>
      <c r="W35" s="18" t="n">
        <v>-0.093553</v>
      </c>
      <c r="X35" s="18" t="n">
        <v>-0.109768</v>
      </c>
      <c r="Y35" s="18" t="n">
        <v>-0.146176</v>
      </c>
      <c r="Z35" s="18" t="n">
        <v>-0.02121</v>
      </c>
      <c r="AA35" s="18" t="n">
        <v>-0.056446</v>
      </c>
      <c r="AB35" s="18" t="n">
        <v>-0.075157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183934149.4</v>
      </c>
      <c r="R36" s="17" t="n">
        <v>3595.34</v>
      </c>
      <c r="S36" s="18" t="n">
        <v>-0.020381</v>
      </c>
      <c r="T36" s="18" t="inlineStr">
        <is>
          <t>-</t>
        </is>
      </c>
      <c r="U36" s="18" t="n">
        <v>-0.001547</v>
      </c>
      <c r="V36" s="18" t="n">
        <v>-0.001527</v>
      </c>
      <c r="W36" s="18" t="n">
        <v>-0.019341</v>
      </c>
      <c r="X36" s="18" t="n">
        <v>-0.016786</v>
      </c>
      <c r="Y36" s="18" t="n">
        <v>-0.018752</v>
      </c>
      <c r="Z36" s="18" t="n">
        <v>-0.002666</v>
      </c>
      <c r="AA36" s="18" t="n">
        <v>0.024165</v>
      </c>
      <c r="AB36" s="18" t="n">
        <v>0.078642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37812955.07</v>
      </c>
      <c r="R37" s="17" t="n">
        <v>442.87</v>
      </c>
      <c r="S37" s="18" t="n">
        <v>-0.108698</v>
      </c>
      <c r="T37" s="18" t="inlineStr">
        <is>
          <t>-</t>
        </is>
      </c>
      <c r="U37" s="18" t="n">
        <v>-0.014245</v>
      </c>
      <c r="V37" s="18" t="n">
        <v>-0.038848</v>
      </c>
      <c r="W37" s="18" t="n">
        <v>-0.070772</v>
      </c>
      <c r="X37" s="18" t="n">
        <v>-0.079827</v>
      </c>
      <c r="Y37" s="18" t="n">
        <v>-0.107657</v>
      </c>
      <c r="Z37" s="18" t="n">
        <v>-0.007619</v>
      </c>
      <c r="AA37" s="18" t="n">
        <v>-0.00539</v>
      </c>
      <c r="AB37" s="18" t="n">
        <v>0.010381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7137500981.09</v>
      </c>
      <c r="R38" s="17" t="n">
        <v>1110376.63</v>
      </c>
      <c r="S38" s="18" t="n">
        <v>-0.025207</v>
      </c>
      <c r="T38" s="18" t="inlineStr">
        <is>
          <t>-</t>
        </is>
      </c>
      <c r="U38" s="18" t="n">
        <v>0.000754</v>
      </c>
      <c r="V38" s="18" t="n">
        <v>0.002597</v>
      </c>
      <c r="W38" s="18" t="n">
        <v>-0.025008</v>
      </c>
      <c r="X38" s="18" t="n">
        <v>-0.020711</v>
      </c>
      <c r="Y38" s="18" t="n">
        <v>-0.020426</v>
      </c>
      <c r="Z38" s="18" t="n">
        <v>0.014889</v>
      </c>
      <c r="AA38" s="18" t="n">
        <v>0.066855</v>
      </c>
      <c r="AB38" s="18" t="n">
        <v>0.17825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742693835.89</v>
      </c>
      <c r="R39" s="17" t="n">
        <v>153.53</v>
      </c>
      <c r="S39" s="18" t="n">
        <v>0.009335</v>
      </c>
      <c r="T39" s="18" t="inlineStr">
        <is>
          <t>-</t>
        </is>
      </c>
      <c r="U39" s="18" t="n">
        <v>-0.00013</v>
      </c>
      <c r="V39" s="18" t="n">
        <v>0.0009779999999999999</v>
      </c>
      <c r="W39" s="18" t="n">
        <v>0.002154</v>
      </c>
      <c r="X39" s="18" t="n">
        <v>0.004909</v>
      </c>
      <c r="Y39" s="18" t="n">
        <v>0.010731</v>
      </c>
      <c r="Z39" s="18" t="n">
        <v>0.024011</v>
      </c>
      <c r="AA39" s="18" t="n">
        <v>0.043074</v>
      </c>
      <c r="AB39" s="18" t="n">
        <v>0.081959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3107265.25</v>
      </c>
      <c r="R40" s="17" t="n">
        <v>6486.98</v>
      </c>
      <c r="S40" s="18" t="n">
        <v>-0.187172</v>
      </c>
      <c r="T40" s="18" t="inlineStr">
        <is>
          <t>-</t>
        </is>
      </c>
      <c r="U40" s="18" t="n">
        <v>-0.031577</v>
      </c>
      <c r="V40" s="18" t="n">
        <v>-0.08357000000000001</v>
      </c>
      <c r="W40" s="18" t="n">
        <v>-0.129986</v>
      </c>
      <c r="X40" s="18" t="n">
        <v>-0.141963</v>
      </c>
      <c r="Y40" s="18" t="n">
        <v>-0.182021</v>
      </c>
      <c r="Z40" s="18" t="n">
        <v>-0.000692</v>
      </c>
      <c r="AA40" s="18" t="n">
        <v>-0.05848</v>
      </c>
      <c r="AB40" s="18" t="n">
        <v>-0.060775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2459698.58</v>
      </c>
      <c r="R41" s="17" t="n">
        <v>4052.22</v>
      </c>
      <c r="S41" s="18" t="n">
        <v>-0.104403</v>
      </c>
      <c r="T41" s="18" t="inlineStr">
        <is>
          <t>-</t>
        </is>
      </c>
      <c r="U41" s="18" t="n">
        <v>-0.013562</v>
      </c>
      <c r="V41" s="18" t="n">
        <v>-0.034036</v>
      </c>
      <c r="W41" s="18" t="n">
        <v>-0.07220500000000001</v>
      </c>
      <c r="X41" s="18" t="n">
        <v>-0.07501099999999999</v>
      </c>
      <c r="Y41" s="18" t="n">
        <v>-0.100879</v>
      </c>
      <c r="Z41" s="18" t="n">
        <v>-0.009929</v>
      </c>
      <c r="AA41" s="18" t="n">
        <v>-0.027104</v>
      </c>
      <c r="AB41" s="18" t="n">
        <v>-0.007451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34632098.39</v>
      </c>
      <c r="R42" s="17" t="n">
        <v>1140</v>
      </c>
      <c r="S42" s="18" t="n">
        <v>-0.049485</v>
      </c>
      <c r="T42" s="18" t="inlineStr">
        <is>
          <t>-</t>
        </is>
      </c>
      <c r="U42" s="18" t="n">
        <v>-0.006666</v>
      </c>
      <c r="V42" s="18" t="n">
        <v>-0.016801</v>
      </c>
      <c r="W42" s="18" t="n">
        <v>-0.029878</v>
      </c>
      <c r="X42" s="18" t="n">
        <v>-0.036161</v>
      </c>
      <c r="Y42" s="18" t="n">
        <v>-0.047133</v>
      </c>
      <c r="Z42" s="18" t="n">
        <v>0.024102</v>
      </c>
      <c r="AA42" s="18" t="n">
        <v>0.026075</v>
      </c>
      <c r="AB42" s="18" t="n">
        <v>0.022532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1053732975.29</v>
      </c>
      <c r="R43" s="17" t="n">
        <v>195.8611</v>
      </c>
      <c r="S43" s="18" t="n">
        <v>0.009540999999999999</v>
      </c>
      <c r="T43" s="18" t="inlineStr">
        <is>
          <t>-</t>
        </is>
      </c>
      <c r="U43" s="18" t="n">
        <v>0.000111</v>
      </c>
      <c r="V43" s="18" t="n">
        <v>0.001086</v>
      </c>
      <c r="W43" s="18" t="n">
        <v>0.002573</v>
      </c>
      <c r="X43" s="18" t="n">
        <v>0.005371</v>
      </c>
      <c r="Y43" s="18" t="n">
        <v>0.010881</v>
      </c>
      <c r="Z43" s="18" t="n">
        <v>0.023329</v>
      </c>
      <c r="AA43" s="18" t="n">
        <v>0.043594</v>
      </c>
      <c r="AB43" s="18" t="n">
        <v>0.087422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469484701.73</v>
      </c>
      <c r="R44" s="17" t="n">
        <v>216.9723</v>
      </c>
      <c r="S44" s="18" t="n">
        <v>-0.019146</v>
      </c>
      <c r="T44" s="18" t="inlineStr">
        <is>
          <t>-</t>
        </is>
      </c>
      <c r="U44" s="18" t="n">
        <v>-0.000184</v>
      </c>
      <c r="V44" s="18" t="n">
        <v>0.000763</v>
      </c>
      <c r="W44" s="18" t="n">
        <v>-0.018698</v>
      </c>
      <c r="X44" s="18" t="n">
        <v>-0.018597</v>
      </c>
      <c r="Y44" s="18" t="n">
        <v>-0.016174</v>
      </c>
      <c r="Z44" s="18" t="n">
        <v>0.010887</v>
      </c>
      <c r="AA44" s="18" t="n">
        <v>0.049947</v>
      </c>
      <c r="AB44" s="18" t="n">
        <v>0.121714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21280002.13</v>
      </c>
      <c r="R45" s="17" t="n">
        <v>197.76</v>
      </c>
      <c r="S45" s="18" t="n">
        <v>-0.20348</v>
      </c>
      <c r="T45" s="18" t="inlineStr">
        <is>
          <t>-</t>
        </is>
      </c>
      <c r="U45" s="18" t="n">
        <v>-0.030683</v>
      </c>
      <c r="V45" s="18" t="n">
        <v>-0.082065</v>
      </c>
      <c r="W45" s="18" t="n">
        <v>-0.130572</v>
      </c>
      <c r="X45" s="18" t="n">
        <v>-0.150807</v>
      </c>
      <c r="Y45" s="18" t="n">
        <v>-0.202966</v>
      </c>
      <c r="Z45" s="18" t="n">
        <v>0.013426</v>
      </c>
      <c r="AA45" s="18" t="n">
        <v>-0.055948</v>
      </c>
      <c r="AB45" s="18" t="n">
        <v>-0.077526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222841979.85</v>
      </c>
      <c r="R46" s="17" t="n">
        <v>296.332</v>
      </c>
      <c r="S46" s="18" t="n">
        <v>-0.076373</v>
      </c>
      <c r="T46" s="18" t="inlineStr">
        <is>
          <t>-</t>
        </is>
      </c>
      <c r="U46" s="18" t="n">
        <v>-0.006932</v>
      </c>
      <c r="V46" s="18" t="n">
        <v>-0.018377</v>
      </c>
      <c r="W46" s="18" t="n">
        <v>-0.047694</v>
      </c>
      <c r="X46" s="18" t="n">
        <v>-0.054915</v>
      </c>
      <c r="Y46" s="18" t="n">
        <v>-0.074639</v>
      </c>
      <c r="Z46" s="18" t="n">
        <v>0.01759</v>
      </c>
      <c r="AA46" s="18" t="n">
        <v>0.023477</v>
      </c>
      <c r="AB46" s="18" t="n">
        <v>0.058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215961031.24</v>
      </c>
      <c r="R47" s="17" t="n">
        <v>4640.43</v>
      </c>
      <c r="S47" s="18" t="n">
        <v>-0.077178</v>
      </c>
      <c r="T47" s="18" t="inlineStr">
        <is>
          <t>-</t>
        </is>
      </c>
      <c r="U47" s="18" t="n">
        <v>-0.01137</v>
      </c>
      <c r="V47" s="18" t="n">
        <v>-0.028819</v>
      </c>
      <c r="W47" s="18" t="n">
        <v>-0.054868</v>
      </c>
      <c r="X47" s="18" t="n">
        <v>-0.059639</v>
      </c>
      <c r="Y47" s="18" t="n">
        <v>-0.072044</v>
      </c>
      <c r="Z47" s="18" t="n">
        <v>0.014486</v>
      </c>
      <c r="AA47" s="18" t="n">
        <v>0.027385</v>
      </c>
      <c r="AB47" s="18" t="n">
        <v>0.095707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1629124404.64</v>
      </c>
      <c r="R48" s="17" t="n">
        <v>3651.69</v>
      </c>
      <c r="S48" s="18" t="n">
        <v>-0.053189</v>
      </c>
      <c r="T48" s="18" t="inlineStr">
        <is>
          <t>-</t>
        </is>
      </c>
      <c r="U48" s="18" t="n">
        <v>-0.007555</v>
      </c>
      <c r="V48" s="18" t="n">
        <v>-0.01845</v>
      </c>
      <c r="W48" s="18" t="n">
        <v>-0.041138</v>
      </c>
      <c r="X48" s="18" t="n">
        <v>-0.042604</v>
      </c>
      <c r="Y48" s="18" t="n">
        <v>-0.050611</v>
      </c>
      <c r="Z48" s="18" t="n">
        <v>0.008619999999999999</v>
      </c>
      <c r="AA48" s="18" t="n">
        <v>0.038734</v>
      </c>
      <c r="AB48" s="18" t="n">
        <v>0.121716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4173916022.43</v>
      </c>
      <c r="R49" s="17" t="n">
        <v>3836.96</v>
      </c>
      <c r="S49" s="18" t="n">
        <v>-0.028037</v>
      </c>
      <c r="T49" s="18" t="inlineStr">
        <is>
          <t>-</t>
        </is>
      </c>
      <c r="U49" s="18" t="n">
        <v>-0.000357</v>
      </c>
      <c r="V49" s="18" t="n">
        <v>0.001263</v>
      </c>
      <c r="W49" s="18" t="n">
        <v>-0.033088</v>
      </c>
      <c r="X49" s="18" t="n">
        <v>-0.026656</v>
      </c>
      <c r="Y49" s="18" t="n">
        <v>-0.023436</v>
      </c>
      <c r="Z49" s="18" t="n">
        <v>0.0125</v>
      </c>
      <c r="AA49" s="18" t="n">
        <v>0.064802</v>
      </c>
      <c r="AB49" s="18" t="n">
        <v>0.170365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6570351.95</v>
      </c>
      <c r="R50" s="17" t="n">
        <v>2803.05</v>
      </c>
      <c r="S50" s="18" t="n">
        <v>-0.193548</v>
      </c>
      <c r="T50" s="18" t="inlineStr">
        <is>
          <t>-</t>
        </is>
      </c>
      <c r="U50" s="18" t="n">
        <v>-0.031276</v>
      </c>
      <c r="V50" s="18" t="n">
        <v>-0.08254</v>
      </c>
      <c r="W50" s="18" t="n">
        <v>-0.125037</v>
      </c>
      <c r="X50" s="18" t="n">
        <v>-0.135939</v>
      </c>
      <c r="Y50" s="18" t="n">
        <v>-0.19329</v>
      </c>
      <c r="Z50" s="18" t="n">
        <v>0.009010000000000001</v>
      </c>
      <c r="AA50" s="18" t="n">
        <v>-0.047586</v>
      </c>
      <c r="AB50" s="18" t="n">
        <v>-0.107184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277061564.64</v>
      </c>
      <c r="R51" s="17" t="n">
        <v>3136.38</v>
      </c>
      <c r="S51" s="18" t="n">
        <v>-0.037395</v>
      </c>
      <c r="T51" s="18" t="inlineStr">
        <is>
          <t>-</t>
        </is>
      </c>
      <c r="U51" s="18" t="n">
        <v>-0.002446</v>
      </c>
      <c r="V51" s="18" t="n">
        <v>3.5e-05</v>
      </c>
      <c r="W51" s="18" t="n">
        <v>-0.035705</v>
      </c>
      <c r="X51" s="18" t="n">
        <v>-0.03501</v>
      </c>
      <c r="Y51" s="18" t="n">
        <v>-0.034419</v>
      </c>
      <c r="Z51" s="18" t="n">
        <v>-0.004608</v>
      </c>
      <c r="AA51" s="18" t="n">
        <v>0.033233</v>
      </c>
      <c r="AB51" s="18" t="n">
        <v>0.107045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4219251.21</v>
      </c>
      <c r="R52" s="17" t="n">
        <v>2240.71</v>
      </c>
      <c r="S52" s="18" t="n">
        <v>-0.180086</v>
      </c>
      <c r="T52" s="18" t="inlineStr">
        <is>
          <t>-</t>
        </is>
      </c>
      <c r="U52" s="18" t="n">
        <v>-0.026015</v>
      </c>
      <c r="V52" s="18" t="n">
        <v>-0.067241</v>
      </c>
      <c r="W52" s="18" t="n">
        <v>-0.109161</v>
      </c>
      <c r="X52" s="18" t="n">
        <v>-0.124432</v>
      </c>
      <c r="Y52" s="18" t="n">
        <v>-0.181368</v>
      </c>
      <c r="Z52" s="18" t="n">
        <v>0.016919</v>
      </c>
      <c r="AA52" s="18" t="n">
        <v>-0.067583</v>
      </c>
      <c r="AB52" s="18" t="n">
        <v>-0.180599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303361023.56</v>
      </c>
      <c r="R53" s="17" t="n">
        <v>116364.03</v>
      </c>
      <c r="S53" s="18" t="n">
        <v>-0.053527</v>
      </c>
      <c r="T53" s="18" t="inlineStr">
        <is>
          <t>-</t>
        </is>
      </c>
      <c r="U53" s="18" t="n">
        <v>-0.006802</v>
      </c>
      <c r="V53" s="18" t="n">
        <v>-0.018307</v>
      </c>
      <c r="W53" s="18" t="n">
        <v>-0.055648</v>
      </c>
      <c r="X53" s="18" t="n">
        <v>-0.056409</v>
      </c>
      <c r="Y53" s="18" t="n">
        <v>-0.05124</v>
      </c>
      <c r="Z53" s="18" t="n">
        <v>0.026391</v>
      </c>
      <c r="AA53" s="18" t="n">
        <v>0.026319</v>
      </c>
      <c r="AB53" s="18" t="n">
        <v>0.082396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340060625.27</v>
      </c>
      <c r="R54" s="17" t="n">
        <v>1447066.49</v>
      </c>
      <c r="S54" s="18" t="n">
        <v>-0.020035</v>
      </c>
      <c r="T54" s="18" t="inlineStr">
        <is>
          <t>-</t>
        </is>
      </c>
      <c r="U54" s="18" t="n">
        <v>0.00308</v>
      </c>
      <c r="V54" s="18" t="n">
        <v>0.004398</v>
      </c>
      <c r="W54" s="18" t="n">
        <v>-0.020053</v>
      </c>
      <c r="X54" s="18" t="n">
        <v>-0.015676</v>
      </c>
      <c r="Y54" s="18" t="n">
        <v>-0.016681</v>
      </c>
      <c r="Z54" s="18" t="n">
        <v>0.014217</v>
      </c>
      <c r="AA54" s="18" t="n">
        <v>0.056618</v>
      </c>
      <c r="AB54" s="18" t="n">
        <v>0.14086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469885957.88</v>
      </c>
      <c r="R55" s="17" t="n">
        <v>2865158.28</v>
      </c>
      <c r="S55" s="18" t="n">
        <v>-0.01991</v>
      </c>
      <c r="T55" s="18" t="inlineStr">
        <is>
          <t>-</t>
        </is>
      </c>
      <c r="U55" s="18" t="n">
        <v>0.002566</v>
      </c>
      <c r="V55" s="18" t="n">
        <v>0.004472</v>
      </c>
      <c r="W55" s="18" t="n">
        <v>-0.021992</v>
      </c>
      <c r="X55" s="18" t="n">
        <v>-0.016428</v>
      </c>
      <c r="Y55" s="18" t="n">
        <v>-0.015153</v>
      </c>
      <c r="Z55" s="18" t="n">
        <v>0.015775</v>
      </c>
      <c r="AA55" s="18" t="n">
        <v>0.058593</v>
      </c>
      <c r="AB55" s="18" t="n">
        <v>0.142922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2863827.66</v>
      </c>
      <c r="R56" s="17" t="n">
        <v>238652.31</v>
      </c>
      <c r="S56" s="18" t="n">
        <v>0.003983</v>
      </c>
      <c r="T56" s="18" t="inlineStr">
        <is>
          <t>-</t>
        </is>
      </c>
      <c r="U56" s="18" t="n">
        <v>-0.000153</v>
      </c>
      <c r="V56" s="18" t="n">
        <v>-0.000266</v>
      </c>
      <c r="W56" s="18" t="n">
        <v>-0.002508</v>
      </c>
      <c r="X56" s="18" t="n">
        <v>0.000683</v>
      </c>
      <c r="Y56" s="18" t="n">
        <v>0.005508</v>
      </c>
      <c r="Z56" s="18" t="n">
        <v>0.024373</v>
      </c>
      <c r="AA56" s="18" t="n">
        <v>0.055842</v>
      </c>
      <c r="AB56" s="18" t="n">
        <v>0.103566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143436299.94</v>
      </c>
      <c r="R57" s="17" t="n">
        <v>4166.02</v>
      </c>
      <c r="S57" s="18" t="n">
        <v>-0.208358</v>
      </c>
      <c r="T57" s="18" t="inlineStr">
        <is>
          <t>-</t>
        </is>
      </c>
      <c r="U57" s="18" t="n">
        <v>-0.03536</v>
      </c>
      <c r="V57" s="18" t="n">
        <v>-0.09528</v>
      </c>
      <c r="W57" s="18" t="n">
        <v>-0.149311</v>
      </c>
      <c r="X57" s="18" t="n">
        <v>-0.153607</v>
      </c>
      <c r="Y57" s="18" t="n">
        <v>-0.20481</v>
      </c>
      <c r="Z57" s="18" t="n">
        <v>-0.012024</v>
      </c>
      <c r="AA57" s="18" t="n">
        <v>-0.094345</v>
      </c>
      <c r="AB57" s="18" t="n">
        <v>-0.097496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2554099825.01</v>
      </c>
      <c r="R58" s="17" t="n">
        <v>2744.06</v>
      </c>
      <c r="S58" s="18" t="n">
        <v>-0.024542</v>
      </c>
      <c r="T58" s="18" t="inlineStr">
        <is>
          <t>-</t>
        </is>
      </c>
      <c r="U58" s="18" t="n">
        <v>0.001621</v>
      </c>
      <c r="V58" s="18" t="n">
        <v>0.002928</v>
      </c>
      <c r="W58" s="18" t="n">
        <v>-0.028077</v>
      </c>
      <c r="X58" s="18" t="n">
        <v>-0.021187</v>
      </c>
      <c r="Y58" s="18" t="n">
        <v>-0.023751</v>
      </c>
      <c r="Z58" s="18" t="n">
        <v>-0.018974</v>
      </c>
      <c r="AA58" s="18" t="n">
        <v>-0.007889</v>
      </c>
      <c r="AB58" s="18" t="n">
        <v>0.091878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1494995967.5</v>
      </c>
      <c r="R59" s="17" t="n">
        <v>5298.66</v>
      </c>
      <c r="S59" s="18" t="n">
        <v>-0.174077</v>
      </c>
      <c r="T59" s="18" t="inlineStr">
        <is>
          <t>-</t>
        </is>
      </c>
      <c r="U59" s="18" t="n">
        <v>-0.02667</v>
      </c>
      <c r="V59" s="18" t="n">
        <v>-0.070313</v>
      </c>
      <c r="W59" s="18" t="n">
        <v>-0.111242</v>
      </c>
      <c r="X59" s="18" t="n">
        <v>-0.116994</v>
      </c>
      <c r="Y59" s="18" t="n">
        <v>-0.169658</v>
      </c>
      <c r="Z59" s="18" t="n">
        <v>-0.033823</v>
      </c>
      <c r="AA59" s="18" t="n">
        <v>-0.094794</v>
      </c>
      <c r="AB59" s="18" t="n">
        <v>-0.07371800000000001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29946628.84</v>
      </c>
      <c r="R60" s="17" t="n">
        <v>29330.68</v>
      </c>
      <c r="S60" s="18" t="n">
        <v>-0.01234</v>
      </c>
      <c r="T60" s="18" t="inlineStr">
        <is>
          <t>-</t>
        </is>
      </c>
      <c r="U60" s="18" t="n">
        <v>-0.000705</v>
      </c>
      <c r="V60" s="18" t="n">
        <v>-0.003401</v>
      </c>
      <c r="W60" s="18" t="n">
        <v>-0.014753</v>
      </c>
      <c r="X60" s="18" t="n">
        <v>-0.012082</v>
      </c>
      <c r="Y60" s="18" t="n">
        <v>-0.009044999999999999</v>
      </c>
      <c r="Z60" s="18" t="n">
        <v>0.027356</v>
      </c>
      <c r="AA60" s="18" t="n">
        <v>0.043754</v>
      </c>
      <c r="AB60" s="18" t="n">
        <v>0.099553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2525164.43</v>
      </c>
      <c r="R61" s="17" t="n">
        <v>180368.89</v>
      </c>
      <c r="S61" s="18" t="n">
        <v>-0.006825</v>
      </c>
      <c r="T61" s="18" t="inlineStr">
        <is>
          <t>-</t>
        </is>
      </c>
      <c r="U61" s="18" t="n">
        <v>-0.00061</v>
      </c>
      <c r="V61" s="18" t="n">
        <v>-0.001525</v>
      </c>
      <c r="W61" s="18" t="n">
        <v>-0.002939</v>
      </c>
      <c r="X61" s="18" t="n">
        <v>-0.00485</v>
      </c>
      <c r="Y61" s="18" t="n">
        <v>-0.007605</v>
      </c>
      <c r="Z61" s="18" t="n">
        <v>-0.009952000000000001</v>
      </c>
      <c r="AA61" s="18" t="n">
        <v>-0.007574</v>
      </c>
      <c r="AB61" s="18" t="n">
        <v>0.002054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191012798.57</v>
      </c>
      <c r="R62" s="17" t="n">
        <v>211297.34</v>
      </c>
      <c r="S62" s="18" t="n">
        <v>-0.049562</v>
      </c>
      <c r="T62" s="18" t="inlineStr">
        <is>
          <t>-</t>
        </is>
      </c>
      <c r="U62" s="18" t="n">
        <v>-0.007098</v>
      </c>
      <c r="V62" s="18" t="n">
        <v>-0.018653</v>
      </c>
      <c r="W62" s="18" t="n">
        <v>-0.059949</v>
      </c>
      <c r="X62" s="18" t="n">
        <v>-0.061215</v>
      </c>
      <c r="Y62" s="18" t="n">
        <v>-0.048458</v>
      </c>
      <c r="Z62" s="18" t="n">
        <v>0.024652</v>
      </c>
      <c r="AA62" s="18" t="n">
        <v>0.019071</v>
      </c>
      <c r="AB62" s="18" t="n">
        <v>0.066604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633406136.37</v>
      </c>
      <c r="R63" s="17" t="n">
        <v>154904.9</v>
      </c>
      <c r="S63" s="18" t="n">
        <v>-0.06732299999999999</v>
      </c>
      <c r="T63" s="18" t="inlineStr">
        <is>
          <t>-</t>
        </is>
      </c>
      <c r="U63" s="18" t="n">
        <v>-0.008158</v>
      </c>
      <c r="V63" s="18" t="n">
        <v>-0.020919</v>
      </c>
      <c r="W63" s="18" t="n">
        <v>-0.054061</v>
      </c>
      <c r="X63" s="18" t="n">
        <v>-0.056492</v>
      </c>
      <c r="Y63" s="18" t="n">
        <v>-0.06389</v>
      </c>
      <c r="Z63" s="18" t="n">
        <v>0.013908</v>
      </c>
      <c r="AA63" s="18" t="n">
        <v>0.012759</v>
      </c>
      <c r="AB63" s="18" t="n">
        <v>0.059773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594696171.53</v>
      </c>
      <c r="R64" s="17" t="n">
        <v>267640.04</v>
      </c>
      <c r="S64" s="18" t="n">
        <v>-0.19458</v>
      </c>
      <c r="T64" s="18" t="inlineStr">
        <is>
          <t>-</t>
        </is>
      </c>
      <c r="U64" s="18" t="n">
        <v>-0.036125</v>
      </c>
      <c r="V64" s="18" t="n">
        <v>-0.092242</v>
      </c>
      <c r="W64" s="18" t="n">
        <v>-0.137944</v>
      </c>
      <c r="X64" s="18" t="n">
        <v>-0.15242</v>
      </c>
      <c r="Y64" s="18" t="n">
        <v>-0.189721</v>
      </c>
      <c r="Z64" s="18" t="n">
        <v>0.037972</v>
      </c>
      <c r="AA64" s="18" t="n">
        <v>-0.02025</v>
      </c>
      <c r="AB64" s="18" t="n">
        <v>-0.011004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892379.1</v>
      </c>
      <c r="R65" s="17" t="n">
        <v>223.09</v>
      </c>
      <c r="S65" s="18" t="n">
        <v>-0.017355</v>
      </c>
      <c r="T65" s="18" t="inlineStr">
        <is>
          <t>-</t>
        </is>
      </c>
      <c r="U65" s="18" t="n">
        <v>-0.003128</v>
      </c>
      <c r="V65" s="18" t="n">
        <v>-0.010731</v>
      </c>
      <c r="W65" s="18" t="n">
        <v>-0.016662</v>
      </c>
      <c r="X65" s="18" t="n">
        <v>-0.0267</v>
      </c>
      <c r="Y65" s="18" t="n">
        <v>-0.019083</v>
      </c>
      <c r="Z65" s="18" t="n">
        <v>0.012876</v>
      </c>
      <c r="AA65" s="18" t="n">
        <v>-0.003274</v>
      </c>
      <c r="AB65" s="18" t="n">
        <v>0.023164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820151505.8099999</v>
      </c>
      <c r="R66" s="17" t="n">
        <v>3374.67</v>
      </c>
      <c r="S66" s="18" t="n">
        <v>-0.08372499999999999</v>
      </c>
      <c r="T66" s="18" t="inlineStr">
        <is>
          <t>-</t>
        </is>
      </c>
      <c r="U66" s="18" t="n">
        <v>-0.011216</v>
      </c>
      <c r="V66" s="18" t="n">
        <v>-0.029207</v>
      </c>
      <c r="W66" s="18" t="n">
        <v>-0.065445</v>
      </c>
      <c r="X66" s="18" t="n">
        <v>-0.07019300000000001</v>
      </c>
      <c r="Y66" s="18" t="n">
        <v>-0.077914</v>
      </c>
      <c r="Z66" s="18" t="n">
        <v>-0.051382</v>
      </c>
      <c r="AA66" s="18" t="n">
        <v>-0.023284</v>
      </c>
      <c r="AB66" s="18" t="n">
        <v>-0.072378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995947.17</v>
      </c>
      <c r="R67" s="17" t="n">
        <v>82995.59</v>
      </c>
      <c r="S67" s="18" t="n">
        <v>-0.06979200000000001</v>
      </c>
      <c r="T67" s="18" t="inlineStr">
        <is>
          <t>-</t>
        </is>
      </c>
      <c r="U67" s="18" t="n">
        <v>-0.00738</v>
      </c>
      <c r="V67" s="18" t="n">
        <v>-0.017763</v>
      </c>
      <c r="W67" s="18" t="n">
        <v>-0.047471</v>
      </c>
      <c r="X67" s="18" t="n">
        <v>-0.050294</v>
      </c>
      <c r="Y67" s="18" t="n">
        <v>-0.044691</v>
      </c>
      <c r="Z67" s="18" t="n">
        <v>0.060801</v>
      </c>
      <c r="AA67" s="18" t="n">
        <v>0.030959</v>
      </c>
      <c r="AB67" s="18" t="n">
        <v>0.070092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546958.91</v>
      </c>
      <c r="R68" s="17" t="n">
        <v>405.75</v>
      </c>
      <c r="S68" s="18" t="n">
        <v>-0.159468</v>
      </c>
      <c r="T68" s="18" t="inlineStr">
        <is>
          <t>-</t>
        </is>
      </c>
      <c r="U68" s="18" t="n">
        <v>-0.025834</v>
      </c>
      <c r="V68" s="18" t="n">
        <v>-0.068911</v>
      </c>
      <c r="W68" s="18" t="n">
        <v>-0.104621</v>
      </c>
      <c r="X68" s="18" t="n">
        <v>-0.112455</v>
      </c>
      <c r="Y68" s="18" t="n">
        <v>-0.155813</v>
      </c>
      <c r="Z68" s="18" t="n">
        <v>0.011064</v>
      </c>
      <c r="AA68" s="18" t="n">
        <v>-0.035077</v>
      </c>
      <c r="AB68" s="18" t="n">
        <v>-0.052185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784249001.63</v>
      </c>
      <c r="R69" s="17" t="n">
        <v>1998.34</v>
      </c>
      <c r="S69" s="18" t="n">
        <v>-0.006666</v>
      </c>
      <c r="T69" s="18" t="inlineStr">
        <is>
          <t>-</t>
        </is>
      </c>
      <c r="U69" s="18" t="n">
        <v>-0.002277</v>
      </c>
      <c r="V69" s="18" t="n">
        <v>-0.001075</v>
      </c>
      <c r="W69" s="18" t="n">
        <v>-0.011085</v>
      </c>
      <c r="X69" s="18" t="n">
        <v>-0.008106</v>
      </c>
      <c r="Y69" s="18" t="n">
        <v>-0.003968</v>
      </c>
      <c r="Z69" s="18" t="n">
        <v>0.017868</v>
      </c>
      <c r="AA69" s="18" t="n">
        <v>0.049124</v>
      </c>
      <c r="AB69" s="18" t="n">
        <v>0.127191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1731721581.48</v>
      </c>
      <c r="R70" s="17" t="n">
        <v>27206.08</v>
      </c>
      <c r="S70" s="18" t="n">
        <v>-0.044393</v>
      </c>
      <c r="T70" s="18" t="inlineStr">
        <is>
          <t>-</t>
        </is>
      </c>
      <c r="U70" s="18" t="n">
        <v>9.399999999999999e-05</v>
      </c>
      <c r="V70" s="18" t="n">
        <v>0.001928</v>
      </c>
      <c r="W70" s="18" t="n">
        <v>-0.041045</v>
      </c>
      <c r="X70" s="18" t="n">
        <v>-0.03887</v>
      </c>
      <c r="Y70" s="18" t="n">
        <v>-0.039336</v>
      </c>
      <c r="Z70" s="18" t="n">
        <v>-0.011843</v>
      </c>
      <c r="AA70" s="18" t="n">
        <v>0.034501</v>
      </c>
      <c r="AB70" s="18" t="n">
        <v>0.115492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1210965.64</v>
      </c>
      <c r="R71" s="17" t="n">
        <v>302741.41</v>
      </c>
      <c r="S71" s="18" t="n">
        <v>0.010814</v>
      </c>
      <c r="T71" s="18" t="inlineStr">
        <is>
          <t>-</t>
        </is>
      </c>
      <c r="U71" s="18" t="n">
        <v>0.000388</v>
      </c>
      <c r="V71" s="18" t="n">
        <v>-0.001295</v>
      </c>
      <c r="W71" s="18" t="n">
        <v>-0.013941</v>
      </c>
      <c r="X71" s="18" t="n">
        <v>-0.009981</v>
      </c>
      <c r="Y71" s="18" t="n">
        <v>0.011386</v>
      </c>
      <c r="Z71" s="18" t="n">
        <v>0.040703</v>
      </c>
      <c r="AA71" s="18" t="n">
        <v>0.08622100000000001</v>
      </c>
      <c r="AB71" s="18" t="n">
        <v>0.122697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46484014.95</v>
      </c>
      <c r="R72" s="17" t="n">
        <v>512.28</v>
      </c>
      <c r="S72" s="18" t="n">
        <v>-0.149206</v>
      </c>
      <c r="T72" s="18" t="inlineStr">
        <is>
          <t>-</t>
        </is>
      </c>
      <c r="U72" s="18" t="n">
        <v>-0.020197</v>
      </c>
      <c r="V72" s="18" t="n">
        <v>-0.053192</v>
      </c>
      <c r="W72" s="18" t="n">
        <v>-0.091992</v>
      </c>
      <c r="X72" s="18" t="n">
        <v>-0.112397</v>
      </c>
      <c r="Y72" s="18" t="n">
        <v>-0.148131</v>
      </c>
      <c r="Z72" s="18" t="n">
        <v>0.003192</v>
      </c>
      <c r="AA72" s="18" t="n">
        <v>-0.047736</v>
      </c>
      <c r="AB72" s="18" t="n">
        <v>-0.078069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58225661.11</v>
      </c>
      <c r="R73" s="17" t="n">
        <v>4159.27</v>
      </c>
      <c r="S73" s="18" t="n">
        <v>-0.011047</v>
      </c>
      <c r="T73" s="18" t="inlineStr">
        <is>
          <t>-</t>
        </is>
      </c>
      <c r="U73" s="18" t="n">
        <v>-0.000507</v>
      </c>
      <c r="V73" s="18" t="n">
        <v>-0.001553</v>
      </c>
      <c r="W73" s="18" t="n">
        <v>-6e-05</v>
      </c>
      <c r="X73" s="18" t="n">
        <v>-0.012216</v>
      </c>
      <c r="Y73" s="18" t="n">
        <v>-0.007502</v>
      </c>
      <c r="Z73" s="18" t="n">
        <v>0.08933000000000001</v>
      </c>
      <c r="AA73" s="18" t="n">
        <v>0.099277</v>
      </c>
      <c r="AB73" s="18" t="n">
        <v>0.120484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16296290.21</v>
      </c>
      <c r="R74" s="17" t="n">
        <v>2407.13</v>
      </c>
      <c r="S74" s="18" t="n">
        <v>-0.172475</v>
      </c>
      <c r="T74" s="18" t="inlineStr">
        <is>
          <t>-</t>
        </is>
      </c>
      <c r="U74" s="18" t="n">
        <v>-0.026907</v>
      </c>
      <c r="V74" s="18" t="n">
        <v>-0.067235</v>
      </c>
      <c r="W74" s="18" t="n">
        <v>-0.109717</v>
      </c>
      <c r="X74" s="18" t="n">
        <v>-0.125154</v>
      </c>
      <c r="Y74" s="18" t="n">
        <v>-0.166642</v>
      </c>
      <c r="Z74" s="18" t="n">
        <v>0.082284</v>
      </c>
      <c r="AA74" s="18" t="n">
        <v>0.02357</v>
      </c>
      <c r="AB74" s="18" t="n">
        <v>0.023866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197324134.99</v>
      </c>
      <c r="R75" s="17" t="n">
        <v>650.83</v>
      </c>
      <c r="S75" s="18" t="n">
        <v>-0.210962</v>
      </c>
      <c r="T75" s="18" t="inlineStr">
        <is>
          <t>-</t>
        </is>
      </c>
      <c r="U75" s="18" t="n">
        <v>-0.027799</v>
      </c>
      <c r="V75" s="18" t="n">
        <v>-0.087835</v>
      </c>
      <c r="W75" s="18" t="n">
        <v>-0.137951</v>
      </c>
      <c r="X75" s="18" t="n">
        <v>-0.16603</v>
      </c>
      <c r="Y75" s="18" t="n">
        <v>-0.210799</v>
      </c>
      <c r="Z75" s="18" t="n">
        <v>-0.011708</v>
      </c>
      <c r="AA75" s="18" t="n">
        <v>-0.09213499999999999</v>
      </c>
      <c r="AB75" s="18" t="n">
        <v>-0.145466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906296343.76</v>
      </c>
      <c r="R76" s="17" t="n">
        <v>56337.19</v>
      </c>
      <c r="S76" s="18" t="n">
        <v>-0.062941</v>
      </c>
      <c r="T76" s="18" t="inlineStr">
        <is>
          <t>-</t>
        </is>
      </c>
      <c r="U76" s="18" t="n">
        <v>-0.006532</v>
      </c>
      <c r="V76" s="18" t="n">
        <v>-0.019512</v>
      </c>
      <c r="W76" s="18" t="n">
        <v>-0.047151</v>
      </c>
      <c r="X76" s="18" t="n">
        <v>-0.053858</v>
      </c>
      <c r="Y76" s="18" t="n">
        <v>-0.058236</v>
      </c>
      <c r="Z76" s="18" t="n">
        <v>0.022942</v>
      </c>
      <c r="AA76" s="18" t="n">
        <v>0.026143</v>
      </c>
      <c r="AB76" s="18" t="n">
        <v>0.08814900000000001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19942648.52</v>
      </c>
      <c r="R77" s="17" t="n">
        <v>49856.62</v>
      </c>
      <c r="S77" s="18" t="n">
        <v>-0.160769</v>
      </c>
      <c r="T77" s="18" t="inlineStr">
        <is>
          <t>-</t>
        </is>
      </c>
      <c r="U77" s="18" t="n">
        <v>-0.024002</v>
      </c>
      <c r="V77" s="18" t="n">
        <v>-0.063169</v>
      </c>
      <c r="W77" s="18" t="n">
        <v>-0.102052</v>
      </c>
      <c r="X77" s="18" t="n">
        <v>-0.120811</v>
      </c>
      <c r="Y77" s="18" t="n">
        <v>-0.159254</v>
      </c>
      <c r="Z77" s="18" t="n">
        <v>0.107656</v>
      </c>
      <c r="AA77" s="18" t="n">
        <v>0.06596100000000001</v>
      </c>
      <c r="AB77" s="18" t="n">
        <v>0.065787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25497284.86</v>
      </c>
      <c r="R78" s="17" t="n">
        <v>411.44</v>
      </c>
      <c r="S78" s="18" t="n">
        <v>-0.212585</v>
      </c>
      <c r="T78" s="18" t="inlineStr">
        <is>
          <t>-</t>
        </is>
      </c>
      <c r="U78" s="18" t="n">
        <v>-0.030469</v>
      </c>
      <c r="V78" s="18" t="n">
        <v>-0.082938</v>
      </c>
      <c r="W78" s="18" t="n">
        <v>-0.13563</v>
      </c>
      <c r="X78" s="18" t="n">
        <v>-0.154425</v>
      </c>
      <c r="Y78" s="18" t="n">
        <v>-0.210939</v>
      </c>
      <c r="Z78" s="18" t="n">
        <v>-0.010462</v>
      </c>
      <c r="AA78" s="18" t="n">
        <v>-0.110054</v>
      </c>
      <c r="AB78" s="18" t="n">
        <v>-0.158695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101299266</v>
      </c>
      <c r="R79" s="17" t="n">
        <v>338.32</v>
      </c>
      <c r="S79" s="18" t="n">
        <v>-0.032819</v>
      </c>
      <c r="T79" s="18" t="inlineStr">
        <is>
          <t>-</t>
        </is>
      </c>
      <c r="U79" s="18" t="n">
        <v>-0.003153</v>
      </c>
      <c r="V79" s="18" t="n">
        <v>-0.003211</v>
      </c>
      <c r="W79" s="18" t="n">
        <v>-0.022507</v>
      </c>
      <c r="X79" s="18" t="n">
        <v>-0.024537</v>
      </c>
      <c r="Y79" s="18" t="n">
        <v>-0.029517</v>
      </c>
      <c r="Z79" s="18" t="n">
        <v>-0.038864</v>
      </c>
      <c r="AA79" s="18" t="n">
        <v>-0.025492</v>
      </c>
      <c r="AB79" s="18" t="n">
        <v>0.007715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733288797.71</v>
      </c>
      <c r="R80" s="17" t="n">
        <v>23514.15</v>
      </c>
      <c r="S80" s="18" t="n">
        <v>-0.017271</v>
      </c>
      <c r="T80" s="18" t="inlineStr">
        <is>
          <t>-</t>
        </is>
      </c>
      <c r="U80" s="18" t="n">
        <v>0.001017</v>
      </c>
      <c r="V80" s="18" t="n">
        <v>0.002239</v>
      </c>
      <c r="W80" s="18" t="n">
        <v>-0.020137</v>
      </c>
      <c r="X80" s="18" t="n">
        <v>-0.015263</v>
      </c>
      <c r="Y80" s="18" t="n">
        <v>-0.011507</v>
      </c>
      <c r="Z80" s="18" t="n">
        <v>0.025554</v>
      </c>
      <c r="AA80" s="18" t="n">
        <v>0.07693899999999999</v>
      </c>
      <c r="AB80" s="18" t="n">
        <v>0.168226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431219434.3</v>
      </c>
      <c r="R81" s="17" t="n">
        <v>210.25</v>
      </c>
      <c r="S81" s="18" t="n">
        <v>0.004347</v>
      </c>
      <c r="T81" s="18" t="inlineStr">
        <is>
          <t>-</t>
        </is>
      </c>
      <c r="U81" s="18" t="n">
        <v>-0.000333</v>
      </c>
      <c r="V81" s="18" t="n">
        <v>0.00019</v>
      </c>
      <c r="W81" s="18" t="n">
        <v>-0.001757</v>
      </c>
      <c r="X81" s="18" t="n">
        <v>0.000905</v>
      </c>
      <c r="Y81" s="18" t="n">
        <v>0.005836</v>
      </c>
      <c r="Z81" s="18" t="n">
        <v>0.019938</v>
      </c>
      <c r="AA81" s="18" t="n">
        <v>0.045344</v>
      </c>
      <c r="AB81" s="18" t="n">
        <v>0.09539400000000001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2331659399.31</v>
      </c>
      <c r="R82" s="17" t="n">
        <v>2332.4</v>
      </c>
      <c r="S82" s="18" t="n">
        <v>0.008536</v>
      </c>
      <c r="T82" s="18" t="inlineStr">
        <is>
          <t>-</t>
        </is>
      </c>
      <c r="U82" s="18" t="n">
        <v>-0.000137</v>
      </c>
      <c r="V82" s="18" t="n">
        <v>0.000755</v>
      </c>
      <c r="W82" s="18" t="n">
        <v>0.001468</v>
      </c>
      <c r="X82" s="18" t="n">
        <v>0.004025</v>
      </c>
      <c r="Y82" s="18" t="n">
        <v>0.010095</v>
      </c>
      <c r="Z82" s="18" t="n">
        <v>0.022825</v>
      </c>
      <c r="AA82" s="18" t="n">
        <v>0.045296</v>
      </c>
      <c r="AB82" s="18" t="n">
        <v>0.091437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69075568.39</v>
      </c>
      <c r="R83" s="17" t="n">
        <v>4025.85</v>
      </c>
      <c r="S83" s="18" t="n">
        <v>-0.132947</v>
      </c>
      <c r="T83" s="18" t="inlineStr">
        <is>
          <t>-</t>
        </is>
      </c>
      <c r="U83" s="18" t="n">
        <v>-0.017616</v>
      </c>
      <c r="V83" s="18" t="n">
        <v>-0.047368</v>
      </c>
      <c r="W83" s="18" t="n">
        <v>-0.093963</v>
      </c>
      <c r="X83" s="18" t="n">
        <v>-0.103833</v>
      </c>
      <c r="Y83" s="18" t="n">
        <v>-0.129392</v>
      </c>
      <c r="Z83" s="18" t="n">
        <v>-0.010339</v>
      </c>
      <c r="AA83" s="18" t="n">
        <v>-0.02564</v>
      </c>
      <c r="AB83" s="18" t="n">
        <v>-0.017541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1110824.26</v>
      </c>
      <c r="R84" s="17" t="n">
        <v>48296.7</v>
      </c>
      <c r="S84" s="18" t="n">
        <v>-0.06464200000000001</v>
      </c>
      <c r="T84" s="18" t="inlineStr">
        <is>
          <t>-</t>
        </is>
      </c>
      <c r="U84" s="18" t="n">
        <v>-0.010488</v>
      </c>
      <c r="V84" s="18" t="n">
        <v>-0.029417</v>
      </c>
      <c r="W84" s="18" t="n">
        <v>-0.043166</v>
      </c>
      <c r="X84" s="18" t="n">
        <v>-0.052836</v>
      </c>
      <c r="Y84" s="18" t="n">
        <v>-0.049237</v>
      </c>
      <c r="Z84" s="18" t="n">
        <v>0.051579</v>
      </c>
      <c r="AA84" s="18" t="n">
        <v>0.050108</v>
      </c>
      <c r="AB84" s="18" t="n">
        <v>0.140155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165185923.84</v>
      </c>
      <c r="R85" s="17" t="n">
        <v>5573.26</v>
      </c>
      <c r="S85" s="18" t="n">
        <v>-0.163591</v>
      </c>
      <c r="T85" s="18" t="inlineStr">
        <is>
          <t>-</t>
        </is>
      </c>
      <c r="U85" s="18" t="n">
        <v>-0.027487</v>
      </c>
      <c r="V85" s="18" t="n">
        <v>-0.075958</v>
      </c>
      <c r="W85" s="18" t="n">
        <v>-0.1202</v>
      </c>
      <c r="X85" s="18" t="n">
        <v>-0.149692</v>
      </c>
      <c r="Y85" s="18" t="n">
        <v>-0.171669</v>
      </c>
      <c r="Z85" s="18" t="n">
        <v>0.074005</v>
      </c>
      <c r="AA85" s="18" t="n">
        <v>0.013832</v>
      </c>
      <c r="AB85" s="18" t="n">
        <v>-0.07522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2981607.77</v>
      </c>
      <c r="R86" s="17" t="n">
        <v>4517.58</v>
      </c>
      <c r="S86" s="18" t="n">
        <v>-0.217405</v>
      </c>
      <c r="T86" s="18" t="inlineStr">
        <is>
          <t>-</t>
        </is>
      </c>
      <c r="U86" s="18" t="n">
        <v>-0.035826</v>
      </c>
      <c r="V86" s="18" t="n">
        <v>-0.09364</v>
      </c>
      <c r="W86" s="18" t="n">
        <v>-0.141128</v>
      </c>
      <c r="X86" s="18" t="n">
        <v>-0.165257</v>
      </c>
      <c r="Y86" s="18" t="n">
        <v>-0.209617</v>
      </c>
      <c r="Z86" s="18" t="n">
        <v>-0.012254</v>
      </c>
      <c r="AA86" s="18" t="n">
        <v>-0.088743</v>
      </c>
      <c r="AB86" s="18" t="n">
        <v>-0.14686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4906141.29</v>
      </c>
      <c r="R87" s="17" t="n">
        <v>607.79</v>
      </c>
      <c r="S87" s="18" t="n">
        <v>-0.057393</v>
      </c>
      <c r="T87" s="18" t="inlineStr">
        <is>
          <t>-</t>
        </is>
      </c>
      <c r="U87" s="18" t="n">
        <v>-0.009743</v>
      </c>
      <c r="V87" s="18" t="n">
        <v>-0.025181</v>
      </c>
      <c r="W87" s="18" t="n">
        <v>-0.039204</v>
      </c>
      <c r="X87" s="18" t="n">
        <v>-0.045622</v>
      </c>
      <c r="Y87" s="18" t="n">
        <v>-0.051664</v>
      </c>
      <c r="Z87" s="18" t="n">
        <v>0.027408</v>
      </c>
      <c r="AA87" s="18" t="n">
        <v>-0.01355</v>
      </c>
      <c r="AB87" s="18" t="n">
        <v>0.037227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1539182768.59</v>
      </c>
      <c r="R88" s="17" t="n">
        <v>222.33</v>
      </c>
      <c r="S88" s="18" t="n">
        <v>-0.03824</v>
      </c>
      <c r="T88" s="18" t="inlineStr">
        <is>
          <t>-</t>
        </is>
      </c>
      <c r="U88" s="18" t="n">
        <v>-0.001258</v>
      </c>
      <c r="V88" s="18" t="n">
        <v>0.001126</v>
      </c>
      <c r="W88" s="18" t="n">
        <v>-0.038323</v>
      </c>
      <c r="X88" s="18" t="n">
        <v>-0.034817</v>
      </c>
      <c r="Y88" s="18" t="n">
        <v>-0.033474</v>
      </c>
      <c r="Z88" s="18" t="n">
        <v>0.001622</v>
      </c>
      <c r="AA88" s="18" t="n">
        <v>0.053297</v>
      </c>
      <c r="AB88" s="18" t="n">
        <v>0.172194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494626565.12</v>
      </c>
      <c r="R89" s="17" t="n">
        <v>2510.98</v>
      </c>
      <c r="S89" s="18" t="n">
        <v>-0.007227</v>
      </c>
      <c r="T89" s="18" t="inlineStr">
        <is>
          <t>-</t>
        </is>
      </c>
      <c r="U89" s="18" t="n">
        <v>-0.002729</v>
      </c>
      <c r="V89" s="18" t="n">
        <v>-0.002277</v>
      </c>
      <c r="W89" s="18" t="n">
        <v>-0.021362</v>
      </c>
      <c r="X89" s="18" t="n">
        <v>-0.016625</v>
      </c>
      <c r="Y89" s="18" t="n">
        <v>0.007216</v>
      </c>
      <c r="Z89" s="18" t="n">
        <v>0.040368</v>
      </c>
      <c r="AA89" s="18" t="n">
        <v>0.087795</v>
      </c>
      <c r="AB89" s="18" t="n">
        <v>0.209266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199925387.26</v>
      </c>
      <c r="R90" s="17" t="n">
        <v>2151.21</v>
      </c>
      <c r="S90" s="18" t="n">
        <v>0.008503999999999999</v>
      </c>
      <c r="T90" s="18" t="inlineStr">
        <is>
          <t>-</t>
        </is>
      </c>
      <c r="U90" s="18" t="n">
        <v>-0.00104</v>
      </c>
      <c r="V90" s="18" t="n">
        <v>-0.00013</v>
      </c>
      <c r="W90" s="18" t="n">
        <v>-0.001203</v>
      </c>
      <c r="X90" s="18" t="n">
        <v>0.003246</v>
      </c>
      <c r="Y90" s="18" t="n">
        <v>0.01085</v>
      </c>
      <c r="Z90" s="18" t="n">
        <v>0.031122</v>
      </c>
      <c r="AA90" s="18" t="n">
        <v>0.054768</v>
      </c>
      <c r="AB90" s="18" t="n">
        <v>0.105015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1024731036.87</v>
      </c>
      <c r="R91" s="17" t="n">
        <v>2311.35</v>
      </c>
      <c r="S91" s="18" t="n">
        <v>-0.017467</v>
      </c>
      <c r="T91" s="18" t="inlineStr">
        <is>
          <t>-</t>
        </is>
      </c>
      <c r="U91" s="18" t="n">
        <v>-0.002847</v>
      </c>
      <c r="V91" s="18" t="n">
        <v>-0.002654</v>
      </c>
      <c r="W91" s="18" t="n">
        <v>-0.021899</v>
      </c>
      <c r="X91" s="18" t="n">
        <v>-0.016886</v>
      </c>
      <c r="Y91" s="18" t="n">
        <v>-0.014929</v>
      </c>
      <c r="Z91" s="18" t="n">
        <v>0.010439</v>
      </c>
      <c r="AA91" s="18" t="n">
        <v>0.04667</v>
      </c>
      <c r="AB91" s="18" t="n">
        <v>0.098222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730778567.39</v>
      </c>
      <c r="R92" s="17" t="n">
        <v>26360.96</v>
      </c>
      <c r="S92" s="18" t="n">
        <v>-0.034596</v>
      </c>
      <c r="T92" s="18" t="inlineStr">
        <is>
          <t>-</t>
        </is>
      </c>
      <c r="U92" s="18" t="n">
        <v>-0.000306</v>
      </c>
      <c r="V92" s="18" t="n">
        <v>0.002274</v>
      </c>
      <c r="W92" s="18" t="n">
        <v>-0.02992</v>
      </c>
      <c r="X92" s="18" t="n">
        <v>-0.029763</v>
      </c>
      <c r="Y92" s="18" t="n">
        <v>-0.030624</v>
      </c>
      <c r="Z92" s="18" t="n">
        <v>-0.004118</v>
      </c>
      <c r="AA92" s="18" t="n">
        <v>0.030611</v>
      </c>
      <c r="AB92" s="18" t="n">
        <v>0.08328099999999999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1302632311.49</v>
      </c>
      <c r="R93" s="17" t="n">
        <v>2729.69</v>
      </c>
      <c r="S93" s="18" t="n">
        <v>-0.246787</v>
      </c>
      <c r="T93" s="18" t="inlineStr">
        <is>
          <t>-</t>
        </is>
      </c>
      <c r="U93" s="18" t="n">
        <v>-0.035697</v>
      </c>
      <c r="V93" s="18" t="n">
        <v>-0.093186</v>
      </c>
      <c r="W93" s="18" t="n">
        <v>-0.141831</v>
      </c>
      <c r="X93" s="18" t="n">
        <v>-0.158062</v>
      </c>
      <c r="Y93" s="18" t="n">
        <v>-0.243497</v>
      </c>
      <c r="Z93" s="18" t="n">
        <v>-0.06858499999999999</v>
      </c>
      <c r="AA93" s="18" t="n">
        <v>-0.172776</v>
      </c>
      <c r="AB93" s="18" t="n">
        <v>-0.19103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518121382.15</v>
      </c>
      <c r="R94" s="17" t="n">
        <v>1898.2</v>
      </c>
      <c r="S94" s="18" t="n">
        <v>0.008586</v>
      </c>
      <c r="T94" s="18" t="inlineStr">
        <is>
          <t>-</t>
        </is>
      </c>
      <c r="U94" s="18" t="n">
        <v>-0.000221</v>
      </c>
      <c r="V94" s="18" t="n">
        <v>0.000606</v>
      </c>
      <c r="W94" s="18" t="n">
        <v>0.001403</v>
      </c>
      <c r="X94" s="18" t="n">
        <v>0.004211</v>
      </c>
      <c r="Y94" s="18" t="n">
        <v>0.0101</v>
      </c>
      <c r="Z94" s="18" t="n">
        <v>0.024072</v>
      </c>
      <c r="AA94" s="18" t="n">
        <v>0.043793</v>
      </c>
      <c r="AB94" s="18" t="n">
        <v>0.087663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1100619111.21</v>
      </c>
      <c r="R95" s="17" t="n">
        <v>1804.53</v>
      </c>
      <c r="S95" s="18" t="n">
        <v>-0.019314</v>
      </c>
      <c r="T95" s="18" t="inlineStr">
        <is>
          <t>-</t>
        </is>
      </c>
      <c r="U95" s="18" t="n">
        <v>-0.000199</v>
      </c>
      <c r="V95" s="18" t="n">
        <v>-5.5e-05</v>
      </c>
      <c r="W95" s="18" t="n">
        <v>-0.02006</v>
      </c>
      <c r="X95" s="18" t="n">
        <v>-0.017504</v>
      </c>
      <c r="Y95" s="18" t="n">
        <v>-0.01551</v>
      </c>
      <c r="Z95" s="18" t="n">
        <v>0.017898</v>
      </c>
      <c r="AA95" s="18" t="n">
        <v>0.062407</v>
      </c>
      <c r="AB95" s="18" t="n">
        <v>0.136604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500914752.23</v>
      </c>
      <c r="R96" s="17" t="n">
        <v>17816.64</v>
      </c>
      <c r="S96" s="18" t="n">
        <v>0.012015</v>
      </c>
      <c r="T96" s="18" t="inlineStr">
        <is>
          <t>-</t>
        </is>
      </c>
      <c r="U96" s="18" t="n">
        <v>0.000264</v>
      </c>
      <c r="V96" s="18" t="n">
        <v>0.001268</v>
      </c>
      <c r="W96" s="18" t="n">
        <v>0.003818</v>
      </c>
      <c r="X96" s="18" t="n">
        <v>0.007204</v>
      </c>
      <c r="Y96" s="18" t="n">
        <v>0.013607</v>
      </c>
      <c r="Z96" s="18" t="n">
        <v>0.025674</v>
      </c>
      <c r="AA96" s="18" t="n">
        <v>0.0443</v>
      </c>
      <c r="AB96" s="18" t="n">
        <v>0.088354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1122077768.74</v>
      </c>
      <c r="R97" s="17" t="n">
        <v>21300.69</v>
      </c>
      <c r="S97" s="18" t="n">
        <v>0.009287999999999999</v>
      </c>
      <c r="T97" s="18" t="inlineStr">
        <is>
          <t>-</t>
        </is>
      </c>
      <c r="U97" s="18" t="n">
        <v>-2.4e-05</v>
      </c>
      <c r="V97" s="18" t="n">
        <v>0.000947</v>
      </c>
      <c r="W97" s="18" t="n">
        <v>0.002029</v>
      </c>
      <c r="X97" s="18" t="n">
        <v>0.005081</v>
      </c>
      <c r="Y97" s="18" t="n">
        <v>0.010531</v>
      </c>
      <c r="Z97" s="18" t="n">
        <v>0.021983</v>
      </c>
      <c r="AA97" s="18" t="n">
        <v>0.040477</v>
      </c>
      <c r="AB97" s="18" t="n">
        <v>0.08605500000000001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86348926.02</v>
      </c>
      <c r="R98" s="17" t="n">
        <v>3696.92</v>
      </c>
      <c r="S98" s="18" t="n">
        <v>-0.13799</v>
      </c>
      <c r="T98" s="18" t="inlineStr">
        <is>
          <t>-</t>
        </is>
      </c>
      <c r="U98" s="18" t="n">
        <v>-0.019062</v>
      </c>
      <c r="V98" s="18" t="n">
        <v>-0.051525</v>
      </c>
      <c r="W98" s="18" t="n">
        <v>-0.088591</v>
      </c>
      <c r="X98" s="18" t="n">
        <v>-0.102681</v>
      </c>
      <c r="Y98" s="18" t="n">
        <v>-0.137195</v>
      </c>
      <c r="Z98" s="18" t="n">
        <v>-0.015722</v>
      </c>
      <c r="AA98" s="18" t="n">
        <v>-0.045212</v>
      </c>
      <c r="AB98" s="18" t="n">
        <v>-0.047038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1589660602.9</v>
      </c>
      <c r="R99" s="17" t="n">
        <v>209.9</v>
      </c>
      <c r="S99" s="18" t="n">
        <v>0.006956</v>
      </c>
      <c r="T99" s="18" t="inlineStr">
        <is>
          <t>-</t>
        </is>
      </c>
      <c r="U99" s="18" t="n">
        <v>-0.000191</v>
      </c>
      <c r="V99" s="18" t="n">
        <v>-0.000619</v>
      </c>
      <c r="W99" s="18" t="n">
        <v>-0.0005240000000000001</v>
      </c>
      <c r="X99" s="18" t="n">
        <v>0.002963</v>
      </c>
      <c r="Y99" s="18" t="n">
        <v>0.008600999999999999</v>
      </c>
      <c r="Z99" s="18" t="n">
        <v>0.026657</v>
      </c>
      <c r="AA99" s="18" t="n">
        <v>0.052236</v>
      </c>
      <c r="AB99" s="18" t="n">
        <v>0.100278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576786927.84</v>
      </c>
      <c r="R100" s="17" t="n">
        <v>27093.19</v>
      </c>
      <c r="S100" s="18" t="n">
        <v>-0.041695</v>
      </c>
      <c r="T100" s="18" t="inlineStr">
        <is>
          <t>-</t>
        </is>
      </c>
      <c r="U100" s="18" t="n">
        <v>0.007474</v>
      </c>
      <c r="V100" s="18" t="n">
        <v>0.01173</v>
      </c>
      <c r="W100" s="18" t="n">
        <v>-0.041082</v>
      </c>
      <c r="X100" s="18" t="n">
        <v>-0.032129</v>
      </c>
      <c r="Y100" s="18" t="n">
        <v>-0.034957</v>
      </c>
      <c r="Z100" s="18" t="n">
        <v>0.011122</v>
      </c>
      <c r="AA100" s="18" t="n">
        <v>0.00915</v>
      </c>
      <c r="AB100" s="18" t="n">
        <v>-0.008062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336030327.43</v>
      </c>
      <c r="R101" s="17" t="n">
        <v>542.42</v>
      </c>
      <c r="S101" s="18" t="n">
        <v>-0.224383</v>
      </c>
      <c r="T101" s="18" t="inlineStr">
        <is>
          <t>-</t>
        </is>
      </c>
      <c r="U101" s="18" t="n">
        <v>-0.029747</v>
      </c>
      <c r="V101" s="18" t="n">
        <v>-0.086466</v>
      </c>
      <c r="W101" s="18" t="n">
        <v>-0.144056</v>
      </c>
      <c r="X101" s="18" t="n">
        <v>-0.165739</v>
      </c>
      <c r="Y101" s="18" t="n">
        <v>-0.225103</v>
      </c>
      <c r="Z101" s="18" t="n">
        <v>-0.016874</v>
      </c>
      <c r="AA101" s="18" t="n">
        <v>-0.072453</v>
      </c>
      <c r="AB101" s="18" t="n">
        <v>-0.113722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22005390.42</v>
      </c>
      <c r="R102" s="17" t="n">
        <v>1722.13</v>
      </c>
      <c r="S102" s="18" t="n">
        <v>-0.202943</v>
      </c>
      <c r="T102" s="18" t="inlineStr">
        <is>
          <t>-</t>
        </is>
      </c>
      <c r="U102" s="18" t="n">
        <v>-0.035821</v>
      </c>
      <c r="V102" s="18" t="n">
        <v>-0.09247900000000001</v>
      </c>
      <c r="W102" s="18" t="n">
        <v>-0.142801</v>
      </c>
      <c r="X102" s="18" t="n">
        <v>-0.159268</v>
      </c>
      <c r="Y102" s="18" t="n">
        <v>-0.198853</v>
      </c>
      <c r="Z102" s="18" t="n">
        <v>0.025731</v>
      </c>
      <c r="AA102" s="18" t="n">
        <v>-0.00065</v>
      </c>
      <c r="AB102" s="18" t="n">
        <v>0.006723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133909511.64</v>
      </c>
      <c r="R103" s="17" t="n">
        <v>5056.24</v>
      </c>
      <c r="S103" s="18" t="n">
        <v>-0.077152</v>
      </c>
      <c r="T103" s="18" t="inlineStr">
        <is>
          <t>-</t>
        </is>
      </c>
      <c r="U103" s="18" t="n">
        <v>-0.009161000000000001</v>
      </c>
      <c r="V103" s="18" t="n">
        <v>-0.025237</v>
      </c>
      <c r="W103" s="18" t="n">
        <v>-0.049684</v>
      </c>
      <c r="X103" s="18" t="n">
        <v>-0.054231</v>
      </c>
      <c r="Y103" s="18" t="n">
        <v>-0.075672</v>
      </c>
      <c r="Z103" s="18" t="n">
        <v>0.016749</v>
      </c>
      <c r="AA103" s="18" t="n">
        <v>0.013911</v>
      </c>
      <c r="AB103" s="18" t="n">
        <v>0.073632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150118858.86</v>
      </c>
      <c r="R104" s="17" t="n">
        <v>1889.29</v>
      </c>
      <c r="S104" s="18" t="n">
        <v>0.009101</v>
      </c>
      <c r="T104" s="18" t="inlineStr">
        <is>
          <t>-</t>
        </is>
      </c>
      <c r="U104" s="18" t="n">
        <v>0.000307</v>
      </c>
      <c r="V104" s="18" t="n">
        <v>0.001161</v>
      </c>
      <c r="W104" s="18" t="n">
        <v>0.003111</v>
      </c>
      <c r="X104" s="18" t="n">
        <v>0.005578</v>
      </c>
      <c r="Y104" s="18" t="n">
        <v>0.010332</v>
      </c>
      <c r="Z104" s="18" t="n">
        <v>0.02003</v>
      </c>
      <c r="AA104" s="18" t="n">
        <v>0.035267</v>
      </c>
      <c r="AB104" s="18" t="n">
        <v>0.073186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591744670.5</v>
      </c>
      <c r="R105" s="17" t="n">
        <v>36640.54</v>
      </c>
      <c r="S105" s="18" t="n">
        <v>0.002143</v>
      </c>
      <c r="T105" s="18" t="inlineStr">
        <is>
          <t>-</t>
        </is>
      </c>
      <c r="U105" s="18" t="n">
        <v>-0.000361</v>
      </c>
      <c r="V105" s="18" t="n">
        <v>-0.000429</v>
      </c>
      <c r="W105" s="18" t="n">
        <v>-0.001935</v>
      </c>
      <c r="X105" s="18" t="n">
        <v>-0.000365</v>
      </c>
      <c r="Y105" s="18" t="n">
        <v>0.003171</v>
      </c>
      <c r="Z105" s="18" t="n">
        <v>0.016446</v>
      </c>
      <c r="AA105" s="18" t="n">
        <v>0.037242</v>
      </c>
      <c r="AB105" s="18" t="n">
        <v>0.078002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4742229.28</v>
      </c>
      <c r="R106" s="17" t="n">
        <v>211</v>
      </c>
      <c r="S106" s="18" t="n">
        <v>0.010972</v>
      </c>
      <c r="T106" s="18" t="inlineStr">
        <is>
          <t>-</t>
        </is>
      </c>
      <c r="U106" s="18" t="n">
        <v>0.000142</v>
      </c>
      <c r="V106" s="18" t="n">
        <v>0.001519</v>
      </c>
      <c r="W106" s="18" t="n">
        <v>0.0009959999999999999</v>
      </c>
      <c r="X106" s="18" t="n">
        <v>0.005193</v>
      </c>
      <c r="Y106" s="18" t="n">
        <v>0.012865</v>
      </c>
      <c r="Z106" s="18" t="n">
        <v>0.030273</v>
      </c>
      <c r="AA106" s="18" t="n">
        <v>0.050692</v>
      </c>
      <c r="AB106" s="18" t="n">
        <v>0.098329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329585697.1</v>
      </c>
      <c r="R107" s="17" t="n">
        <v>1736.77</v>
      </c>
      <c r="S107" s="18" t="n">
        <v>0.012481</v>
      </c>
      <c r="T107" s="18" t="inlineStr">
        <is>
          <t>-</t>
        </is>
      </c>
      <c r="U107" s="18" t="n">
        <v>-0.000127</v>
      </c>
      <c r="V107" s="18" t="n">
        <v>0.001274</v>
      </c>
      <c r="W107" s="18" t="n">
        <v>0.002459</v>
      </c>
      <c r="X107" s="18" t="n">
        <v>0.006211</v>
      </c>
      <c r="Y107" s="18" t="n">
        <v>0.014516</v>
      </c>
      <c r="Z107" s="18" t="n">
        <v>0.032108</v>
      </c>
      <c r="AA107" s="18" t="n">
        <v>0.056577</v>
      </c>
      <c r="AB107" s="18" t="n">
        <v>0.108737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846319091.4400001</v>
      </c>
      <c r="R108" s="17" t="n">
        <v>5307.11</v>
      </c>
      <c r="S108" s="18" t="n">
        <v>-0.203147</v>
      </c>
      <c r="T108" s="18" t="inlineStr">
        <is>
          <t>-</t>
        </is>
      </c>
      <c r="U108" s="18" t="n">
        <v>-0.036058</v>
      </c>
      <c r="V108" s="18" t="n">
        <v>-0.09288399999999999</v>
      </c>
      <c r="W108" s="18" t="n">
        <v>-0.13533</v>
      </c>
      <c r="X108" s="18" t="n">
        <v>-0.150858</v>
      </c>
      <c r="Y108" s="18" t="n">
        <v>-0.197003</v>
      </c>
      <c r="Z108" s="18" t="n">
        <v>0.030065</v>
      </c>
      <c r="AA108" s="18" t="n">
        <v>-0.006371</v>
      </c>
      <c r="AB108" s="18" t="n">
        <v>-0.011253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766401119.38</v>
      </c>
      <c r="R109" s="17" t="n">
        <v>2227.87</v>
      </c>
      <c r="S109" s="18" t="n">
        <v>-0.201005</v>
      </c>
      <c r="T109" s="18" t="inlineStr">
        <is>
          <t>-</t>
        </is>
      </c>
      <c r="U109" s="18" t="n">
        <v>-0.034915</v>
      </c>
      <c r="V109" s="18" t="n">
        <v>-0.092621</v>
      </c>
      <c r="W109" s="18" t="n">
        <v>-0.135181</v>
      </c>
      <c r="X109" s="18" t="n">
        <v>-0.154521</v>
      </c>
      <c r="Y109" s="18" t="n">
        <v>-0.19555</v>
      </c>
      <c r="Z109" s="18" t="n">
        <v>0.007937</v>
      </c>
      <c r="AA109" s="18" t="n">
        <v>-0.06268700000000001</v>
      </c>
      <c r="AB109" s="18" t="n">
        <v>-0.07231899999999999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75427347.95999999</v>
      </c>
      <c r="R110" s="17" t="n">
        <v>1523.44</v>
      </c>
      <c r="S110" s="18" t="n">
        <v>0.010413</v>
      </c>
      <c r="T110" s="18" t="inlineStr">
        <is>
          <t>-</t>
        </is>
      </c>
      <c r="U110" s="18" t="n">
        <v>0.000289</v>
      </c>
      <c r="V110" s="18" t="n">
        <v>0.001328</v>
      </c>
      <c r="W110" s="18" t="n">
        <v>0.003306</v>
      </c>
      <c r="X110" s="18" t="n">
        <v>0.006262</v>
      </c>
      <c r="Y110" s="18" t="n">
        <v>0.011789</v>
      </c>
      <c r="Z110" s="18" t="n">
        <v>0.022313</v>
      </c>
      <c r="AA110" s="18" t="n">
        <v>0.039174</v>
      </c>
      <c r="AB110" s="18" t="n">
        <v>0.079153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460045574.56</v>
      </c>
      <c r="R111" s="17" t="n">
        <v>2038.65</v>
      </c>
      <c r="S111" s="18" t="n">
        <v>0.006482</v>
      </c>
      <c r="T111" s="18" t="inlineStr">
        <is>
          <t>-</t>
        </is>
      </c>
      <c r="U111" s="18" t="n">
        <v>-0.000309</v>
      </c>
      <c r="V111" s="18" t="n">
        <v>0.00024</v>
      </c>
      <c r="W111" s="18" t="n">
        <v>-0.0008140000000000001</v>
      </c>
      <c r="X111" s="18" t="n">
        <v>0.002587</v>
      </c>
      <c r="Y111" s="18" t="n">
        <v>0.008189999999999999</v>
      </c>
      <c r="Z111" s="18" t="n">
        <v>0.024839</v>
      </c>
      <c r="AA111" s="18" t="n">
        <v>0.047444</v>
      </c>
      <c r="AB111" s="18" t="n">
        <v>0.097819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230408593.25</v>
      </c>
      <c r="R112" s="17" t="n">
        <v>8545.68</v>
      </c>
      <c r="S112" s="18" t="n">
        <v>-0.03006</v>
      </c>
      <c r="T112" s="18" t="inlineStr">
        <is>
          <t>-</t>
        </is>
      </c>
      <c r="U112" s="18" t="n">
        <v>-0.002195</v>
      </c>
      <c r="V112" s="18" t="n">
        <v>-0.001025</v>
      </c>
      <c r="W112" s="18" t="n">
        <v>-0.031916</v>
      </c>
      <c r="X112" s="18" t="n">
        <v>-0.028325</v>
      </c>
      <c r="Y112" s="18" t="n">
        <v>-0.025018</v>
      </c>
      <c r="Z112" s="18" t="n">
        <v>0.000646</v>
      </c>
      <c r="AA112" s="18" t="n">
        <v>0.046771</v>
      </c>
      <c r="AB112" s="18" t="n">
        <v>0.125662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4017027689.3</v>
      </c>
      <c r="R113" s="17" t="n">
        <v>16988.69</v>
      </c>
      <c r="S113" s="18" t="n">
        <v>0.011851</v>
      </c>
      <c r="T113" s="18" t="inlineStr">
        <is>
          <t>-</t>
        </is>
      </c>
      <c r="U113" s="18" t="n">
        <v>-0.000527</v>
      </c>
      <c r="V113" s="18" t="n">
        <v>0.00112</v>
      </c>
      <c r="W113" s="18" t="n">
        <v>0.00013</v>
      </c>
      <c r="X113" s="18" t="n">
        <v>0.005225</v>
      </c>
      <c r="Y113" s="18" t="n">
        <v>0.014574</v>
      </c>
      <c r="Z113" s="18" t="n">
        <v>0.038915</v>
      </c>
      <c r="AA113" s="18" t="n">
        <v>0.072072</v>
      </c>
      <c r="AB113" s="18" t="n">
        <v>0.134472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1163864189.5</v>
      </c>
      <c r="R114" s="17" t="n">
        <v>2188.81</v>
      </c>
      <c r="S114" s="18" t="n">
        <v>0.012237</v>
      </c>
      <c r="T114" s="18" t="inlineStr">
        <is>
          <t>-</t>
        </is>
      </c>
      <c r="U114" s="18" t="n">
        <v>-0.000498</v>
      </c>
      <c r="V114" s="18" t="n">
        <v>0.000796</v>
      </c>
      <c r="W114" s="18" t="n">
        <v>0.001263</v>
      </c>
      <c r="X114" s="18" t="n">
        <v>0.005887</v>
      </c>
      <c r="Y114" s="18" t="n">
        <v>0.014634</v>
      </c>
      <c r="Z114" s="18" t="n">
        <v>0.037125</v>
      </c>
      <c r="AA114" s="18" t="n">
        <v>0.066874</v>
      </c>
      <c r="AB114" s="18" t="n">
        <v>0.12419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1325028.63</v>
      </c>
      <c r="R115" s="17" t="n">
        <v>132.5</v>
      </c>
      <c r="S115" s="18" t="n">
        <v>-0.005778</v>
      </c>
      <c r="T115" s="18" t="inlineStr">
        <is>
          <t>-</t>
        </is>
      </c>
      <c r="U115" s="18" t="n">
        <v>-0.000754</v>
      </c>
      <c r="V115" s="18" t="n">
        <v>-0.00098</v>
      </c>
      <c r="W115" s="18" t="n">
        <v>-0.006076</v>
      </c>
      <c r="X115" s="18" t="n">
        <v>-0.005629</v>
      </c>
      <c r="Y115" s="18" t="n">
        <v>-0.005479</v>
      </c>
      <c r="Z115" s="18" t="n">
        <v>0.004854</v>
      </c>
      <c r="AA115" s="18" t="n">
        <v>0.02761</v>
      </c>
      <c r="AB115" s="18" t="n">
        <v>0.054768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54848719.72</v>
      </c>
      <c r="R116" s="17" t="n">
        <v>144.94</v>
      </c>
      <c r="S116" s="18" t="n">
        <v>-0.221673</v>
      </c>
      <c r="T116" s="18" t="inlineStr">
        <is>
          <t>-</t>
        </is>
      </c>
      <c r="U116" s="18" t="n">
        <v>-0.036111</v>
      </c>
      <c r="V116" s="18" t="n">
        <v>-0.094295</v>
      </c>
      <c r="W116" s="18" t="n">
        <v>-0.142823</v>
      </c>
      <c r="X116" s="18" t="n">
        <v>-0.170776</v>
      </c>
      <c r="Y116" s="18" t="n">
        <v>-0.22092</v>
      </c>
      <c r="Z116" s="18" t="n">
        <v>-0.032637</v>
      </c>
      <c r="AA116" s="18" t="n">
        <v>-0.097734</v>
      </c>
      <c r="AB116" s="18" t="n">
        <v>-0.159086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1514237.69</v>
      </c>
      <c r="R117" s="17" t="n">
        <v>179.92</v>
      </c>
      <c r="S117" s="18" t="n">
        <v>-0.214083</v>
      </c>
      <c r="T117" s="18" t="inlineStr">
        <is>
          <t>-</t>
        </is>
      </c>
      <c r="U117" s="18" t="n">
        <v>-0.035282</v>
      </c>
      <c r="V117" s="18" t="n">
        <v>-0.092825</v>
      </c>
      <c r="W117" s="18" t="n">
        <v>-0.145801</v>
      </c>
      <c r="X117" s="18" t="n">
        <v>-0.168038</v>
      </c>
      <c r="Y117" s="18" t="n">
        <v>-0.205335</v>
      </c>
      <c r="Z117" s="18" t="n">
        <v>-0.003158</v>
      </c>
      <c r="AA117" s="18" t="n">
        <v>-0.09067</v>
      </c>
      <c r="AB117" s="18" t="n">
        <v>-0.126899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67410616.41</v>
      </c>
      <c r="R118" s="17" t="n">
        <v>188.66</v>
      </c>
      <c r="S118" s="18" t="n">
        <v>-0.06622500000000001</v>
      </c>
      <c r="T118" s="18" t="inlineStr">
        <is>
          <t>-</t>
        </is>
      </c>
      <c r="U118" s="18" t="n">
        <v>-0.006948</v>
      </c>
      <c r="V118" s="18" t="n">
        <v>-0.02461</v>
      </c>
      <c r="W118" s="18" t="n">
        <v>-0.052817</v>
      </c>
      <c r="X118" s="18" t="n">
        <v>-0.053149</v>
      </c>
      <c r="Y118" s="18" t="n">
        <v>-0.060786</v>
      </c>
      <c r="Z118" s="18" t="n">
        <v>0.010606</v>
      </c>
      <c r="AA118" s="18" t="n">
        <v>0.036081</v>
      </c>
      <c r="AB118" s="18" t="n">
        <v>0.098201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1383994</v>
      </c>
      <c r="R119" s="17" t="n">
        <v>138.4</v>
      </c>
      <c r="S119" s="18" t="n">
        <v>-0.010227</v>
      </c>
      <c r="T119" s="18" t="inlineStr">
        <is>
          <t>-</t>
        </is>
      </c>
      <c r="U119" s="18" t="n">
        <v>-0.000361</v>
      </c>
      <c r="V119" s="18" t="n">
        <v>-0.000506</v>
      </c>
      <c r="W119" s="18" t="n">
        <v>-0.009731</v>
      </c>
      <c r="X119" s="18" t="n">
        <v>-0.008312</v>
      </c>
      <c r="Y119" s="18" t="n">
        <v>-0.010439</v>
      </c>
      <c r="Z119" s="18" t="n">
        <v>0.00152</v>
      </c>
      <c r="AA119" s="18" t="n">
        <v>0.022081</v>
      </c>
      <c r="AB119" s="18" t="n">
        <v>0.062164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853073423.9400001</v>
      </c>
      <c r="R120" s="17" t="n">
        <v>154.25</v>
      </c>
      <c r="S120" s="18" t="n">
        <v>0.009952000000000001</v>
      </c>
      <c r="T120" s="18" t="inlineStr">
        <is>
          <t>-</t>
        </is>
      </c>
      <c r="U120" s="18" t="n">
        <v>-0.000324</v>
      </c>
      <c r="V120" s="18" t="n">
        <v>0</v>
      </c>
      <c r="W120" s="18" t="n">
        <v>0.000195</v>
      </c>
      <c r="X120" s="18" t="n">
        <v>0.004363</v>
      </c>
      <c r="Y120" s="18" t="n">
        <v>0.012073</v>
      </c>
      <c r="Z120" s="18" t="n">
        <v>0.034471</v>
      </c>
      <c r="AA120" s="18" t="n">
        <v>0.065189</v>
      </c>
      <c r="AB120" s="18" t="n">
        <v>0.105497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60042166.46</v>
      </c>
      <c r="R121" s="17" t="n">
        <v>22521.44</v>
      </c>
      <c r="S121" s="18" t="n">
        <v>-0.139052</v>
      </c>
      <c r="T121" s="18" t="inlineStr">
        <is>
          <t>-</t>
        </is>
      </c>
      <c r="U121" s="18" t="n">
        <v>-0.019002</v>
      </c>
      <c r="V121" s="18" t="n">
        <v>-0.050261</v>
      </c>
      <c r="W121" s="18" t="n">
        <v>-0.087881</v>
      </c>
      <c r="X121" s="18" t="n">
        <v>-0.103787</v>
      </c>
      <c r="Y121" s="18" t="n">
        <v>-0.136304</v>
      </c>
      <c r="Z121" s="18" t="n">
        <v>0.032053</v>
      </c>
      <c r="AA121" s="18" t="n">
        <v>-0.012613</v>
      </c>
      <c r="AB121" s="18" t="n">
        <v>-0.022094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3301770619.9</v>
      </c>
      <c r="R122" s="17" t="n">
        <v>1975.57</v>
      </c>
      <c r="S122" s="18" t="n">
        <v>-0.041474</v>
      </c>
      <c r="T122" s="18" t="inlineStr">
        <is>
          <t>-</t>
        </is>
      </c>
      <c r="U122" s="18" t="n">
        <v>-0.000693</v>
      </c>
      <c r="V122" s="18" t="n">
        <v>-0.000369</v>
      </c>
      <c r="W122" s="18" t="n">
        <v>-0.04079</v>
      </c>
      <c r="X122" s="18" t="n">
        <v>-0.034513</v>
      </c>
      <c r="Y122" s="18" t="n">
        <v>-0.03579</v>
      </c>
      <c r="Z122" s="18" t="n">
        <v>0.010542</v>
      </c>
      <c r="AA122" s="18" t="n">
        <v>0.053694</v>
      </c>
      <c r="AB122" s="18" t="n">
        <v>0.157986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744620.35</v>
      </c>
      <c r="R123" s="17" t="n">
        <v>141.11</v>
      </c>
      <c r="S123" s="18" t="n">
        <v>-0.016861</v>
      </c>
      <c r="T123" s="18" t="inlineStr">
        <is>
          <t>-</t>
        </is>
      </c>
      <c r="U123" s="18" t="n">
        <v>-0.000213</v>
      </c>
      <c r="V123" s="18" t="n">
        <v>-7.1e-05</v>
      </c>
      <c r="W123" s="18" t="n">
        <v>-0.020206</v>
      </c>
      <c r="X123" s="18" t="n">
        <v>-0.015557</v>
      </c>
      <c r="Y123" s="18" t="n">
        <v>-0.015283</v>
      </c>
      <c r="Z123" s="18" t="n">
        <v>-0.006128</v>
      </c>
      <c r="AA123" s="18" t="n">
        <v>0.021574</v>
      </c>
      <c r="AB123" s="18" t="n">
        <v>0.051725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243324636.28</v>
      </c>
      <c r="R124" s="17" t="n">
        <v>1602.09</v>
      </c>
      <c r="S124" s="18" t="n">
        <v>-0.017707</v>
      </c>
      <c r="T124" s="18" t="inlineStr">
        <is>
          <t>-</t>
        </is>
      </c>
      <c r="U124" s="18" t="n">
        <v>-0.001016</v>
      </c>
      <c r="V124" s="18" t="n">
        <v>-0.001732</v>
      </c>
      <c r="W124" s="18" t="n">
        <v>-0.017882</v>
      </c>
      <c r="X124" s="18" t="n">
        <v>-0.01528</v>
      </c>
      <c r="Y124" s="18" t="n">
        <v>-0.015189</v>
      </c>
      <c r="Z124" s="18" t="n">
        <v>0.009183999999999999</v>
      </c>
      <c r="AA124" s="18" t="n">
        <v>0.038881</v>
      </c>
      <c r="AB124" s="18" t="n">
        <v>0.09555900000000001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7807003803.52</v>
      </c>
      <c r="R125" s="17" t="n">
        <v>184864.28</v>
      </c>
      <c r="S125" s="18" t="n">
        <v>-0.027335</v>
      </c>
      <c r="T125" s="18" t="inlineStr">
        <is>
          <t>-</t>
        </is>
      </c>
      <c r="U125" s="18" t="n">
        <v>0.002148</v>
      </c>
      <c r="V125" s="18" t="n">
        <v>0.002819</v>
      </c>
      <c r="W125" s="18" t="n">
        <v>-0.030665</v>
      </c>
      <c r="X125" s="18" t="n">
        <v>-0.024835</v>
      </c>
      <c r="Y125" s="18" t="n">
        <v>-0.023668</v>
      </c>
      <c r="Z125" s="18" t="n">
        <v>0.016902</v>
      </c>
      <c r="AA125" s="18" t="n">
        <v>0.072244</v>
      </c>
      <c r="AB125" s="18" t="n">
        <v>0.177153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17567372.66</v>
      </c>
      <c r="R126" s="17" t="n">
        <v>126.77</v>
      </c>
      <c r="S126" s="18" t="n">
        <v>0.005473</v>
      </c>
      <c r="T126" s="18" t="inlineStr">
        <is>
          <t>-</t>
        </is>
      </c>
      <c r="U126" s="18" t="n">
        <v>-0.000237</v>
      </c>
      <c r="V126" s="18" t="n">
        <v>0.000474</v>
      </c>
      <c r="W126" s="18" t="n">
        <v>0.001343</v>
      </c>
      <c r="X126" s="18" t="n">
        <v>0.003007</v>
      </c>
      <c r="Y126" s="18" t="n">
        <v>0.006271</v>
      </c>
      <c r="Z126" s="18" t="n">
        <v>0.013592</v>
      </c>
      <c r="AA126" s="18" t="n">
        <v>0.026727</v>
      </c>
      <c r="AB126" s="18" t="n">
        <v>0.056065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283214835.33</v>
      </c>
      <c r="R127" s="17" t="n">
        <v>292577.31</v>
      </c>
      <c r="S127" s="18" t="n">
        <v>-0.197476</v>
      </c>
      <c r="T127" s="18" t="inlineStr">
        <is>
          <t>-</t>
        </is>
      </c>
      <c r="U127" s="18" t="n">
        <v>-0.035781</v>
      </c>
      <c r="V127" s="18" t="n">
        <v>-0.092249</v>
      </c>
      <c r="W127" s="18" t="n">
        <v>-0.140656</v>
      </c>
      <c r="X127" s="18" t="n">
        <v>-0.155799</v>
      </c>
      <c r="Y127" s="18" t="n">
        <v>-0.193365</v>
      </c>
      <c r="Z127" s="18" t="n">
        <v>0.030805</v>
      </c>
      <c r="AA127" s="18" t="n">
        <v>-0.033913</v>
      </c>
      <c r="AB127" s="18" t="n">
        <v>-0.030359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539767979.63</v>
      </c>
      <c r="R128" s="17" t="n">
        <v>921.29</v>
      </c>
      <c r="S128" s="18" t="n">
        <v>-0.204708</v>
      </c>
      <c r="T128" s="18" t="inlineStr">
        <is>
          <t>-</t>
        </is>
      </c>
      <c r="U128" s="18" t="n">
        <v>-0.034358</v>
      </c>
      <c r="V128" s="18" t="n">
        <v>-0.092611</v>
      </c>
      <c r="W128" s="18" t="n">
        <v>-0.141709</v>
      </c>
      <c r="X128" s="18" t="n">
        <v>-0.160487</v>
      </c>
      <c r="Y128" s="18" t="n">
        <v>-0.201233</v>
      </c>
      <c r="Z128" s="18" t="n">
        <v>0.000337</v>
      </c>
      <c r="AA128" s="18" t="n">
        <v>-0.047998</v>
      </c>
      <c r="AB128" s="18" t="n">
        <v>-0.096136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724590119.05</v>
      </c>
      <c r="R129" s="17" t="n">
        <v>427.99</v>
      </c>
      <c r="S129" s="18" t="n">
        <v>-0.093357</v>
      </c>
      <c r="T129" s="18" t="inlineStr">
        <is>
          <t>-</t>
        </is>
      </c>
      <c r="U129" s="18" t="n">
        <v>-0.008387</v>
      </c>
      <c r="V129" s="18" t="n">
        <v>-0.023166</v>
      </c>
      <c r="W129" s="18" t="n">
        <v>-0.075795</v>
      </c>
      <c r="X129" s="18" t="n">
        <v>-0.077429</v>
      </c>
      <c r="Y129" s="18" t="n">
        <v>-0.090505</v>
      </c>
      <c r="Z129" s="18" t="n">
        <v>-0.019878</v>
      </c>
      <c r="AA129" s="18" t="n">
        <v>-0.02448</v>
      </c>
      <c r="AB129" s="18" t="n">
        <v>-0.010084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5027850315.73</v>
      </c>
      <c r="R130" s="17" t="n">
        <v>192299.02</v>
      </c>
      <c r="S130" s="18" t="n">
        <v>-0.029489</v>
      </c>
      <c r="T130" s="18" t="inlineStr">
        <is>
          <t>-</t>
        </is>
      </c>
      <c r="U130" s="18" t="n">
        <v>0.000802</v>
      </c>
      <c r="V130" s="18" t="n">
        <v>0.001847</v>
      </c>
      <c r="W130" s="18" t="n">
        <v>-0.03311</v>
      </c>
      <c r="X130" s="18" t="n">
        <v>-0.026864</v>
      </c>
      <c r="Y130" s="18" t="n">
        <v>-0.023505</v>
      </c>
      <c r="Z130" s="18" t="n">
        <v>0.015598</v>
      </c>
      <c r="AA130" s="18" t="n">
        <v>0.069373</v>
      </c>
      <c r="AB130" s="18" t="n">
        <v>0.176959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5807366212.62</v>
      </c>
      <c r="R131" s="17" t="n">
        <v>185794.1</v>
      </c>
      <c r="S131" s="18" t="n">
        <v>-0.036248</v>
      </c>
      <c r="T131" s="18" t="inlineStr">
        <is>
          <t>-</t>
        </is>
      </c>
      <c r="U131" s="18" t="n">
        <v>0.001818</v>
      </c>
      <c r="V131" s="18" t="n">
        <v>0.002579</v>
      </c>
      <c r="W131" s="18" t="n">
        <v>-0.033901</v>
      </c>
      <c r="X131" s="18" t="n">
        <v>-0.033561</v>
      </c>
      <c r="Y131" s="18" t="n">
        <v>-0.031435</v>
      </c>
      <c r="Z131" s="18" t="n">
        <v>0.009261</v>
      </c>
      <c r="AA131" s="18" t="n">
        <v>0.06411</v>
      </c>
      <c r="AB131" s="18" t="n">
        <v>0.170271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5963174775.85</v>
      </c>
      <c r="R132" s="17" t="n">
        <v>190012.9</v>
      </c>
      <c r="S132" s="18" t="n">
        <v>-0.036663</v>
      </c>
      <c r="T132" s="18" t="inlineStr">
        <is>
          <t>-</t>
        </is>
      </c>
      <c r="U132" s="18" t="n">
        <v>0.000669</v>
      </c>
      <c r="V132" s="18" t="n">
        <v>0.001784</v>
      </c>
      <c r="W132" s="18" t="n">
        <v>-0.037088</v>
      </c>
      <c r="X132" s="18" t="n">
        <v>-0.034362</v>
      </c>
      <c r="Y132" s="18" t="n">
        <v>-0.030672</v>
      </c>
      <c r="Z132" s="18" t="n">
        <v>0.010422</v>
      </c>
      <c r="AA132" s="18" t="n">
        <v>0.063239</v>
      </c>
      <c r="AB132" s="18" t="n">
        <v>0.163127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1740418197.13</v>
      </c>
      <c r="R133" s="17" t="n">
        <v>205068.71</v>
      </c>
      <c r="S133" s="18" t="n">
        <v>-0.022738</v>
      </c>
      <c r="T133" s="18" t="inlineStr">
        <is>
          <t>-</t>
        </is>
      </c>
      <c r="U133" s="18" t="n">
        <v>0.000162</v>
      </c>
      <c r="V133" s="18" t="n">
        <v>0.001591</v>
      </c>
      <c r="W133" s="18" t="n">
        <v>-0.027212</v>
      </c>
      <c r="X133" s="18" t="n">
        <v>-0.021795</v>
      </c>
      <c r="Y133" s="18" t="n">
        <v>-0.018527</v>
      </c>
      <c r="Z133" s="18" t="n">
        <v>0.021447</v>
      </c>
      <c r="AA133" s="18" t="n">
        <v>0.07301000000000001</v>
      </c>
      <c r="AB133" s="18" t="n">
        <v>0.179148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5546452431.99</v>
      </c>
      <c r="R134" s="17" t="n">
        <v>119278.55</v>
      </c>
      <c r="S134" s="18" t="n">
        <v>-0.031803</v>
      </c>
      <c r="T134" s="18" t="inlineStr">
        <is>
          <t>-</t>
        </is>
      </c>
      <c r="U134" s="18" t="n">
        <v>0.001665</v>
      </c>
      <c r="V134" s="18" t="n">
        <v>0.000384</v>
      </c>
      <c r="W134" s="18" t="n">
        <v>-0.034629</v>
      </c>
      <c r="X134" s="18" t="n">
        <v>-0.030424</v>
      </c>
      <c r="Y134" s="18" t="n">
        <v>-0.027398</v>
      </c>
      <c r="Z134" s="18" t="n">
        <v>0.010637</v>
      </c>
      <c r="AA134" s="18" t="n">
        <v>0.065012</v>
      </c>
      <c r="AB134" s="18" t="n">
        <v>0.168683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8655893507.85</v>
      </c>
      <c r="R135" s="17" t="n">
        <v>1476.14</v>
      </c>
      <c r="S135" s="18" t="n">
        <v>-0.034395</v>
      </c>
      <c r="T135" s="18" t="inlineStr">
        <is>
          <t>-</t>
        </is>
      </c>
      <c r="U135" s="18" t="n">
        <v>-0.002143</v>
      </c>
      <c r="V135" s="18" t="n">
        <v>-0.004492</v>
      </c>
      <c r="W135" s="18" t="n">
        <v>-0.035795</v>
      </c>
      <c r="X135" s="18" t="n">
        <v>-0.030208</v>
      </c>
      <c r="Y135" s="18" t="n">
        <v>-0.030106</v>
      </c>
      <c r="Z135" s="18" t="n">
        <v>0.004519</v>
      </c>
      <c r="AA135" s="18" t="n">
        <v>0.044892</v>
      </c>
      <c r="AB135" s="18" t="n">
        <v>0.116125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8263374.9</v>
      </c>
      <c r="R136" s="17" t="n">
        <v>2387.57</v>
      </c>
      <c r="S136" s="18" t="n">
        <v>-0.17618</v>
      </c>
      <c r="T136" s="18" t="inlineStr">
        <is>
          <t>-</t>
        </is>
      </c>
      <c r="U136" s="18" t="n">
        <v>-0.031997</v>
      </c>
      <c r="V136" s="18" t="n">
        <v>-0.08137900000000001</v>
      </c>
      <c r="W136" s="18" t="n">
        <v>-0.120623</v>
      </c>
      <c r="X136" s="18" t="n">
        <v>-0.133076</v>
      </c>
      <c r="Y136" s="18" t="n">
        <v>-0.172084</v>
      </c>
      <c r="Z136" s="18" t="n">
        <v>-0.003523</v>
      </c>
      <c r="AA136" s="18" t="n">
        <v>-0.083097</v>
      </c>
      <c r="AB136" s="18" t="n">
        <v>-0.114922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1405267.87</v>
      </c>
      <c r="R137" s="17" t="n">
        <v>1405.26</v>
      </c>
      <c r="S137" s="18" t="n">
        <v>0.006943</v>
      </c>
      <c r="T137" s="18" t="inlineStr">
        <is>
          <t>-</t>
        </is>
      </c>
      <c r="U137" s="18" t="n">
        <v>-3.6e-05</v>
      </c>
      <c r="V137" s="18" t="n">
        <v>0.000848</v>
      </c>
      <c r="W137" s="18" t="n">
        <v>0.001732</v>
      </c>
      <c r="X137" s="18" t="n">
        <v>0.003822</v>
      </c>
      <c r="Y137" s="18" t="n">
        <v>0.007882</v>
      </c>
      <c r="Z137" s="18" t="n">
        <v>0.016867</v>
      </c>
      <c r="AA137" s="18" t="n">
        <v>0.033386</v>
      </c>
      <c r="AB137" s="18" t="n">
        <v>0.068631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598936.34</v>
      </c>
      <c r="R138" s="17" t="n">
        <v>988.34</v>
      </c>
      <c r="S138" s="18" t="n">
        <v>-0.194809</v>
      </c>
      <c r="T138" s="18" t="inlineStr">
        <is>
          <t>-</t>
        </is>
      </c>
      <c r="U138" s="18" t="n">
        <v>-0.034211</v>
      </c>
      <c r="V138" s="18" t="n">
        <v>-0.088045</v>
      </c>
      <c r="W138" s="18" t="n">
        <v>-0.143152</v>
      </c>
      <c r="X138" s="18" t="n">
        <v>-0.154947</v>
      </c>
      <c r="Y138" s="18" t="n">
        <v>-0.183345</v>
      </c>
      <c r="Z138" s="18" t="n">
        <v>0.003809</v>
      </c>
      <c r="AA138" s="18" t="n">
        <v>-0.101297</v>
      </c>
      <c r="AB138" s="18" t="n">
        <v>-0.234978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1647639196.34</v>
      </c>
      <c r="R139" s="17" t="n">
        <v>1578.77</v>
      </c>
      <c r="S139" s="18" t="n">
        <v>-0.009505</v>
      </c>
      <c r="T139" s="18" t="inlineStr">
        <is>
          <t>-</t>
        </is>
      </c>
      <c r="U139" s="18" t="n">
        <v>0.000742</v>
      </c>
      <c r="V139" s="18" t="n">
        <v>0.002846</v>
      </c>
      <c r="W139" s="18" t="n">
        <v>-0.016814</v>
      </c>
      <c r="X139" s="18" t="n">
        <v>-0.008074</v>
      </c>
      <c r="Y139" s="18" t="n">
        <v>-0.004872</v>
      </c>
      <c r="Z139" s="18" t="n">
        <v>0.028126</v>
      </c>
      <c r="AA139" s="18" t="n">
        <v>0.08146</v>
      </c>
      <c r="AB139" s="18" t="n">
        <v>0.169165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4783991563.36</v>
      </c>
      <c r="R140" s="17" t="n">
        <v>1601.97</v>
      </c>
      <c r="S140" s="18" t="n">
        <v>0.012745</v>
      </c>
      <c r="T140" s="18" t="inlineStr">
        <is>
          <t>-</t>
        </is>
      </c>
      <c r="U140" s="18" t="n">
        <v>-0.000424</v>
      </c>
      <c r="V140" s="18" t="n">
        <v>0.000425</v>
      </c>
      <c r="W140" s="18" t="n">
        <v>0.002177</v>
      </c>
      <c r="X140" s="18" t="n">
        <v>0.006275</v>
      </c>
      <c r="Y140" s="18" t="n">
        <v>0.015042</v>
      </c>
      <c r="Z140" s="18" t="n">
        <v>0.034717</v>
      </c>
      <c r="AA140" s="18" t="n">
        <v>0.060395</v>
      </c>
      <c r="AB140" s="18" t="n">
        <v>0.119155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317651234.64</v>
      </c>
      <c r="R141" s="17" t="n">
        <v>6703.19</v>
      </c>
      <c r="S141" s="18" t="n">
        <v>-0.187112</v>
      </c>
      <c r="T141" s="18" t="inlineStr">
        <is>
          <t>-</t>
        </is>
      </c>
      <c r="U141" s="18" t="n">
        <v>-0.032387</v>
      </c>
      <c r="V141" s="18" t="n">
        <v>-0.086281</v>
      </c>
      <c r="W141" s="18" t="n">
        <v>-0.132271</v>
      </c>
      <c r="X141" s="18" t="n">
        <v>-0.14795</v>
      </c>
      <c r="Y141" s="18" t="n">
        <v>-0.180865</v>
      </c>
      <c r="Z141" s="18" t="n">
        <v>0.036864</v>
      </c>
      <c r="AA141" s="18" t="n">
        <v>-0.008618000000000001</v>
      </c>
      <c r="AB141" s="18" t="n">
        <v>-0.078232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1956173282.9</v>
      </c>
      <c r="R142" s="17" t="n">
        <v>3117.43</v>
      </c>
      <c r="S142" s="18" t="n">
        <v>-0.0881</v>
      </c>
      <c r="T142" s="18" t="inlineStr">
        <is>
          <t>-</t>
        </is>
      </c>
      <c r="U142" s="18" t="n">
        <v>-0.00818</v>
      </c>
      <c r="V142" s="18" t="n">
        <v>-0.023692</v>
      </c>
      <c r="W142" s="18" t="n">
        <v>-0.057446</v>
      </c>
      <c r="X142" s="18" t="n">
        <v>-0.064122</v>
      </c>
      <c r="Y142" s="18" t="n">
        <v>-0.08497399999999999</v>
      </c>
      <c r="Z142" s="18" t="n">
        <v>-0.001121</v>
      </c>
      <c r="AA142" s="18" t="n">
        <v>-0.012287</v>
      </c>
      <c r="AB142" s="18" t="n">
        <v>0.020245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546132788.3099999</v>
      </c>
      <c r="R143" s="17" t="n">
        <v>117777.18</v>
      </c>
      <c r="S143" s="18" t="n">
        <v>-0.020646</v>
      </c>
      <c r="T143" s="18" t="inlineStr">
        <is>
          <t>-</t>
        </is>
      </c>
      <c r="U143" s="18" t="n">
        <v>0.002747</v>
      </c>
      <c r="V143" s="18" t="n">
        <v>0.004814</v>
      </c>
      <c r="W143" s="18" t="n">
        <v>-0.022216</v>
      </c>
      <c r="X143" s="18" t="n">
        <v>-0.016628</v>
      </c>
      <c r="Y143" s="18" t="n">
        <v>-0.016071</v>
      </c>
      <c r="Z143" s="18" t="n">
        <v>0.013139</v>
      </c>
      <c r="AA143" s="18" t="n">
        <v>0.049371</v>
      </c>
      <c r="AB143" s="18" t="n">
        <v>0.122469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5402461021.57</v>
      </c>
      <c r="R144" s="17" t="n">
        <v>1460.83</v>
      </c>
      <c r="S144" s="18" t="n">
        <v>0.011319</v>
      </c>
      <c r="T144" s="18" t="inlineStr">
        <is>
          <t>-</t>
        </is>
      </c>
      <c r="U144" s="18" t="n">
        <v>0.000315</v>
      </c>
      <c r="V144" s="18" t="n">
        <v>0.001295</v>
      </c>
      <c r="W144" s="18" t="n">
        <v>0.003793</v>
      </c>
      <c r="X144" s="18" t="n">
        <v>0.007024</v>
      </c>
      <c r="Y144" s="18" t="n">
        <v>0.012812</v>
      </c>
      <c r="Z144" s="18" t="n">
        <v>0.025525</v>
      </c>
      <c r="AA144" s="18" t="n">
        <v>0.042876</v>
      </c>
      <c r="AB144" s="18" t="n">
        <v>0.08576400000000001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523892591.8</v>
      </c>
      <c r="R145" s="17" t="n">
        <v>102804.67</v>
      </c>
      <c r="S145" s="18" t="n">
        <v>-0.021317</v>
      </c>
      <c r="T145" s="18" t="inlineStr">
        <is>
          <t>-</t>
        </is>
      </c>
      <c r="U145" s="18" t="n">
        <v>0.00237</v>
      </c>
      <c r="V145" s="18" t="n">
        <v>0.0039</v>
      </c>
      <c r="W145" s="18" t="n">
        <v>-0.022099</v>
      </c>
      <c r="X145" s="18" t="n">
        <v>-0.017599</v>
      </c>
      <c r="Y145" s="18" t="n">
        <v>-0.017206</v>
      </c>
      <c r="Z145" s="18" t="n">
        <v>0.012246</v>
      </c>
      <c r="AA145" s="18" t="n">
        <v>0.045612</v>
      </c>
      <c r="AB145" s="18" t="n">
        <v>0.118165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363535610.55</v>
      </c>
      <c r="R146" s="17" t="n">
        <v>1614.35</v>
      </c>
      <c r="S146" s="18" t="n">
        <v>-0.078025</v>
      </c>
      <c r="T146" s="18" t="inlineStr">
        <is>
          <t>-</t>
        </is>
      </c>
      <c r="U146" s="18" t="n">
        <v>-0.012642</v>
      </c>
      <c r="V146" s="18" t="n">
        <v>-0.027301</v>
      </c>
      <c r="W146" s="18" t="n">
        <v>-0.057011</v>
      </c>
      <c r="X146" s="18" t="n">
        <v>-0.059817</v>
      </c>
      <c r="Y146" s="18" t="n">
        <v>-0.074626</v>
      </c>
      <c r="Z146" s="18" t="n">
        <v>0.005435</v>
      </c>
      <c r="AA146" s="18" t="n">
        <v>0.038678</v>
      </c>
      <c r="AB146" s="18" t="n">
        <v>0.102083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299887185.58</v>
      </c>
      <c r="R147" s="17" t="n">
        <v>151.96</v>
      </c>
      <c r="S147" s="18" t="n">
        <v>-0.056325</v>
      </c>
      <c r="T147" s="18" t="inlineStr">
        <is>
          <t>-</t>
        </is>
      </c>
      <c r="U147" s="18" t="n">
        <v>-0.006927</v>
      </c>
      <c r="V147" s="18" t="n">
        <v>-0.006018</v>
      </c>
      <c r="W147" s="18" t="n">
        <v>-0.049002</v>
      </c>
      <c r="X147" s="18" t="n">
        <v>-0.053621</v>
      </c>
      <c r="Y147" s="18" t="n">
        <v>-0.052737</v>
      </c>
      <c r="Z147" s="18" t="n">
        <v>-0.022388</v>
      </c>
      <c r="AA147" s="18" t="n">
        <v>0.01381</v>
      </c>
      <c r="AB147" s="18" t="n">
        <v>0.091824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33675167.92</v>
      </c>
      <c r="R148" s="17" t="n">
        <v>150.81</v>
      </c>
      <c r="S148" s="18" t="n">
        <v>-0.031095</v>
      </c>
      <c r="T148" s="18" t="inlineStr">
        <is>
          <t>-</t>
        </is>
      </c>
      <c r="U148" s="18" t="n">
        <v>-0.002579</v>
      </c>
      <c r="V148" s="18" t="n">
        <v>-0.003107</v>
      </c>
      <c r="W148" s="18" t="n">
        <v>-0.02546</v>
      </c>
      <c r="X148" s="18" t="n">
        <v>-0.03122</v>
      </c>
      <c r="Y148" s="18" t="n">
        <v>-0.02766</v>
      </c>
      <c r="Z148" s="18" t="n">
        <v>-0.002579</v>
      </c>
      <c r="AA148" s="18" t="n">
        <v>0.035641</v>
      </c>
      <c r="AB148" s="18" t="n">
        <v>0.105078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5044432.41</v>
      </c>
      <c r="R149" s="17" t="n">
        <v>1674.22</v>
      </c>
      <c r="S149" s="18" t="n">
        <v>-0.024035</v>
      </c>
      <c r="T149" s="18" t="inlineStr">
        <is>
          <t>-</t>
        </is>
      </c>
      <c r="U149" s="18" t="n">
        <v>-0.001777</v>
      </c>
      <c r="V149" s="18" t="n">
        <v>-0.00183</v>
      </c>
      <c r="W149" s="18" t="n">
        <v>-0.025381</v>
      </c>
      <c r="X149" s="18" t="n">
        <v>-0.020878</v>
      </c>
      <c r="Y149" s="18" t="n">
        <v>-0.018243</v>
      </c>
      <c r="Z149" s="18" t="n">
        <v>0.014402</v>
      </c>
      <c r="AA149" s="18" t="n">
        <v>0.048688</v>
      </c>
      <c r="AB149" s="18" t="n">
        <v>0.140174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9516404.859999999</v>
      </c>
      <c r="R150" s="17" t="n">
        <v>98.05</v>
      </c>
      <c r="S150" s="18" t="n">
        <v>-0.164963</v>
      </c>
      <c r="T150" s="18" t="inlineStr">
        <is>
          <t>-</t>
        </is>
      </c>
      <c r="U150" s="18" t="n">
        <v>-0.025251</v>
      </c>
      <c r="V150" s="18" t="n">
        <v>-0.05875</v>
      </c>
      <c r="W150" s="18" t="n">
        <v>-0.10301</v>
      </c>
      <c r="X150" s="18" t="n">
        <v>-0.123615</v>
      </c>
      <c r="Y150" s="18" t="n">
        <v>-0.162967</v>
      </c>
      <c r="Z150" s="18" t="n">
        <v>0.069948</v>
      </c>
      <c r="AA150" s="18" t="n">
        <v>0.052039</v>
      </c>
      <c r="AB150" s="18" t="n">
        <v>-0.031222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395414338.12</v>
      </c>
      <c r="R151" s="17" t="n">
        <v>1429.82</v>
      </c>
      <c r="S151" s="18" t="n">
        <v>0.010059</v>
      </c>
      <c r="T151" s="18" t="inlineStr">
        <is>
          <t>-</t>
        </is>
      </c>
      <c r="U151" s="18" t="n">
        <v>-0.000364</v>
      </c>
      <c r="V151" s="18" t="n">
        <v>0.000588</v>
      </c>
      <c r="W151" s="18" t="n">
        <v>0.001906</v>
      </c>
      <c r="X151" s="18" t="n">
        <v>0.005202</v>
      </c>
      <c r="Y151" s="18" t="n">
        <v>0.011811</v>
      </c>
      <c r="Z151" s="18" t="n">
        <v>0.025968</v>
      </c>
      <c r="AA151" s="18" t="n">
        <v>0.047932</v>
      </c>
      <c r="AB151" s="18" t="n">
        <v>0.097582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976798202.2</v>
      </c>
      <c r="R152" s="17" t="n">
        <v>1919.2</v>
      </c>
      <c r="S152" s="18" t="n">
        <v>-0.137171</v>
      </c>
      <c r="T152" s="18" t="inlineStr">
        <is>
          <t>-</t>
        </is>
      </c>
      <c r="U152" s="18" t="n">
        <v>-0.01402</v>
      </c>
      <c r="V152" s="18" t="n">
        <v>-0.035011</v>
      </c>
      <c r="W152" s="18" t="n">
        <v>-0.09797599999999999</v>
      </c>
      <c r="X152" s="18" t="n">
        <v>-0.105039</v>
      </c>
      <c r="Y152" s="18" t="n">
        <v>-0.137496</v>
      </c>
      <c r="Z152" s="18" t="n">
        <v>-0.050465</v>
      </c>
      <c r="AA152" s="18" t="n">
        <v>-0.050808</v>
      </c>
      <c r="AB152" s="18" t="n">
        <v>-0.041043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69993396.78</v>
      </c>
      <c r="R153" s="17" t="n">
        <v>1559.85</v>
      </c>
      <c r="S153" s="18" t="n">
        <v>-0.25458</v>
      </c>
      <c r="T153" s="18" t="inlineStr">
        <is>
          <t>-</t>
        </is>
      </c>
      <c r="U153" s="18" t="n">
        <v>-0.043266</v>
      </c>
      <c r="V153" s="18" t="n">
        <v>-0.102616</v>
      </c>
      <c r="W153" s="18" t="n">
        <v>-0.166275</v>
      </c>
      <c r="X153" s="18" t="n">
        <v>-0.189465</v>
      </c>
      <c r="Y153" s="18" t="n">
        <v>-0.257667</v>
      </c>
      <c r="Z153" s="18" t="n">
        <v>-0.089</v>
      </c>
      <c r="AA153" s="18" t="n">
        <v>-0.11531</v>
      </c>
      <c r="AB153" s="18" t="n">
        <v>-0.145962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1405235364.74</v>
      </c>
      <c r="R154" s="17" t="n">
        <v>2129.62</v>
      </c>
      <c r="S154" s="18" t="n">
        <v>-0.08676399999999999</v>
      </c>
      <c r="T154" s="18" t="inlineStr">
        <is>
          <t>-</t>
        </is>
      </c>
      <c r="U154" s="18" t="n">
        <v>-0.007235</v>
      </c>
      <c r="V154" s="18" t="n">
        <v>-0.020189</v>
      </c>
      <c r="W154" s="18" t="n">
        <v>-0.069787</v>
      </c>
      <c r="X154" s="18" t="n">
        <v>-0.071899</v>
      </c>
      <c r="Y154" s="18" t="n">
        <v>-0.08037999999999999</v>
      </c>
      <c r="Z154" s="18" t="n">
        <v>0.015154</v>
      </c>
      <c r="AA154" s="18" t="n">
        <v>0.056061</v>
      </c>
      <c r="AB154" s="18" t="n">
        <v>0.156679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1305602498.92</v>
      </c>
      <c r="R155" s="17" t="n">
        <v>197579.07</v>
      </c>
      <c r="S155" s="18" t="n">
        <v>-0.08988599999999999</v>
      </c>
      <c r="T155" s="18" t="inlineStr">
        <is>
          <t>-</t>
        </is>
      </c>
      <c r="U155" s="18" t="n">
        <v>-0.006635</v>
      </c>
      <c r="V155" s="18" t="n">
        <v>-0.019925</v>
      </c>
      <c r="W155" s="18" t="n">
        <v>-0.065831</v>
      </c>
      <c r="X155" s="18" t="n">
        <v>-0.071767</v>
      </c>
      <c r="Y155" s="18" t="n">
        <v>-0.084172</v>
      </c>
      <c r="Z155" s="18" t="n">
        <v>0.017649</v>
      </c>
      <c r="AA155" s="18" t="n">
        <v>0.051464</v>
      </c>
      <c r="AB155" s="18" t="n">
        <v>0.15493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111908322.13</v>
      </c>
      <c r="R156" s="17" t="n">
        <v>1429.66</v>
      </c>
      <c r="S156" s="18" t="n">
        <v>-0.038011</v>
      </c>
      <c r="T156" s="18" t="inlineStr">
        <is>
          <t>-</t>
        </is>
      </c>
      <c r="U156" s="18" t="n">
        <v>-0.002783</v>
      </c>
      <c r="V156" s="18" t="n">
        <v>-0.007684</v>
      </c>
      <c r="W156" s="18" t="n">
        <v>-0.033798</v>
      </c>
      <c r="X156" s="18" t="n">
        <v>-0.029654</v>
      </c>
      <c r="Y156" s="18" t="n">
        <v>-0.035506</v>
      </c>
      <c r="Z156" s="18" t="n">
        <v>-0.001139</v>
      </c>
      <c r="AA156" s="18" t="n">
        <v>0.034007</v>
      </c>
      <c r="AB156" s="18" t="n">
        <v>0.103499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130788197.31</v>
      </c>
      <c r="R157" s="17" t="n">
        <v>1418.85</v>
      </c>
      <c r="S157" s="18" t="n">
        <v>0.006562</v>
      </c>
      <c r="T157" s="18" t="inlineStr">
        <is>
          <t>-</t>
        </is>
      </c>
      <c r="U157" s="18" t="n">
        <v>-0.001028</v>
      </c>
      <c r="V157" s="18" t="n">
        <v>-0.001232</v>
      </c>
      <c r="W157" s="18" t="n">
        <v>-0.001963</v>
      </c>
      <c r="X157" s="18" t="n">
        <v>0.001496</v>
      </c>
      <c r="Y157" s="18" t="n">
        <v>0.008465</v>
      </c>
      <c r="Z157" s="18" t="n">
        <v>0.029241</v>
      </c>
      <c r="AA157" s="18" t="n">
        <v>0.05893</v>
      </c>
      <c r="AB157" s="18" t="n">
        <v>0.117293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1812338.82</v>
      </c>
      <c r="R158" s="17" t="n">
        <v>139410.68</v>
      </c>
      <c r="S158" s="18" t="n">
        <v>0.006116</v>
      </c>
      <c r="T158" s="18" t="inlineStr">
        <is>
          <t>-</t>
        </is>
      </c>
      <c r="U158" s="18" t="n">
        <v>-0.000236</v>
      </c>
      <c r="V158" s="18" t="n">
        <v>0.00062</v>
      </c>
      <c r="W158" s="18" t="n">
        <v>-0.000235</v>
      </c>
      <c r="X158" s="18" t="n">
        <v>0.002234</v>
      </c>
      <c r="Y158" s="18" t="n">
        <v>0.007504</v>
      </c>
      <c r="Z158" s="18" t="n">
        <v>0.021838</v>
      </c>
      <c r="AA158" s="18" t="n">
        <v>0.045067</v>
      </c>
      <c r="AB158" s="18" t="n">
        <v>0.08801200000000001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658190852.37</v>
      </c>
      <c r="R159" s="17" t="n">
        <v>144.74</v>
      </c>
      <c r="S159" s="18" t="n">
        <v>0.010401</v>
      </c>
      <c r="T159" s="18" t="inlineStr">
        <is>
          <t>-</t>
        </is>
      </c>
      <c r="U159" s="18" t="n">
        <v>-0.000414</v>
      </c>
      <c r="V159" s="18" t="n">
        <v>0.000899</v>
      </c>
      <c r="W159" s="18" t="n">
        <v>0.001592</v>
      </c>
      <c r="X159" s="18" t="n">
        <v>0.004999</v>
      </c>
      <c r="Y159" s="18" t="n">
        <v>0.012593</v>
      </c>
      <c r="Z159" s="18" t="n">
        <v>0.030398</v>
      </c>
      <c r="AA159" s="18" t="n">
        <v>0.056342</v>
      </c>
      <c r="AB159" s="18" t="n">
        <v>0.114671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912671340.88</v>
      </c>
      <c r="R160" s="17" t="n">
        <v>159.58</v>
      </c>
      <c r="S160" s="18" t="n">
        <v>-0.047568</v>
      </c>
      <c r="T160" s="18" t="inlineStr">
        <is>
          <t>-</t>
        </is>
      </c>
      <c r="U160" s="18" t="n">
        <v>0.001506</v>
      </c>
      <c r="V160" s="18" t="n">
        <v>0.002261</v>
      </c>
      <c r="W160" s="18" t="n">
        <v>-0.045346</v>
      </c>
      <c r="X160" s="18" t="n">
        <v>-0.042826</v>
      </c>
      <c r="Y160" s="18" t="n">
        <v>-0.043228</v>
      </c>
      <c r="Z160" s="18" t="n">
        <v>-0.011215</v>
      </c>
      <c r="AA160" s="18" t="n">
        <v>0.030679</v>
      </c>
      <c r="AB160" s="18" t="n">
        <v>0.11074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271328940.1</v>
      </c>
      <c r="R161" s="17" t="n">
        <v>149.13</v>
      </c>
      <c r="S161" s="18" t="n">
        <v>-0.209865</v>
      </c>
      <c r="T161" s="18" t="inlineStr">
        <is>
          <t>-</t>
        </is>
      </c>
      <c r="U161" s="18" t="n">
        <v>-0.035818</v>
      </c>
      <c r="V161" s="18" t="n">
        <v>-0.08906</v>
      </c>
      <c r="W161" s="18" t="n">
        <v>-0.143866</v>
      </c>
      <c r="X161" s="18" t="n">
        <v>-0.166872</v>
      </c>
      <c r="Y161" s="18" t="n">
        <v>-0.208608</v>
      </c>
      <c r="Z161" s="18" t="n">
        <v>-0.021071</v>
      </c>
      <c r="AA161" s="18" t="n">
        <v>-0.095085</v>
      </c>
      <c r="AB161" s="18" t="n">
        <v>-0.175986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312576199.89</v>
      </c>
      <c r="R162" s="17" t="n">
        <v>1384.59</v>
      </c>
      <c r="S162" s="18" t="n">
        <v>-0.204428</v>
      </c>
      <c r="T162" s="18" t="inlineStr">
        <is>
          <t>-</t>
        </is>
      </c>
      <c r="U162" s="18" t="n">
        <v>-0.034678</v>
      </c>
      <c r="V162" s="18" t="n">
        <v>-0.09443</v>
      </c>
      <c r="W162" s="18" t="n">
        <v>-0.141558</v>
      </c>
      <c r="X162" s="18" t="n">
        <v>-0.161662</v>
      </c>
      <c r="Y162" s="18" t="n">
        <v>-0.201035</v>
      </c>
      <c r="Z162" s="18" t="n">
        <v>-0.017164</v>
      </c>
      <c r="AA162" s="18" t="n">
        <v>-0.041375</v>
      </c>
      <c r="AB162" s="18" t="n">
        <v>-0.081246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663022199.28</v>
      </c>
      <c r="R163" s="17" t="n">
        <v>158.66</v>
      </c>
      <c r="S163" s="18" t="n">
        <v>-0.021161</v>
      </c>
      <c r="T163" s="18" t="inlineStr">
        <is>
          <t>-</t>
        </is>
      </c>
      <c r="U163" s="18" t="n">
        <v>-0.001824</v>
      </c>
      <c r="V163" s="18" t="n">
        <v>-0.003392</v>
      </c>
      <c r="W163" s="18" t="n">
        <v>-0.02519</v>
      </c>
      <c r="X163" s="18" t="n">
        <v>-0.020436</v>
      </c>
      <c r="Y163" s="18" t="n">
        <v>-0.015574</v>
      </c>
      <c r="Z163" s="18" t="n">
        <v>0.025532</v>
      </c>
      <c r="AA163" s="18" t="n">
        <v>0.07536900000000001</v>
      </c>
      <c r="AB163" s="18" t="n">
        <v>0.164905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108116096.48</v>
      </c>
      <c r="R164" s="17" t="n">
        <v>15691.74</v>
      </c>
      <c r="S164" s="18" t="n">
        <v>-0.020941</v>
      </c>
      <c r="T164" s="18" t="inlineStr">
        <is>
          <t>-</t>
        </is>
      </c>
      <c r="U164" s="18" t="n">
        <v>0.000157</v>
      </c>
      <c r="V164" s="18" t="n">
        <v>0.001583</v>
      </c>
      <c r="W164" s="18" t="n">
        <v>-0.023631</v>
      </c>
      <c r="X164" s="18" t="n">
        <v>-0.019832</v>
      </c>
      <c r="Y164" s="18" t="n">
        <v>-0.016454</v>
      </c>
      <c r="Z164" s="18" t="n">
        <v>0.019292</v>
      </c>
      <c r="AA164" s="18" t="n">
        <v>0.061168</v>
      </c>
      <c r="AB164" s="18" t="n">
        <v>0.14582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53803649.7</v>
      </c>
      <c r="R165" s="17" t="n">
        <v>117732.28</v>
      </c>
      <c r="S165" s="18" t="n">
        <v>-0.199253</v>
      </c>
      <c r="T165" s="18" t="inlineStr">
        <is>
          <t>-</t>
        </is>
      </c>
      <c r="U165" s="18" t="n">
        <v>-0.034071</v>
      </c>
      <c r="V165" s="18" t="n">
        <v>-0.088813</v>
      </c>
      <c r="W165" s="18" t="n">
        <v>-0.14259</v>
      </c>
      <c r="X165" s="18" t="n">
        <v>-0.155283</v>
      </c>
      <c r="Y165" s="18" t="n">
        <v>-0.19672</v>
      </c>
      <c r="Z165" s="18" t="n">
        <v>-0.007900000000000001</v>
      </c>
      <c r="AA165" s="18" t="n">
        <v>-0.062596</v>
      </c>
      <c r="AB165" s="18" t="n">
        <v>-0.065612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50696550.7</v>
      </c>
      <c r="R166" s="17" t="n">
        <v>148.61</v>
      </c>
      <c r="S166" s="18" t="n">
        <v>-0.023267</v>
      </c>
      <c r="T166" s="18" t="inlineStr">
        <is>
          <t>-</t>
        </is>
      </c>
      <c r="U166" s="18" t="n">
        <v>-0.00342</v>
      </c>
      <c r="V166" s="18" t="n">
        <v>-0.003888</v>
      </c>
      <c r="W166" s="18" t="n">
        <v>-0.021466</v>
      </c>
      <c r="X166" s="18" t="n">
        <v>-0.020434</v>
      </c>
      <c r="Y166" s="18" t="n">
        <v>-0.019011</v>
      </c>
      <c r="Z166" s="18" t="n">
        <v>0.004733</v>
      </c>
      <c r="AA166" s="18" t="n">
        <v>0.035321</v>
      </c>
      <c r="AB166" s="18" t="n">
        <v>0.095863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895539148.88</v>
      </c>
      <c r="R167" s="17" t="n">
        <v>144792.1</v>
      </c>
      <c r="S167" s="18" t="n">
        <v>0.010611</v>
      </c>
      <c r="T167" s="18" t="inlineStr">
        <is>
          <t>-</t>
        </is>
      </c>
      <c r="U167" s="18" t="n">
        <v>-0.000251</v>
      </c>
      <c r="V167" s="18" t="n">
        <v>0.0009970000000000001</v>
      </c>
      <c r="W167" s="18" t="n">
        <v>0.002283</v>
      </c>
      <c r="X167" s="18" t="n">
        <v>0.005572</v>
      </c>
      <c r="Y167" s="18" t="n">
        <v>0.012299</v>
      </c>
      <c r="Z167" s="18" t="n">
        <v>0.02681</v>
      </c>
      <c r="AA167" s="18" t="n">
        <v>0.049074</v>
      </c>
      <c r="AB167" s="18" t="n">
        <v>0.09728100000000001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2009098881.13</v>
      </c>
      <c r="R168" s="17" t="n">
        <v>1424.94</v>
      </c>
      <c r="S168" s="18" t="n">
        <v>-0.007861</v>
      </c>
      <c r="T168" s="18" t="inlineStr">
        <is>
          <t>-</t>
        </is>
      </c>
      <c r="U168" s="18" t="n">
        <v>-0.001423</v>
      </c>
      <c r="V168" s="18" t="n">
        <v>-0.003057</v>
      </c>
      <c r="W168" s="18" t="n">
        <v>-0.016088</v>
      </c>
      <c r="X168" s="18" t="n">
        <v>-0.013896</v>
      </c>
      <c r="Y168" s="18" t="n">
        <v>-0.003218</v>
      </c>
      <c r="Z168" s="18" t="n">
        <v>0.028117</v>
      </c>
      <c r="AA168" s="18" t="n">
        <v>0.041745</v>
      </c>
      <c r="AB168" s="18" t="n">
        <v>0.075443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277823076.03</v>
      </c>
      <c r="R169" s="17" t="n">
        <v>1077.57</v>
      </c>
      <c r="S169" s="18" t="n">
        <v>-0.192299</v>
      </c>
      <c r="T169" s="18" t="inlineStr">
        <is>
          <t>-</t>
        </is>
      </c>
      <c r="U169" s="18" t="n">
        <v>-0.029811</v>
      </c>
      <c r="V169" s="18" t="n">
        <v>-0.079857</v>
      </c>
      <c r="W169" s="18" t="n">
        <v>-0.132056</v>
      </c>
      <c r="X169" s="18" t="n">
        <v>-0.158891</v>
      </c>
      <c r="Y169" s="18" t="n">
        <v>-0.195141</v>
      </c>
      <c r="Z169" s="18" t="n">
        <v>0.011499</v>
      </c>
      <c r="AA169" s="18" t="n">
        <v>-0.104741</v>
      </c>
      <c r="AB169" s="18" t="n">
        <v>-0.164013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603252573.37</v>
      </c>
      <c r="R170" s="17" t="n">
        <v>1530.31</v>
      </c>
      <c r="S170" s="18" t="n">
        <v>-0.042479</v>
      </c>
      <c r="T170" s="18" t="inlineStr">
        <is>
          <t>-</t>
        </is>
      </c>
      <c r="U170" s="18" t="n">
        <v>-0.003159</v>
      </c>
      <c r="V170" s="18" t="n">
        <v>-0.006202</v>
      </c>
      <c r="W170" s="18" t="n">
        <v>-0.036274</v>
      </c>
      <c r="X170" s="18" t="n">
        <v>-0.035898</v>
      </c>
      <c r="Y170" s="18" t="n">
        <v>-0.039426</v>
      </c>
      <c r="Z170" s="18" t="n">
        <v>-0.001318</v>
      </c>
      <c r="AA170" s="18" t="n">
        <v>0.036578</v>
      </c>
      <c r="AB170" s="18" t="n">
        <v>0.119466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915518986.87</v>
      </c>
      <c r="R171" s="17" t="n">
        <v>1414.38</v>
      </c>
      <c r="S171" s="18" t="n">
        <v>0.013326</v>
      </c>
      <c r="T171" s="18" t="inlineStr">
        <is>
          <t>-</t>
        </is>
      </c>
      <c r="U171" s="18" t="n">
        <v>6.4e-05</v>
      </c>
      <c r="V171" s="18" t="n">
        <v>0.001409</v>
      </c>
      <c r="W171" s="18" t="n">
        <v>0.002936</v>
      </c>
      <c r="X171" s="18" t="n">
        <v>0.006905</v>
      </c>
      <c r="Y171" s="18" t="n">
        <v>0.015662</v>
      </c>
      <c r="Z171" s="18" t="n">
        <v>0.034607</v>
      </c>
      <c r="AA171" s="18" t="n">
        <v>0.060263</v>
      </c>
      <c r="AB171" s="18" t="n">
        <v>0.113878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189794342.74</v>
      </c>
      <c r="R172" s="17" t="n">
        <v>60.46</v>
      </c>
      <c r="S172" s="18" t="n">
        <v>-0.192359</v>
      </c>
      <c r="T172" s="18" t="inlineStr">
        <is>
          <t>-</t>
        </is>
      </c>
      <c r="U172" s="18" t="n">
        <v>-0.034494</v>
      </c>
      <c r="V172" s="18" t="n">
        <v>-0.090143</v>
      </c>
      <c r="W172" s="18" t="n">
        <v>-0.138624</v>
      </c>
      <c r="X172" s="18" t="n">
        <v>-0.15594</v>
      </c>
      <c r="Y172" s="18" t="n">
        <v>-0.188043</v>
      </c>
      <c r="Z172" s="18" t="n">
        <v>0.038813</v>
      </c>
      <c r="AA172" s="18" t="n">
        <v>-0.526327</v>
      </c>
      <c r="AB172" s="18" t="n">
        <v>-0.5939680000000001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218153766.54</v>
      </c>
      <c r="R173" s="17" t="n">
        <v>15203.41</v>
      </c>
      <c r="S173" s="18" t="n">
        <v>-0.073736</v>
      </c>
      <c r="T173" s="18" t="inlineStr">
        <is>
          <t>-</t>
        </is>
      </c>
      <c r="U173" s="18" t="n">
        <v>-0.006357</v>
      </c>
      <c r="V173" s="18" t="n">
        <v>-0.017594</v>
      </c>
      <c r="W173" s="18" t="n">
        <v>-0.050034</v>
      </c>
      <c r="X173" s="18" t="n">
        <v>-0.054509</v>
      </c>
      <c r="Y173" s="18" t="n">
        <v>-0.069618</v>
      </c>
      <c r="Z173" s="18" t="n">
        <v>0.045019</v>
      </c>
      <c r="AA173" s="18" t="n">
        <v>0.05449</v>
      </c>
      <c r="AB173" s="18" t="n">
        <v>0.121611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680193671.91</v>
      </c>
      <c r="R174" s="17" t="n">
        <v>138.86</v>
      </c>
      <c r="S174" s="18" t="n">
        <v>-0.033076</v>
      </c>
      <c r="T174" s="18" t="inlineStr">
        <is>
          <t>-</t>
        </is>
      </c>
      <c r="U174" s="18" t="n">
        <v>-0.002084</v>
      </c>
      <c r="V174" s="18" t="n">
        <v>-0.001797</v>
      </c>
      <c r="W174" s="18" t="n">
        <v>-0.02691</v>
      </c>
      <c r="X174" s="18" t="n">
        <v>-0.025065</v>
      </c>
      <c r="Y174" s="18" t="n">
        <v>-0.030781</v>
      </c>
      <c r="Z174" s="18" t="n">
        <v>-0.003874</v>
      </c>
      <c r="AA174" s="18" t="n">
        <v>0.026919</v>
      </c>
      <c r="AB174" s="18" t="n">
        <v>0.09571499999999999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442677927.86</v>
      </c>
      <c r="R175" s="17" t="n">
        <v>1625.12</v>
      </c>
      <c r="S175" s="18" t="n">
        <v>-0.018025</v>
      </c>
      <c r="T175" s="18" t="inlineStr">
        <is>
          <t>-</t>
        </is>
      </c>
      <c r="U175" s="18" t="n">
        <v>0.001454</v>
      </c>
      <c r="V175" s="18" t="n">
        <v>0.002672</v>
      </c>
      <c r="W175" s="18" t="n">
        <v>-0.022531</v>
      </c>
      <c r="X175" s="18" t="n">
        <v>-0.016432</v>
      </c>
      <c r="Y175" s="18" t="n">
        <v>-0.013387</v>
      </c>
      <c r="Z175" s="18" t="n">
        <v>0.023788</v>
      </c>
      <c r="AA175" s="18" t="n">
        <v>0.08064</v>
      </c>
      <c r="AB175" s="18" t="n">
        <v>0.173702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1591370111.12</v>
      </c>
      <c r="R176" s="17" t="n">
        <v>1551.3</v>
      </c>
      <c r="S176" s="18" t="n">
        <v>-0.011237</v>
      </c>
      <c r="T176" s="18" t="inlineStr">
        <is>
          <t>-</t>
        </is>
      </c>
      <c r="U176" s="18" t="n">
        <v>-0.001217</v>
      </c>
      <c r="V176" s="18" t="n">
        <v>0.000129</v>
      </c>
      <c r="W176" s="18" t="n">
        <v>-0.015735</v>
      </c>
      <c r="X176" s="18" t="n">
        <v>-0.010379</v>
      </c>
      <c r="Y176" s="18" t="n">
        <v>-0.006379</v>
      </c>
      <c r="Z176" s="18" t="n">
        <v>0.029021</v>
      </c>
      <c r="AA176" s="18" t="n">
        <v>0.079</v>
      </c>
      <c r="AB176" s="18" t="n">
        <v>0.15927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612532.4</v>
      </c>
      <c r="R177" s="17" t="n">
        <v>116.62</v>
      </c>
      <c r="S177" s="18" t="n">
        <v>-0.173494</v>
      </c>
      <c r="T177" s="18" t="inlineStr">
        <is>
          <t>-</t>
        </is>
      </c>
      <c r="U177" s="18" t="n">
        <v>-0.026707</v>
      </c>
      <c r="V177" s="18" t="n">
        <v>-0.072309</v>
      </c>
      <c r="W177" s="18" t="n">
        <v>-0.107591</v>
      </c>
      <c r="X177" s="18" t="n">
        <v>-0.119849</v>
      </c>
      <c r="Y177" s="18" t="n">
        <v>-0.167713</v>
      </c>
      <c r="Z177" s="18" t="n">
        <v>-0.003163</v>
      </c>
      <c r="AA177" s="18" t="n">
        <v>-0.057464</v>
      </c>
      <c r="AB177" s="18" t="n">
        <v>-0.066816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1471320.95</v>
      </c>
      <c r="R178" s="17" t="n">
        <v>129.67</v>
      </c>
      <c r="S178" s="18" t="n">
        <v>0.010284</v>
      </c>
      <c r="T178" s="18" t="inlineStr">
        <is>
          <t>-</t>
        </is>
      </c>
      <c r="U178" s="18" t="n">
        <v>-0.001155</v>
      </c>
      <c r="V178" s="18" t="n">
        <v>-0.000694</v>
      </c>
      <c r="W178" s="18" t="n">
        <v>-0.000231</v>
      </c>
      <c r="X178" s="18" t="n">
        <v>0.00325</v>
      </c>
      <c r="Y178" s="18" t="n">
        <v>0.01273</v>
      </c>
      <c r="Z178" s="18" t="n">
        <v>0.033804</v>
      </c>
      <c r="AA178" s="18" t="n">
        <v>0.06347899999999999</v>
      </c>
      <c r="AB178" s="18" t="n">
        <v>0.121034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81286643.34</v>
      </c>
      <c r="R179" s="17" t="n">
        <v>146.72</v>
      </c>
      <c r="S179" s="18" t="n">
        <v>-0.013448</v>
      </c>
      <c r="T179" s="18" t="inlineStr">
        <is>
          <t>-</t>
        </is>
      </c>
      <c r="U179" s="18" t="n">
        <v>0.001228</v>
      </c>
      <c r="V179" s="18" t="n">
        <v>0.002939</v>
      </c>
      <c r="W179" s="18" t="n">
        <v>-0.018201</v>
      </c>
      <c r="X179" s="18" t="n">
        <v>-0.013647</v>
      </c>
      <c r="Y179" s="18" t="n">
        <v>-0.011054</v>
      </c>
      <c r="Z179" s="18" t="n">
        <v>0.01291</v>
      </c>
      <c r="AA179" s="18" t="n">
        <v>0.0498</v>
      </c>
      <c r="AB179" s="18" t="n">
        <v>0.09984999999999999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72521982.48999999</v>
      </c>
      <c r="R180" s="17" t="n">
        <v>122.99</v>
      </c>
      <c r="S180" s="18" t="n">
        <v>0.01218</v>
      </c>
      <c r="T180" s="18" t="inlineStr">
        <is>
          <t>-</t>
        </is>
      </c>
      <c r="U180" s="18" t="n">
        <v>-0.000244</v>
      </c>
      <c r="V180" s="18" t="n">
        <v>0.0008140000000000001</v>
      </c>
      <c r="W180" s="18" t="n">
        <v>0.002282</v>
      </c>
      <c r="X180" s="18" t="n">
        <v>0.006382</v>
      </c>
      <c r="Y180" s="18" t="n">
        <v>0.014183</v>
      </c>
      <c r="Z180" s="18" t="n">
        <v>0.028775</v>
      </c>
      <c r="AA180" s="18" t="n">
        <v>0.032142</v>
      </c>
      <c r="AB180" s="18" t="n">
        <v>0.069106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939396093.14</v>
      </c>
      <c r="R181" s="17" t="n">
        <v>1693.76</v>
      </c>
      <c r="S181" s="18" t="n">
        <v>0.056395</v>
      </c>
      <c r="T181" s="18" t="inlineStr">
        <is>
          <t>-</t>
        </is>
      </c>
      <c r="U181" s="18" t="n">
        <v>-0.000932</v>
      </c>
      <c r="V181" s="18" t="n">
        <v>-0.000124</v>
      </c>
      <c r="W181" s="18" t="n">
        <v>-0.00937</v>
      </c>
      <c r="X181" s="18" t="n">
        <v>0.059176</v>
      </c>
      <c r="Y181" s="18" t="n">
        <v>0.061306</v>
      </c>
      <c r="Z181" s="18" t="n">
        <v>0.110815</v>
      </c>
      <c r="AA181" s="18" t="n">
        <v>0.155062</v>
      </c>
      <c r="AB181" s="18" t="n">
        <v>0.241841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58099072.47</v>
      </c>
      <c r="R182" s="17" t="n">
        <v>1454.88</v>
      </c>
      <c r="S182" s="18" t="n">
        <v>-0.029485</v>
      </c>
      <c r="T182" s="18" t="inlineStr">
        <is>
          <t>-</t>
        </is>
      </c>
      <c r="U182" s="18" t="n">
        <v>-4.8e-05</v>
      </c>
      <c r="V182" s="18" t="n">
        <v>-0.000858</v>
      </c>
      <c r="W182" s="18" t="n">
        <v>-0.023007</v>
      </c>
      <c r="X182" s="18" t="n">
        <v>-0.023662</v>
      </c>
      <c r="Y182" s="18" t="n">
        <v>-0.027422</v>
      </c>
      <c r="Z182" s="18" t="n">
        <v>0.001094</v>
      </c>
      <c r="AA182" s="18" t="n">
        <v>0.038347</v>
      </c>
      <c r="AB182" s="18" t="n">
        <v>0.103386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596880111.46</v>
      </c>
      <c r="R183" s="17" t="n">
        <v>1323.38</v>
      </c>
      <c r="S183" s="18" t="n">
        <v>0.010592</v>
      </c>
      <c r="T183" s="18" t="inlineStr">
        <is>
          <t>-</t>
        </is>
      </c>
      <c r="U183" s="18" t="n">
        <v>0</v>
      </c>
      <c r="V183" s="18" t="n">
        <v>0.001074</v>
      </c>
      <c r="W183" s="18" t="n">
        <v>0.002591</v>
      </c>
      <c r="X183" s="18" t="n">
        <v>0.005684</v>
      </c>
      <c r="Y183" s="18" t="n">
        <v>0.012269</v>
      </c>
      <c r="Z183" s="18" t="n">
        <v>0.027876</v>
      </c>
      <c r="AA183" s="18" t="n">
        <v>0.052164</v>
      </c>
      <c r="AB183" s="18" t="n">
        <v>0.105433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1086385151.55</v>
      </c>
      <c r="R184" s="17" t="n">
        <v>156022.57</v>
      </c>
      <c r="S184" s="18" t="n">
        <v>-0.19812</v>
      </c>
      <c r="T184" s="18" t="inlineStr">
        <is>
          <t>-</t>
        </is>
      </c>
      <c r="U184" s="18" t="n">
        <v>-0.035634</v>
      </c>
      <c r="V184" s="18" t="n">
        <v>-0.09418</v>
      </c>
      <c r="W184" s="18" t="n">
        <v>-0.136265</v>
      </c>
      <c r="X184" s="18" t="n">
        <v>-0.15468</v>
      </c>
      <c r="Y184" s="18" t="n">
        <v>-0.192193</v>
      </c>
      <c r="Z184" s="18" t="n">
        <v>0.046674</v>
      </c>
      <c r="AA184" s="18" t="n">
        <v>-0.002089</v>
      </c>
      <c r="AB184" s="18" t="n">
        <v>0.016309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741479.97</v>
      </c>
      <c r="R185" s="17" t="n">
        <v>11585.62</v>
      </c>
      <c r="S185" s="18" t="n">
        <v>-0.020807</v>
      </c>
      <c r="T185" s="18" t="inlineStr">
        <is>
          <t>-</t>
        </is>
      </c>
      <c r="U185" s="18" t="n">
        <v>-0.000154</v>
      </c>
      <c r="V185" s="18" t="n">
        <v>0.005331</v>
      </c>
      <c r="W185" s="18" t="n">
        <v>-0.02057</v>
      </c>
      <c r="X185" s="18" t="n">
        <v>-0.013437</v>
      </c>
      <c r="Y185" s="18" t="n">
        <v>-0.019908</v>
      </c>
      <c r="Z185" s="18" t="n">
        <v>-0.010901</v>
      </c>
      <c r="AA185" s="18" t="n">
        <v>0.007809</v>
      </c>
      <c r="AB185" s="18" t="n">
        <v>0.042973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2989070023.61</v>
      </c>
      <c r="R186" s="17" t="n">
        <v>12119.65</v>
      </c>
      <c r="S186" s="18" t="n">
        <v>0.010729</v>
      </c>
      <c r="T186" s="18" t="inlineStr">
        <is>
          <t>-</t>
        </is>
      </c>
      <c r="U186" s="18" t="n">
        <v>0.000313</v>
      </c>
      <c r="V186" s="18" t="n">
        <v>0.00126</v>
      </c>
      <c r="W186" s="18" t="n">
        <v>0.003491</v>
      </c>
      <c r="X186" s="18" t="n">
        <v>0.006463</v>
      </c>
      <c r="Y186" s="18" t="n">
        <v>0.012258</v>
      </c>
      <c r="Z186" s="18" t="n">
        <v>0.023734</v>
      </c>
      <c r="AA186" s="18" t="n">
        <v>0.039543</v>
      </c>
      <c r="AB186" s="18" t="n">
        <v>0.08211400000000001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10011763943.87</v>
      </c>
      <c r="R187" s="17" t="n">
        <v>14167.66</v>
      </c>
      <c r="S187" s="18" t="n">
        <v>-0.022218</v>
      </c>
      <c r="T187" s="18" t="inlineStr">
        <is>
          <t>-</t>
        </is>
      </c>
      <c r="U187" s="18" t="n">
        <v>-0.001582</v>
      </c>
      <c r="V187" s="18" t="n">
        <v>-0.003546</v>
      </c>
      <c r="W187" s="18" t="n">
        <v>-0.027017</v>
      </c>
      <c r="X187" s="18" t="n">
        <v>-0.020572</v>
      </c>
      <c r="Y187" s="18" t="n">
        <v>-0.018445</v>
      </c>
      <c r="Z187" s="18" t="n">
        <v>0.011937</v>
      </c>
      <c r="AA187" s="18" t="n">
        <v>0.04889</v>
      </c>
      <c r="AB187" s="18" t="n">
        <v>0.114553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3212429263.56</v>
      </c>
      <c r="R188" s="17" t="n">
        <v>1538.92</v>
      </c>
      <c r="S188" s="18" t="n">
        <v>0.002351</v>
      </c>
      <c r="T188" s="18" t="inlineStr">
        <is>
          <t>-</t>
        </is>
      </c>
      <c r="U188" s="18" t="n">
        <v>0.00307</v>
      </c>
      <c r="V188" s="18" t="n">
        <v>0.00687</v>
      </c>
      <c r="W188" s="18" t="n">
        <v>-0.003851</v>
      </c>
      <c r="X188" s="18" t="n">
        <v>0.000371</v>
      </c>
      <c r="Y188" s="18" t="n">
        <v>0.005232</v>
      </c>
      <c r="Z188" s="18" t="n">
        <v>0.030874</v>
      </c>
      <c r="AA188" s="18" t="n">
        <v>0.065653</v>
      </c>
      <c r="AB188" s="18" t="n">
        <v>0.137413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1832841959.6</v>
      </c>
      <c r="R189" s="17" t="n">
        <v>15040.43</v>
      </c>
      <c r="S189" s="18" t="n">
        <v>-0.074114</v>
      </c>
      <c r="T189" s="18" t="inlineStr">
        <is>
          <t>-</t>
        </is>
      </c>
      <c r="U189" s="18" t="n">
        <v>-0.007447</v>
      </c>
      <c r="V189" s="18" t="n">
        <v>-0.019274</v>
      </c>
      <c r="W189" s="18" t="n">
        <v>-0.060412</v>
      </c>
      <c r="X189" s="18" t="n">
        <v>-0.060246</v>
      </c>
      <c r="Y189" s="18" t="n">
        <v>-0.06981999999999999</v>
      </c>
      <c r="Z189" s="18" t="n">
        <v>0.017819</v>
      </c>
      <c r="AA189" s="18" t="n">
        <v>0.039368</v>
      </c>
      <c r="AB189" s="18" t="n">
        <v>0.073558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678799444.96</v>
      </c>
      <c r="R190" s="17" t="n">
        <v>1345.4</v>
      </c>
      <c r="S190" s="18" t="n">
        <v>0.009015</v>
      </c>
      <c r="T190" s="18" t="inlineStr">
        <is>
          <t>-</t>
        </is>
      </c>
      <c r="U190" s="18" t="n">
        <v>-0.000327</v>
      </c>
      <c r="V190" s="18" t="n">
        <v>-0.00049</v>
      </c>
      <c r="W190" s="18" t="n">
        <v>-0.001988</v>
      </c>
      <c r="X190" s="18" t="n">
        <v>0.002967</v>
      </c>
      <c r="Y190" s="18" t="n">
        <v>0.011488</v>
      </c>
      <c r="Z190" s="18" t="n">
        <v>0.034621</v>
      </c>
      <c r="AA190" s="18" t="n">
        <v>0.065166</v>
      </c>
      <c r="AB190" s="18" t="n">
        <v>0.123442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2456614.78</v>
      </c>
      <c r="R191" s="17" t="n">
        <v>133.73</v>
      </c>
      <c r="S191" s="18" t="n">
        <v>-0.163456</v>
      </c>
      <c r="T191" s="18" t="inlineStr">
        <is>
          <t>-</t>
        </is>
      </c>
      <c r="U191" s="18" t="n">
        <v>-0.027913</v>
      </c>
      <c r="V191" s="18" t="n">
        <v>-0.075429</v>
      </c>
      <c r="W191" s="18" t="n">
        <v>-0.132918</v>
      </c>
      <c r="X191" s="18" t="n">
        <v>-0.148759</v>
      </c>
      <c r="Y191" s="18" t="n">
        <v>-0.156597</v>
      </c>
      <c r="Z191" s="18" t="n">
        <v>0.048616</v>
      </c>
      <c r="AA191" s="18" t="n">
        <v>-0.009114000000000001</v>
      </c>
      <c r="AB191" s="18" t="n">
        <v>-0.108407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731929047.74</v>
      </c>
      <c r="R192" s="17" t="n">
        <v>1683.3</v>
      </c>
      <c r="S192" s="18" t="n">
        <v>-0.182729</v>
      </c>
      <c r="T192" s="18" t="inlineStr">
        <is>
          <t>-</t>
        </is>
      </c>
      <c r="U192" s="18" t="n">
        <v>-0.033297</v>
      </c>
      <c r="V192" s="18" t="n">
        <v>-0.085615</v>
      </c>
      <c r="W192" s="18" t="n">
        <v>-0.126724</v>
      </c>
      <c r="X192" s="18" t="n">
        <v>-0.139923</v>
      </c>
      <c r="Y192" s="18" t="n">
        <v>-0.18013</v>
      </c>
      <c r="Z192" s="18" t="n">
        <v>0.043667</v>
      </c>
      <c r="AA192" s="18" t="n">
        <v>0.003894</v>
      </c>
      <c r="AB192" s="18" t="n">
        <v>0.001213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1503055.45</v>
      </c>
      <c r="R193" s="17" t="n">
        <v>151.3</v>
      </c>
      <c r="S193" s="18" t="n">
        <v>-0.191082</v>
      </c>
      <c r="T193" s="18" t="inlineStr">
        <is>
          <t>-</t>
        </is>
      </c>
      <c r="U193" s="18" t="n">
        <v>-0.029942</v>
      </c>
      <c r="V193" s="18" t="n">
        <v>-0.082029</v>
      </c>
      <c r="W193" s="18" t="n">
        <v>-0.125181</v>
      </c>
      <c r="X193" s="18" t="n">
        <v>-0.141609</v>
      </c>
      <c r="Y193" s="18" t="n">
        <v>-0.188435</v>
      </c>
      <c r="Z193" s="18" t="n">
        <v>-0.016511</v>
      </c>
      <c r="AA193" s="18" t="n">
        <v>-0.049026</v>
      </c>
      <c r="AB193" s="18" t="n">
        <v>-0.06593400000000001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7189171956.07</v>
      </c>
      <c r="R194" s="17" t="n">
        <v>129614.03</v>
      </c>
      <c r="S194" s="18" t="n">
        <v>0.013306</v>
      </c>
      <c r="T194" s="18" t="inlineStr">
        <is>
          <t>-</t>
        </is>
      </c>
      <c r="U194" s="18" t="n">
        <v>-0.000102</v>
      </c>
      <c r="V194" s="18" t="n">
        <v>0.001129</v>
      </c>
      <c r="W194" s="18" t="n">
        <v>0.002871</v>
      </c>
      <c r="X194" s="18" t="n">
        <v>0.006883</v>
      </c>
      <c r="Y194" s="18" t="n">
        <v>0.015471</v>
      </c>
      <c r="Z194" s="18" t="n">
        <v>0.03468</v>
      </c>
      <c r="AA194" s="18" t="n">
        <v>0.062087</v>
      </c>
      <c r="AB194" s="18" t="n">
        <v>0.115915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5167483.41</v>
      </c>
      <c r="R195" s="17" t="n">
        <v>1014.62</v>
      </c>
      <c r="S195" s="18" t="n">
        <v>0.007707</v>
      </c>
      <c r="T195" s="18" t="inlineStr">
        <is>
          <t>-</t>
        </is>
      </c>
      <c r="U195" s="18" t="n">
        <v>-0.000374</v>
      </c>
      <c r="V195" s="18" t="n">
        <v>0.000187</v>
      </c>
      <c r="W195" s="18" t="n">
        <v>0.000187</v>
      </c>
      <c r="X195" s="18" t="n">
        <v>0.003422</v>
      </c>
      <c r="Y195" s="18" t="n">
        <v>0.009311</v>
      </c>
      <c r="Z195" s="18" t="n">
        <v>0.029417</v>
      </c>
      <c r="AA195" s="18" t="n">
        <v>0.07287200000000001</v>
      </c>
      <c r="AB195" s="18" t="n">
        <v>0.117494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2099938.5</v>
      </c>
      <c r="R196" s="17" t="n">
        <v>200.7</v>
      </c>
      <c r="S196" s="18" t="n">
        <v>-0.177257</v>
      </c>
      <c r="T196" s="18" t="inlineStr">
        <is>
          <t>-</t>
        </is>
      </c>
      <c r="U196" s="18" t="n">
        <v>-0.023453</v>
      </c>
      <c r="V196" s="18" t="n">
        <v>-0.063156</v>
      </c>
      <c r="W196" s="18" t="n">
        <v>-0.111436</v>
      </c>
      <c r="X196" s="18" t="n">
        <v>-0.126023</v>
      </c>
      <c r="Y196" s="18" t="n">
        <v>-0.177762</v>
      </c>
      <c r="Z196" s="18" t="n">
        <v>0.008644000000000001</v>
      </c>
      <c r="AA196" s="18" t="n">
        <v>-0.07728400000000001</v>
      </c>
      <c r="AB196" s="18" t="n">
        <v>-0.163785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133650246.65</v>
      </c>
      <c r="R197" s="17" t="n">
        <v>1501.6</v>
      </c>
      <c r="S197" s="18" t="n">
        <v>-0.042707</v>
      </c>
      <c r="T197" s="18" t="inlineStr">
        <is>
          <t>-</t>
        </is>
      </c>
      <c r="U197" s="18" t="n">
        <v>-0.004</v>
      </c>
      <c r="V197" s="18" t="n">
        <v>-0.008071999999999999</v>
      </c>
      <c r="W197" s="18" t="n">
        <v>-0.040903</v>
      </c>
      <c r="X197" s="18" t="n">
        <v>-0.038521</v>
      </c>
      <c r="Y197" s="18" t="n">
        <v>-0.039744</v>
      </c>
      <c r="Z197" s="18" t="n">
        <v>-0.01473</v>
      </c>
      <c r="AA197" s="18" t="n">
        <v>0.021156</v>
      </c>
      <c r="AB197" s="18" t="n">
        <v>0.087462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918353338.67</v>
      </c>
      <c r="R198" s="17" t="n">
        <v>1306.08</v>
      </c>
      <c r="S198" s="18" t="n">
        <v>0.009117</v>
      </c>
      <c r="T198" s="18" t="inlineStr">
        <is>
          <t>-</t>
        </is>
      </c>
      <c r="U198" s="18" t="n">
        <v>-0.00052</v>
      </c>
      <c r="V198" s="18" t="n">
        <v>0.000598</v>
      </c>
      <c r="W198" s="18" t="n">
        <v>-0.001201</v>
      </c>
      <c r="X198" s="18" t="n">
        <v>0.003149</v>
      </c>
      <c r="Y198" s="18" t="n">
        <v>0.011767</v>
      </c>
      <c r="Z198" s="18" t="n">
        <v>0.033267</v>
      </c>
      <c r="AA198" s="18" t="n">
        <v>0.063808</v>
      </c>
      <c r="AB198" s="18" t="n">
        <v>0.121802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169497571.5</v>
      </c>
      <c r="R199" s="17" t="n">
        <v>1280.86</v>
      </c>
      <c r="S199" s="18" t="n">
        <v>-0.001154</v>
      </c>
      <c r="T199" s="18" t="inlineStr">
        <is>
          <t>-</t>
        </is>
      </c>
      <c r="U199" s="18" t="n">
        <v>-0.000367</v>
      </c>
      <c r="V199" s="18" t="n">
        <v>-0.000265</v>
      </c>
      <c r="W199" s="18" t="n">
        <v>-0.006431</v>
      </c>
      <c r="X199" s="18" t="n">
        <v>-0.002671</v>
      </c>
      <c r="Y199" s="18" t="n">
        <v>0.001227</v>
      </c>
      <c r="Z199" s="18" t="n">
        <v>0.023157</v>
      </c>
      <c r="AA199" s="18" t="n">
        <v>0.054631</v>
      </c>
      <c r="AB199" s="18" t="n">
        <v>0.11616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8889204.859999999</v>
      </c>
      <c r="R200" s="17" t="n">
        <v>1258.74</v>
      </c>
      <c r="S200" s="18" t="n">
        <v>-0.001658</v>
      </c>
      <c r="T200" s="18" t="inlineStr">
        <is>
          <t>-</t>
        </is>
      </c>
      <c r="U200" s="18" t="n">
        <v>-0.000238</v>
      </c>
      <c r="V200" s="18" t="n">
        <v>-0.000429</v>
      </c>
      <c r="W200" s="18" t="n">
        <v>-0.006339</v>
      </c>
      <c r="X200" s="18" t="n">
        <v>-0.003255</v>
      </c>
      <c r="Y200" s="18" t="n">
        <v>-9.500000000000001e-05</v>
      </c>
      <c r="Z200" s="18" t="n">
        <v>0.020735</v>
      </c>
      <c r="AA200" s="18" t="n">
        <v>0.052581</v>
      </c>
      <c r="AB200" s="18" t="n">
        <v>0.102514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135683620.1</v>
      </c>
      <c r="R201" s="17" t="n">
        <v>2339372.76</v>
      </c>
      <c r="S201" s="18" t="n">
        <v>-0.006136</v>
      </c>
      <c r="T201" s="18" t="inlineStr">
        <is>
          <t>-</t>
        </is>
      </c>
      <c r="U201" s="18" t="n">
        <v>-7.9e-05</v>
      </c>
      <c r="V201" s="18" t="n">
        <v>-0.000173</v>
      </c>
      <c r="W201" s="18" t="n">
        <v>-0.002478</v>
      </c>
      <c r="X201" s="18" t="n">
        <v>-0.003149</v>
      </c>
      <c r="Y201" s="18" t="n">
        <v>-0.007927999999999999</v>
      </c>
      <c r="Z201" s="18" t="n">
        <v>-0.025762</v>
      </c>
      <c r="AA201" s="18" t="n">
        <v>-0.017553</v>
      </c>
      <c r="AB201" s="18" t="n">
        <v>0.016634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383988715.09</v>
      </c>
      <c r="R202" s="17" t="n">
        <v>133.44</v>
      </c>
      <c r="S202" s="18" t="n">
        <v>-0.135427</v>
      </c>
      <c r="T202" s="18" t="inlineStr">
        <is>
          <t>-</t>
        </is>
      </c>
      <c r="U202" s="18" t="n">
        <v>-0.020839</v>
      </c>
      <c r="V202" s="18" t="n">
        <v>-0.049911</v>
      </c>
      <c r="W202" s="18" t="n">
        <v>-0.096302</v>
      </c>
      <c r="X202" s="18" t="n">
        <v>-0.113469</v>
      </c>
      <c r="Y202" s="18" t="n">
        <v>-0.136142</v>
      </c>
      <c r="Z202" s="18" t="n">
        <v>0.060919</v>
      </c>
      <c r="AA202" s="18" t="n">
        <v>-0.016017</v>
      </c>
      <c r="AB202" s="18" t="n">
        <v>-0.039538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326016591.37</v>
      </c>
      <c r="R203" s="17" t="n">
        <v>1260.63</v>
      </c>
      <c r="S203" s="18" t="n">
        <v>0.008133</v>
      </c>
      <c r="T203" s="18" t="inlineStr">
        <is>
          <t>-</t>
        </is>
      </c>
      <c r="U203" s="18" t="n">
        <v>-0.000824</v>
      </c>
      <c r="V203" s="18" t="n">
        <v>-0.000412</v>
      </c>
      <c r="W203" s="18" t="n">
        <v>-0.000222</v>
      </c>
      <c r="X203" s="18" t="n">
        <v>0.003167</v>
      </c>
      <c r="Y203" s="18" t="n">
        <v>0.009950000000000001</v>
      </c>
      <c r="Z203" s="18" t="n">
        <v>0.026446</v>
      </c>
      <c r="AA203" s="18" t="n">
        <v>0.054162</v>
      </c>
      <c r="AB203" s="18" t="n">
        <v>0.10219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99257046.44</v>
      </c>
      <c r="R204" s="17" t="n">
        <v>118728.52</v>
      </c>
      <c r="S204" s="18" t="n">
        <v>0.011204</v>
      </c>
      <c r="T204" s="18" t="inlineStr">
        <is>
          <t>-</t>
        </is>
      </c>
      <c r="U204" s="18" t="n">
        <v>-0.000376</v>
      </c>
      <c r="V204" s="18" t="n">
        <v>0.000895</v>
      </c>
      <c r="W204" s="18" t="n">
        <v>0.002672</v>
      </c>
      <c r="X204" s="18" t="n">
        <v>0.005997</v>
      </c>
      <c r="Y204" s="18" t="n">
        <v>0.012854</v>
      </c>
      <c r="Z204" s="18" t="n">
        <v>0.026534</v>
      </c>
      <c r="AA204" s="18" t="n">
        <v>0.046698</v>
      </c>
      <c r="AB204" s="18" t="n">
        <v>0.094511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2238949677.6</v>
      </c>
      <c r="R205" s="17" t="n">
        <v>1374.41</v>
      </c>
      <c r="S205" s="18" t="n">
        <v>-0.006764</v>
      </c>
      <c r="T205" s="18" t="inlineStr">
        <is>
          <t>-</t>
        </is>
      </c>
      <c r="U205" s="18" t="n">
        <v>0.000561</v>
      </c>
      <c r="V205" s="18" t="n">
        <v>0.002751</v>
      </c>
      <c r="W205" s="18" t="n">
        <v>-0.018552</v>
      </c>
      <c r="X205" s="18" t="n">
        <v>-0.009727</v>
      </c>
      <c r="Y205" s="18" t="n">
        <v>-0.00117</v>
      </c>
      <c r="Z205" s="18" t="n">
        <v>0.031754</v>
      </c>
      <c r="AA205" s="18" t="n">
        <v>0.086044</v>
      </c>
      <c r="AB205" s="18" t="n">
        <v>0.171296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2857878285.08</v>
      </c>
      <c r="R206" s="17" t="n">
        <v>1391.12</v>
      </c>
      <c r="S206" s="18" t="n">
        <v>-0.006002</v>
      </c>
      <c r="T206" s="18" t="inlineStr">
        <is>
          <t>-</t>
        </is>
      </c>
      <c r="U206" s="18" t="n">
        <v>-0.001206</v>
      </c>
      <c r="V206" s="18" t="n">
        <v>9.3e-05</v>
      </c>
      <c r="W206" s="18" t="n">
        <v>-0.01529</v>
      </c>
      <c r="X206" s="18" t="n">
        <v>-0.007194</v>
      </c>
      <c r="Y206" s="18" t="n">
        <v>0.000345</v>
      </c>
      <c r="Z206" s="18" t="n">
        <v>0.033092</v>
      </c>
      <c r="AA206" s="18" t="n">
        <v>0.07934099999999999</v>
      </c>
      <c r="AB206" s="18" t="n">
        <v>0.169883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1617159110.52</v>
      </c>
      <c r="R207" s="17" t="n">
        <v>1336.69</v>
      </c>
      <c r="S207" s="18" t="n">
        <v>-0.00015</v>
      </c>
      <c r="T207" s="18" t="inlineStr">
        <is>
          <t>-</t>
        </is>
      </c>
      <c r="U207" s="18" t="n">
        <v>-0.000449</v>
      </c>
      <c r="V207" s="18" t="n">
        <v>0.000172</v>
      </c>
      <c r="W207" s="18" t="n">
        <v>-0.008470999999999999</v>
      </c>
      <c r="X207" s="18" t="n">
        <v>-0.003808</v>
      </c>
      <c r="Y207" s="18" t="n">
        <v>0.003084</v>
      </c>
      <c r="Z207" s="18" t="n">
        <v>0.038537</v>
      </c>
      <c r="AA207" s="18" t="n">
        <v>0.083577</v>
      </c>
      <c r="AB207" s="18" t="n">
        <v>0.168272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1796450664.99</v>
      </c>
      <c r="R208" s="17" t="n">
        <v>1262.77</v>
      </c>
      <c r="S208" s="18" t="n">
        <v>0.01147</v>
      </c>
      <c r="T208" s="18" t="inlineStr">
        <is>
          <t>-</t>
        </is>
      </c>
      <c r="U208" s="18" t="n">
        <v>-0.000696</v>
      </c>
      <c r="V208" s="18" t="n">
        <v>0.000341</v>
      </c>
      <c r="W208" s="18" t="n">
        <v>0.000166</v>
      </c>
      <c r="X208" s="18" t="n">
        <v>0.005398</v>
      </c>
      <c r="Y208" s="18" t="n">
        <v>0.013923</v>
      </c>
      <c r="Z208" s="18" t="n">
        <v>0.036604</v>
      </c>
      <c r="AA208" s="18" t="n">
        <v>0.068351</v>
      </c>
      <c r="AB208" s="18" t="n">
        <v>0.127725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1469133408.31</v>
      </c>
      <c r="R209" s="17" t="n">
        <v>1210.26</v>
      </c>
      <c r="S209" s="18" t="n">
        <v>0.010377</v>
      </c>
      <c r="T209" s="18" t="inlineStr">
        <is>
          <t>-</t>
        </is>
      </c>
      <c r="U209" s="18" t="n">
        <v>-0.000347</v>
      </c>
      <c r="V209" s="18" t="n">
        <v>0.000935</v>
      </c>
      <c r="W209" s="18" t="n">
        <v>-0.000347</v>
      </c>
      <c r="X209" s="18" t="n">
        <v>0.004574</v>
      </c>
      <c r="Y209" s="18" t="n">
        <v>0.013321</v>
      </c>
      <c r="Z209" s="18" t="n">
        <v>0.035348</v>
      </c>
      <c r="AA209" s="18" t="n">
        <v>0.06697599999999999</v>
      </c>
      <c r="AB209" s="18" t="n">
        <v>0.120632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882831783.21</v>
      </c>
      <c r="R210" s="17" t="n">
        <v>1166.27</v>
      </c>
      <c r="S210" s="18" t="n">
        <v>0.010869</v>
      </c>
      <c r="T210" s="18" t="inlineStr">
        <is>
          <t>-</t>
        </is>
      </c>
      <c r="U210" s="18" t="n">
        <v>-0.000223</v>
      </c>
      <c r="V210" s="18" t="n">
        <v>0.001047</v>
      </c>
      <c r="W210" s="18" t="n">
        <v>0.00189</v>
      </c>
      <c r="X210" s="18" t="n">
        <v>0.00505</v>
      </c>
      <c r="Y210" s="18" t="n">
        <v>0.012897</v>
      </c>
      <c r="Z210" s="18" t="n">
        <v>0.028094</v>
      </c>
      <c r="AA210" s="18" t="n">
        <v>0.046742</v>
      </c>
      <c r="AB210" s="18" t="n">
        <v>0.088436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483274225.22</v>
      </c>
      <c r="R211" s="17" t="n">
        <v>932.48</v>
      </c>
      <c r="S211" s="18" t="n">
        <v>-0.157819</v>
      </c>
      <c r="T211" s="18" t="inlineStr">
        <is>
          <t>-</t>
        </is>
      </c>
      <c r="U211" s="18" t="n">
        <v>-0.022978</v>
      </c>
      <c r="V211" s="18" t="n">
        <v>-0.053147</v>
      </c>
      <c r="W211" s="18" t="n">
        <v>-0.101016</v>
      </c>
      <c r="X211" s="18" t="n">
        <v>-0.120003</v>
      </c>
      <c r="Y211" s="18" t="n">
        <v>-0.158389</v>
      </c>
      <c r="Z211" s="18" t="n">
        <v>-0.028282</v>
      </c>
      <c r="AA211" s="18" t="n">
        <v>-0.0954</v>
      </c>
      <c r="AB211" s="18" t="n">
        <v>-0.109762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551146326.59</v>
      </c>
      <c r="R212" s="17" t="n">
        <v>1334.64</v>
      </c>
      <c r="S212" s="18" t="n">
        <v>-0.214113</v>
      </c>
      <c r="T212" s="18" t="inlineStr">
        <is>
          <t>-</t>
        </is>
      </c>
      <c r="U212" s="18" t="n">
        <v>-0.034646</v>
      </c>
      <c r="V212" s="18" t="n">
        <v>-0.085913</v>
      </c>
      <c r="W212" s="18" t="n">
        <v>-0.145825</v>
      </c>
      <c r="X212" s="18" t="n">
        <v>-0.162516</v>
      </c>
      <c r="Y212" s="18" t="n">
        <v>-0.211024</v>
      </c>
      <c r="Z212" s="18" t="n">
        <v>-0.027457</v>
      </c>
      <c r="AA212" s="18" t="n">
        <v>-0.107121</v>
      </c>
      <c r="AB212" s="18" t="n">
        <v>-0.15669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422805712.72</v>
      </c>
      <c r="R213" s="17" t="n">
        <v>1159.01</v>
      </c>
      <c r="S213" s="18" t="n">
        <v>-0.083743</v>
      </c>
      <c r="T213" s="18" t="inlineStr">
        <is>
          <t>-</t>
        </is>
      </c>
      <c r="U213" s="18" t="n">
        <v>-0.011623</v>
      </c>
      <c r="V213" s="18" t="n">
        <v>-0.028353</v>
      </c>
      <c r="W213" s="18" t="n">
        <v>-0.06748800000000001</v>
      </c>
      <c r="X213" s="18" t="n">
        <v>-0.070912</v>
      </c>
      <c r="Y213" s="18" t="n">
        <v>-0.07591199999999999</v>
      </c>
      <c r="Z213" s="18" t="n">
        <v>-0.019392</v>
      </c>
      <c r="AA213" s="18" t="n">
        <v>0.009309</v>
      </c>
      <c r="AB213" s="18" t="n">
        <v>0.075188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148296195.08</v>
      </c>
      <c r="R214" s="17" t="n">
        <v>1177.16</v>
      </c>
      <c r="S214" s="18" t="n">
        <v>0.011384</v>
      </c>
      <c r="T214" s="18" t="inlineStr">
        <is>
          <t>-</t>
        </is>
      </c>
      <c r="U214" s="18" t="n">
        <v>-0.000195</v>
      </c>
      <c r="V214" s="18" t="n">
        <v>0.001106</v>
      </c>
      <c r="W214" s="18" t="n">
        <v>0.002171</v>
      </c>
      <c r="X214" s="18" t="n">
        <v>0.005656</v>
      </c>
      <c r="Y214" s="18" t="n">
        <v>0.013343</v>
      </c>
      <c r="Z214" s="18" t="n">
        <v>0.030085</v>
      </c>
      <c r="AA214" s="18" t="n">
        <v>0.05572</v>
      </c>
      <c r="AB214" s="18" t="n">
        <v>0.106842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189838146.28</v>
      </c>
      <c r="R215" s="17" t="n">
        <v>1295.59</v>
      </c>
      <c r="S215" s="18" t="n">
        <v>-0.031337</v>
      </c>
      <c r="T215" s="18" t="inlineStr">
        <is>
          <t>-</t>
        </is>
      </c>
      <c r="U215" s="18" t="n">
        <v>0.001825</v>
      </c>
      <c r="V215" s="18" t="n">
        <v>0.003485</v>
      </c>
      <c r="W215" s="18" t="n">
        <v>-0.036851</v>
      </c>
      <c r="X215" s="18" t="n">
        <v>-0.029373</v>
      </c>
      <c r="Y215" s="18" t="n">
        <v>-0.026481</v>
      </c>
      <c r="Z215" s="18" t="n">
        <v>0.011988</v>
      </c>
      <c r="AA215" s="18" t="n">
        <v>0.067803</v>
      </c>
      <c r="AB215" s="18" t="n">
        <v>0.174764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1084946.41</v>
      </c>
      <c r="R216" s="17" t="n">
        <v>108.49</v>
      </c>
      <c r="S216" s="18" t="n">
        <v>-0.052737</v>
      </c>
      <c r="T216" s="18" t="inlineStr">
        <is>
          <t>-</t>
        </is>
      </c>
      <c r="U216" s="18" t="n">
        <v>-0.008045999999999999</v>
      </c>
      <c r="V216" s="18" t="n">
        <v>-0.023932</v>
      </c>
      <c r="W216" s="18" t="n">
        <v>-0.033238</v>
      </c>
      <c r="X216" s="18" t="n">
        <v>-0.040251</v>
      </c>
      <c r="Y216" s="18" t="n">
        <v>-0.052737</v>
      </c>
      <c r="Z216" s="18" t="n">
        <v>-0.002207</v>
      </c>
      <c r="AA216" s="18" t="n">
        <v>-0.018723</v>
      </c>
      <c r="AB216" s="18" t="n">
        <v>0.01109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2315628076.74</v>
      </c>
      <c r="R217" s="17" t="n">
        <v>2286.89</v>
      </c>
      <c r="S217" s="18" t="n">
        <v>0.011303</v>
      </c>
      <c r="T217" s="18" t="inlineStr">
        <is>
          <t>-</t>
        </is>
      </c>
      <c r="U217" s="18" t="n">
        <v>-0.000677</v>
      </c>
      <c r="V217" s="18" t="n">
        <v>0.000341</v>
      </c>
      <c r="W217" s="18" t="n">
        <v>-0.000105</v>
      </c>
      <c r="X217" s="18" t="n">
        <v>0.004957</v>
      </c>
      <c r="Y217" s="18" t="n">
        <v>0.013895</v>
      </c>
      <c r="Z217" s="18" t="n">
        <v>0.037439</v>
      </c>
      <c r="AA217" s="18" t="n">
        <v>0.069995</v>
      </c>
      <c r="AB217" s="18" t="n">
        <v>0.130674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1027080654.72</v>
      </c>
      <c r="R218" s="17" t="n">
        <v>126737.49</v>
      </c>
      <c r="S218" s="18" t="n">
        <v>-0.029701</v>
      </c>
      <c r="T218" s="18" t="inlineStr">
        <is>
          <t>-</t>
        </is>
      </c>
      <c r="U218" s="18" t="n">
        <v>-0.000993</v>
      </c>
      <c r="V218" s="18" t="n">
        <v>-0.005909</v>
      </c>
      <c r="W218" s="18" t="n">
        <v>-0.030673</v>
      </c>
      <c r="X218" s="18" t="n">
        <v>-0.027606</v>
      </c>
      <c r="Y218" s="18" t="n">
        <v>-0.026782</v>
      </c>
      <c r="Z218" s="18" t="n">
        <v>-0.001336</v>
      </c>
      <c r="AA218" s="18" t="n">
        <v>0.035755</v>
      </c>
      <c r="AB218" s="18" t="n">
        <v>0.094231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31864127.48</v>
      </c>
      <c r="R219" s="17" t="n">
        <v>130590.68</v>
      </c>
      <c r="S219" s="18" t="n">
        <v>-0.076624</v>
      </c>
      <c r="T219" s="18" t="inlineStr">
        <is>
          <t>-</t>
        </is>
      </c>
      <c r="U219" s="18" t="n">
        <v>-0.006521</v>
      </c>
      <c r="V219" s="18" t="n">
        <v>-0.017366</v>
      </c>
      <c r="W219" s="18" t="n">
        <v>-0.057179</v>
      </c>
      <c r="X219" s="18" t="n">
        <v>-0.061202</v>
      </c>
      <c r="Y219" s="18" t="n">
        <v>-0.07234699999999999</v>
      </c>
      <c r="Z219" s="18" t="n">
        <v>-0.001885</v>
      </c>
      <c r="AA219" s="18" t="n">
        <v>0.011287</v>
      </c>
      <c r="AB219" s="18" t="n">
        <v>0.012886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1081930.16</v>
      </c>
      <c r="R220" s="17" t="n">
        <v>1068.04</v>
      </c>
      <c r="S220" s="18" t="n">
        <v>-0.189282</v>
      </c>
      <c r="T220" s="18" t="inlineStr">
        <is>
          <t>-</t>
        </is>
      </c>
      <c r="U220" s="18" t="n">
        <v>-0.027667</v>
      </c>
      <c r="V220" s="18" t="n">
        <v>-0.083298</v>
      </c>
      <c r="W220" s="18" t="n">
        <v>-0.120376</v>
      </c>
      <c r="X220" s="18" t="n">
        <v>-0.149284</v>
      </c>
      <c r="Y220" s="18" t="n">
        <v>-0.179037</v>
      </c>
      <c r="Z220" s="18" t="n">
        <v>-0.008678</v>
      </c>
      <c r="AA220" s="18" t="n">
        <v>-0.083872</v>
      </c>
      <c r="AB220" s="18" t="n">
        <v>-0.210683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2189432634.41</v>
      </c>
      <c r="R221" s="17" t="n">
        <v>2476.45</v>
      </c>
      <c r="S221" s="18" t="n">
        <v>0.009597</v>
      </c>
      <c r="T221" s="18" t="inlineStr">
        <is>
          <t>-</t>
        </is>
      </c>
      <c r="U221" s="18" t="n">
        <v>-0.000416</v>
      </c>
      <c r="V221" s="18" t="n">
        <v>-9.3e-05</v>
      </c>
      <c r="W221" s="18" t="n">
        <v>-0.000222</v>
      </c>
      <c r="X221" s="18" t="n">
        <v>0.004063</v>
      </c>
      <c r="Y221" s="18" t="n">
        <v>0.011812</v>
      </c>
      <c r="Z221" s="18" t="n">
        <v>0.03296</v>
      </c>
      <c r="AA221" s="18" t="n">
        <v>0.06265800000000001</v>
      </c>
      <c r="AB221" s="18" t="n">
        <v>0.119507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619927877.13</v>
      </c>
      <c r="R222" s="17" t="n">
        <v>1286.31</v>
      </c>
      <c r="S222" s="18" t="n">
        <v>-0.024956</v>
      </c>
      <c r="T222" s="18" t="inlineStr">
        <is>
          <t>-</t>
        </is>
      </c>
      <c r="U222" s="18" t="n">
        <v>-0.00235</v>
      </c>
      <c r="V222" s="18" t="n">
        <v>-0.00337</v>
      </c>
      <c r="W222" s="18" t="n">
        <v>-0.028819</v>
      </c>
      <c r="X222" s="18" t="n">
        <v>-0.023023</v>
      </c>
      <c r="Y222" s="18" t="n">
        <v>-0.021706</v>
      </c>
      <c r="Z222" s="18" t="n">
        <v>0.015783</v>
      </c>
      <c r="AA222" s="18" t="n">
        <v>0.06949900000000001</v>
      </c>
      <c r="AB222" s="18" t="n">
        <v>0.166469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461934108.09</v>
      </c>
      <c r="R223" s="17" t="n">
        <v>1136.99</v>
      </c>
      <c r="S223" s="18" t="n">
        <v>0.010245</v>
      </c>
      <c r="T223" s="18" t="inlineStr">
        <is>
          <t>-</t>
        </is>
      </c>
      <c r="U223" s="18" t="n">
        <v>-0.000606</v>
      </c>
      <c r="V223" s="18" t="n">
        <v>0.000405</v>
      </c>
      <c r="W223" s="18" t="n">
        <v>0.001842</v>
      </c>
      <c r="X223" s="18" t="n">
        <v>0.004967</v>
      </c>
      <c r="Y223" s="18" t="n">
        <v>0.012025</v>
      </c>
      <c r="Z223" s="18" t="n">
        <v>0.023338</v>
      </c>
      <c r="AA223" s="18" t="n">
        <v>0.042106</v>
      </c>
      <c r="AB223" s="18" t="n">
        <v>0.082312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200785463.64</v>
      </c>
      <c r="R224" s="17" t="n">
        <v>996.41</v>
      </c>
      <c r="S224" s="18" t="n">
        <v>-0.013836</v>
      </c>
      <c r="T224" s="18" t="inlineStr">
        <is>
          <t>-</t>
        </is>
      </c>
      <c r="U224" s="18" t="n">
        <v>-0.000652</v>
      </c>
      <c r="V224" s="18" t="n">
        <v>-0.002183</v>
      </c>
      <c r="W224" s="18" t="n">
        <v>-0.007846000000000001</v>
      </c>
      <c r="X224" s="18" t="n">
        <v>-0.010035</v>
      </c>
      <c r="Y224" s="18" t="n">
        <v>-0.014889</v>
      </c>
      <c r="Z224" s="18" t="n">
        <v>-0.01786</v>
      </c>
      <c r="AA224" s="18" t="n">
        <v>-0.012145</v>
      </c>
      <c r="AB224" s="18" t="n">
        <v>-0.007708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104245845.19</v>
      </c>
      <c r="R225" s="17" t="n">
        <v>1169.8</v>
      </c>
      <c r="S225" s="18" t="n">
        <v>-0.026862</v>
      </c>
      <c r="T225" s="18" t="inlineStr">
        <is>
          <t>-</t>
        </is>
      </c>
      <c r="U225" s="18" t="n">
        <v>-0.001153</v>
      </c>
      <c r="V225" s="18" t="n">
        <v>2.6e-05</v>
      </c>
      <c r="W225" s="18" t="n">
        <v>-0.025678</v>
      </c>
      <c r="X225" s="18" t="n">
        <v>-0.025922</v>
      </c>
      <c r="Y225" s="18" t="n">
        <v>-0.025069</v>
      </c>
      <c r="Z225" s="18" t="n">
        <v>-0.003798</v>
      </c>
      <c r="AA225" s="18" t="n">
        <v>0.029156</v>
      </c>
      <c r="AB225" s="18" t="n">
        <v>0.091741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330840918.34</v>
      </c>
      <c r="R226" s="17" t="n">
        <v>116.05</v>
      </c>
      <c r="S226" s="18" t="n">
        <v>-0.049939</v>
      </c>
      <c r="T226" s="18" t="inlineStr">
        <is>
          <t>-</t>
        </is>
      </c>
      <c r="U226" s="18" t="n">
        <v>-0.002664</v>
      </c>
      <c r="V226" s="18" t="n">
        <v>-0.003178</v>
      </c>
      <c r="W226" s="18" t="n">
        <v>-0.038047</v>
      </c>
      <c r="X226" s="18" t="n">
        <v>-0.040751</v>
      </c>
      <c r="Y226" s="18" t="n">
        <v>-0.048224</v>
      </c>
      <c r="Z226" s="18" t="n">
        <v>-0.02479</v>
      </c>
      <c r="AA226" s="18" t="n">
        <v>-0.000861</v>
      </c>
      <c r="AB226" s="18" t="n">
        <v>0.053659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1701561033.88</v>
      </c>
      <c r="R227" s="17" t="n">
        <v>117.69</v>
      </c>
      <c r="S227" s="18" t="n">
        <v>0.010301</v>
      </c>
      <c r="T227" s="18" t="inlineStr">
        <is>
          <t>-</t>
        </is>
      </c>
      <c r="U227" s="18" t="n">
        <v>-0.00051</v>
      </c>
      <c r="V227" s="18" t="n">
        <v>0.00051</v>
      </c>
      <c r="W227" s="18" t="n">
        <v>-0.00034</v>
      </c>
      <c r="X227" s="18" t="n">
        <v>0.005038</v>
      </c>
      <c r="Y227" s="18" t="n">
        <v>0.012648</v>
      </c>
      <c r="Z227" s="18" t="n">
        <v>0.032278</v>
      </c>
      <c r="AA227" s="18" t="n">
        <v>0.061226</v>
      </c>
      <c r="AB227" s="18" t="n">
        <v>0.117452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329457766.44</v>
      </c>
      <c r="R228" s="17" t="n">
        <v>324909.04</v>
      </c>
      <c r="S228" s="18" t="n">
        <v>-0.06543599999999999</v>
      </c>
      <c r="T228" s="18" t="inlineStr">
        <is>
          <t>-</t>
        </is>
      </c>
      <c r="U228" s="18" t="n">
        <v>-0.006844</v>
      </c>
      <c r="V228" s="18" t="n">
        <v>-0.017134</v>
      </c>
      <c r="W228" s="18" t="n">
        <v>-0.042999</v>
      </c>
      <c r="X228" s="18" t="n">
        <v>-0.040668</v>
      </c>
      <c r="Y228" s="18" t="n">
        <v>-0.063836</v>
      </c>
      <c r="Z228" s="18" t="n">
        <v>-0.025623</v>
      </c>
      <c r="AA228" s="18" t="n">
        <v>-0.049385</v>
      </c>
      <c r="AB228" s="18" t="n">
        <v>0.013505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1588990.43</v>
      </c>
      <c r="R229" s="17" t="n">
        <v>1143.15</v>
      </c>
      <c r="S229" s="18" t="n">
        <v>-0.012432</v>
      </c>
      <c r="T229" s="18" t="inlineStr">
        <is>
          <t>-</t>
        </is>
      </c>
      <c r="U229" s="18" t="n">
        <v>-0.003191</v>
      </c>
      <c r="V229" s="18" t="n">
        <v>-0.00529</v>
      </c>
      <c r="W229" s="18" t="n">
        <v>-0.006501</v>
      </c>
      <c r="X229" s="18" t="n">
        <v>-0.010525</v>
      </c>
      <c r="Y229" s="18" t="n">
        <v>0.0012</v>
      </c>
      <c r="Z229" s="18" t="n">
        <v>0.014267</v>
      </c>
      <c r="AA229" s="18" t="n">
        <v>0.030821</v>
      </c>
      <c r="AB229" s="18" t="n">
        <v>0.07761999999999999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3793663.54</v>
      </c>
      <c r="R230" s="17" t="n">
        <v>1137.19</v>
      </c>
      <c r="S230" s="18" t="n">
        <v>0.007683</v>
      </c>
      <c r="T230" s="18" t="inlineStr">
        <is>
          <t>-</t>
        </is>
      </c>
      <c r="U230" s="18" t="n">
        <v>1.8e-05</v>
      </c>
      <c r="V230" s="18" t="n">
        <v>0.00103</v>
      </c>
      <c r="W230" s="18" t="n">
        <v>0.001391</v>
      </c>
      <c r="X230" s="18" t="n">
        <v>0.003813</v>
      </c>
      <c r="Y230" s="18" t="n">
        <v>0.008997</v>
      </c>
      <c r="Z230" s="18" t="n">
        <v>0.026363</v>
      </c>
      <c r="AA230" s="18" t="n">
        <v>0.049833</v>
      </c>
      <c r="AB230" s="18" t="n">
        <v>0.104465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1470088260.74</v>
      </c>
      <c r="R231" s="17" t="n">
        <v>1161.52</v>
      </c>
      <c r="S231" s="18" t="n">
        <v>0.008351000000000001</v>
      </c>
      <c r="T231" s="18" t="inlineStr">
        <is>
          <t>-</t>
        </is>
      </c>
      <c r="U231" s="18" t="n">
        <v>-0.000508</v>
      </c>
      <c r="V231" s="18" t="n">
        <v>0.00056</v>
      </c>
      <c r="W231" s="18" t="n">
        <v>-0.001376</v>
      </c>
      <c r="X231" s="18" t="n">
        <v>0.00291</v>
      </c>
      <c r="Y231" s="18" t="n">
        <v>0.010606</v>
      </c>
      <c r="Z231" s="18" t="n">
        <v>0.031802</v>
      </c>
      <c r="AA231" s="18" t="n">
        <v>0.063205</v>
      </c>
      <c r="AB231" s="18" t="n">
        <v>0.122741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687448433.61</v>
      </c>
      <c r="R232" s="17" t="n">
        <v>1071.05</v>
      </c>
      <c r="S232" s="18" t="n">
        <v>-0.105998</v>
      </c>
      <c r="T232" s="18" t="inlineStr">
        <is>
          <t>-</t>
        </is>
      </c>
      <c r="U232" s="18" t="n">
        <v>-0.010861</v>
      </c>
      <c r="V232" s="18" t="n">
        <v>-0.027035</v>
      </c>
      <c r="W232" s="18" t="n">
        <v>-0.072491</v>
      </c>
      <c r="X232" s="18" t="n">
        <v>-0.078754</v>
      </c>
      <c r="Y232" s="18" t="n">
        <v>-0.104915</v>
      </c>
      <c r="Z232" s="18" t="n">
        <v>-0.030829</v>
      </c>
      <c r="AA232" s="18" t="n">
        <v>-0.045163</v>
      </c>
      <c r="AB232" s="18" t="n">
        <v>-0.044891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1033540.28</v>
      </c>
      <c r="R233" s="17" t="n">
        <v>1104.21</v>
      </c>
      <c r="S233" s="18" t="n">
        <v>-0.06751600000000001</v>
      </c>
      <c r="T233" s="18" t="inlineStr">
        <is>
          <t>-</t>
        </is>
      </c>
      <c r="U233" s="18" t="n">
        <v>-0.004822</v>
      </c>
      <c r="V233" s="18" t="n">
        <v>-0.005816</v>
      </c>
      <c r="W233" s="18" t="n">
        <v>-0.059462</v>
      </c>
      <c r="X233" s="18" t="n">
        <v>-0.058596</v>
      </c>
      <c r="Y233" s="18" t="n">
        <v>-0.06511599999999999</v>
      </c>
      <c r="Z233" s="18" t="n">
        <v>-0.038186</v>
      </c>
      <c r="AA233" s="18" t="n">
        <v>-0.003232</v>
      </c>
      <c r="AB233" s="18" t="n">
        <v>0.068966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1908538379.38</v>
      </c>
      <c r="R234" s="17" t="n">
        <v>1134009.73</v>
      </c>
      <c r="S234" s="18" t="n">
        <v>0.012868</v>
      </c>
      <c r="T234" s="18" t="inlineStr">
        <is>
          <t>-</t>
        </is>
      </c>
      <c r="U234" s="18" t="n">
        <v>-0.000214</v>
      </c>
      <c r="V234" s="18" t="n">
        <v>0.000622</v>
      </c>
      <c r="W234" s="18" t="n">
        <v>0.001501</v>
      </c>
      <c r="X234" s="18" t="n">
        <v>0.006521</v>
      </c>
      <c r="Y234" s="18" t="n">
        <v>0.01589</v>
      </c>
      <c r="Z234" s="18" t="n">
        <v>0.034523</v>
      </c>
      <c r="AA234" s="18" t="n">
        <v>0.060163</v>
      </c>
      <c r="AB234" s="18" t="n">
        <v>0.110732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987761.76</v>
      </c>
      <c r="R235" s="17" t="n">
        <v>1093.87</v>
      </c>
      <c r="S235" s="18" t="n">
        <v>-0.030678</v>
      </c>
      <c r="T235" s="18" t="inlineStr">
        <is>
          <t>-</t>
        </is>
      </c>
      <c r="U235" s="18" t="n">
        <v>-0.001898</v>
      </c>
      <c r="V235" s="18" t="n">
        <v>-0.002644</v>
      </c>
      <c r="W235" s="18" t="n">
        <v>-0.012352</v>
      </c>
      <c r="X235" s="18" t="n">
        <v>-0.02272</v>
      </c>
      <c r="Y235" s="18" t="n">
        <v>-0.02793</v>
      </c>
      <c r="Z235" s="18" t="n">
        <v>-0.002744</v>
      </c>
      <c r="AA235" s="18" t="n">
        <v>0.030077</v>
      </c>
      <c r="AB235" s="18" t="n">
        <v>0.093859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164110042.21</v>
      </c>
      <c r="R236" s="17" t="n">
        <v>925.35</v>
      </c>
      <c r="S236" s="18" t="n">
        <v>-0.19838</v>
      </c>
      <c r="T236" s="18" t="inlineStr">
        <is>
          <t>-</t>
        </is>
      </c>
      <c r="U236" s="18" t="n">
        <v>-0.035622</v>
      </c>
      <c r="V236" s="18" t="n">
        <v>-0.08144700000000001</v>
      </c>
      <c r="W236" s="18" t="n">
        <v>-0.136107</v>
      </c>
      <c r="X236" s="18" t="n">
        <v>-0.15188</v>
      </c>
      <c r="Y236" s="18" t="n">
        <v>-0.194773</v>
      </c>
      <c r="Z236" s="18" t="n">
        <v>0.011103</v>
      </c>
      <c r="AA236" s="18" t="n">
        <v>-0.01534</v>
      </c>
      <c r="AB236" s="18" t="n">
        <v>-0.057722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573694678.72</v>
      </c>
      <c r="R237" s="17" t="n">
        <v>961.47</v>
      </c>
      <c r="S237" s="18" t="n">
        <v>-0.109849</v>
      </c>
      <c r="T237" s="18" t="inlineStr">
        <is>
          <t>-</t>
        </is>
      </c>
      <c r="U237" s="18" t="n">
        <v>-0.011291</v>
      </c>
      <c r="V237" s="18" t="n">
        <v>-0.027472</v>
      </c>
      <c r="W237" s="18" t="n">
        <v>-0.071358</v>
      </c>
      <c r="X237" s="18" t="n">
        <v>-0.080417</v>
      </c>
      <c r="Y237" s="18" t="n">
        <v>-0.107345</v>
      </c>
      <c r="Z237" s="18" t="n">
        <v>-0.029642</v>
      </c>
      <c r="AA237" s="18" t="n">
        <v>-0.048568</v>
      </c>
      <c r="AB237" s="18" t="n">
        <v>-0.045934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766526690.21</v>
      </c>
      <c r="R238" s="17" t="n">
        <v>1037.72</v>
      </c>
      <c r="S238" s="18" t="n">
        <v>-0.077573</v>
      </c>
      <c r="T238" s="18" t="inlineStr">
        <is>
          <t>-</t>
        </is>
      </c>
      <c r="U238" s="18" t="n">
        <v>-0.008466</v>
      </c>
      <c r="V238" s="18" t="n">
        <v>-0.022945</v>
      </c>
      <c r="W238" s="18" t="n">
        <v>-0.060292</v>
      </c>
      <c r="X238" s="18" t="n">
        <v>-0.062188</v>
      </c>
      <c r="Y238" s="18" t="n">
        <v>-0.073889</v>
      </c>
      <c r="Z238" s="18" t="n">
        <v>0.018516</v>
      </c>
      <c r="AA238" s="18" t="n">
        <v>0.038111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1617707484.79</v>
      </c>
      <c r="R239" s="17" t="n">
        <v>1154.23</v>
      </c>
      <c r="S239" s="18" t="n">
        <v>-0.013479</v>
      </c>
      <c r="T239" s="18" t="inlineStr">
        <is>
          <t>-</t>
        </is>
      </c>
      <c r="U239" s="18" t="n">
        <v>-0.002084</v>
      </c>
      <c r="V239" s="18" t="n">
        <v>-0.000987</v>
      </c>
      <c r="W239" s="18" t="n">
        <v>-0.019271</v>
      </c>
      <c r="X239" s="18" t="n">
        <v>-0.012863</v>
      </c>
      <c r="Y239" s="18" t="n">
        <v>-0.009117</v>
      </c>
      <c r="Z239" s="18" t="n">
        <v>0.023943</v>
      </c>
      <c r="AA239" s="18" t="n">
        <v>0.075293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500604959.3</v>
      </c>
      <c r="R240" s="17" t="n">
        <v>1098.55</v>
      </c>
      <c r="S240" s="18" t="n">
        <v>0.005197</v>
      </c>
      <c r="T240" s="18" t="inlineStr">
        <is>
          <t>-</t>
        </is>
      </c>
      <c r="U240" s="18" t="n">
        <v>-0.000955</v>
      </c>
      <c r="V240" s="18" t="n">
        <v>0.000155</v>
      </c>
      <c r="W240" s="18" t="n">
        <v>-0.000819</v>
      </c>
      <c r="X240" s="18" t="n">
        <v>0.001449</v>
      </c>
      <c r="Y240" s="18" t="n">
        <v>0.006597</v>
      </c>
      <c r="Z240" s="18" t="n">
        <v>0.039447</v>
      </c>
      <c r="AA240" s="18" t="n">
        <v>0.063559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489794160.77</v>
      </c>
      <c r="R241" s="17" t="n">
        <v>1073.94</v>
      </c>
      <c r="S241" s="18" t="n">
        <v>0.009636</v>
      </c>
      <c r="T241" s="18" t="inlineStr">
        <is>
          <t>-</t>
        </is>
      </c>
      <c r="U241" s="18" t="n">
        <v>7.4e-05</v>
      </c>
      <c r="V241" s="18" t="n">
        <v>0.00124</v>
      </c>
      <c r="W241" s="18" t="n">
        <v>0.002109</v>
      </c>
      <c r="X241" s="18" t="n">
        <v>0.005148</v>
      </c>
      <c r="Y241" s="18" t="n">
        <v>0.011176</v>
      </c>
      <c r="Z241" s="18" t="n">
        <v>0.024175</v>
      </c>
      <c r="AA241" s="18" t="n">
        <v>0.042863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1206420374.22</v>
      </c>
      <c r="R242" s="17" t="n">
        <v>1158.58</v>
      </c>
      <c r="S242" s="18" t="n">
        <v>-0.072394</v>
      </c>
      <c r="T242" s="18" t="inlineStr">
        <is>
          <t>-</t>
        </is>
      </c>
      <c r="U242" s="18" t="n">
        <v>-0.007547</v>
      </c>
      <c r="V242" s="18" t="n">
        <v>-0.020361</v>
      </c>
      <c r="W242" s="18" t="n">
        <v>-0.057513</v>
      </c>
      <c r="X242" s="18" t="n">
        <v>-0.058226</v>
      </c>
      <c r="Y242" s="18" t="n">
        <v>-0.066607</v>
      </c>
      <c r="Z242" s="18" t="n">
        <v>0.000446</v>
      </c>
      <c r="AA242" s="18" t="n">
        <v>0.026411</v>
      </c>
      <c r="AB242" s="18" t="n">
        <v>0.095244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11189235.7</v>
      </c>
      <c r="R243" s="17" t="n">
        <v>1081.09</v>
      </c>
      <c r="S243" s="18" t="n">
        <v>-0.036934</v>
      </c>
      <c r="T243" s="18" t="inlineStr">
        <is>
          <t>-</t>
        </is>
      </c>
      <c r="U243" s="18" t="n">
        <v>-0.006369</v>
      </c>
      <c r="V243" s="18" t="n">
        <v>-0.01652</v>
      </c>
      <c r="W243" s="18" t="n">
        <v>-0.028496</v>
      </c>
      <c r="X243" s="18" t="n">
        <v>-0.031802</v>
      </c>
      <c r="Y243" s="18" t="n">
        <v>-0.034232</v>
      </c>
      <c r="Z243" s="18" t="n">
        <v>0.046675</v>
      </c>
      <c r="AA243" s="18" t="n">
        <v>0.049602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2428466.67</v>
      </c>
      <c r="R244" s="17" t="n">
        <v>1025.97</v>
      </c>
      <c r="S244" s="18" t="n">
        <v>-0.119823</v>
      </c>
      <c r="T244" s="18" t="inlineStr">
        <is>
          <t>-</t>
        </is>
      </c>
      <c r="U244" s="18" t="n">
        <v>-0.023592</v>
      </c>
      <c r="V244" s="18" t="n">
        <v>-0.053324</v>
      </c>
      <c r="W244" s="18" t="n">
        <v>-0.08365300000000001</v>
      </c>
      <c r="X244" s="18" t="n">
        <v>-0.107285</v>
      </c>
      <c r="Y244" s="18" t="n">
        <v>-0.114558</v>
      </c>
      <c r="Z244" s="18" t="n">
        <v>0.078379</v>
      </c>
      <c r="AA244" s="18" t="n">
        <v>0.005459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15384584.52</v>
      </c>
      <c r="R245" s="17" t="n">
        <v>1061.52</v>
      </c>
      <c r="S245" s="18" t="n">
        <v>-0.007768</v>
      </c>
      <c r="T245" s="18" t="inlineStr">
        <is>
          <t>-</t>
        </is>
      </c>
      <c r="U245" s="18" t="n">
        <v>-0.000612</v>
      </c>
      <c r="V245" s="18" t="n">
        <v>-0.001496</v>
      </c>
      <c r="W245" s="18" t="n">
        <v>-0.008583</v>
      </c>
      <c r="X245" s="18" t="n">
        <v>-0.005937</v>
      </c>
      <c r="Y245" s="18" t="n">
        <v>-0.007229</v>
      </c>
      <c r="Z245" s="18" t="n">
        <v>0.019829</v>
      </c>
      <c r="AA245" s="18" t="n">
        <v>0.032376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52196945.1</v>
      </c>
      <c r="R246" s="17" t="n">
        <v>1069.61</v>
      </c>
      <c r="S246" s="18" t="n">
        <v>0.001395</v>
      </c>
      <c r="T246" s="18" t="inlineStr">
        <is>
          <t>-</t>
        </is>
      </c>
      <c r="U246" s="18" t="n">
        <v>-0.000869</v>
      </c>
      <c r="V246" s="18" t="n">
        <v>-0.001027</v>
      </c>
      <c r="W246" s="18" t="n">
        <v>-0.003104</v>
      </c>
      <c r="X246" s="18" t="n">
        <v>-0.001289</v>
      </c>
      <c r="Y246" s="18" t="n">
        <v>0.002521</v>
      </c>
      <c r="Z246" s="18" t="n">
        <v>0.017407</v>
      </c>
      <c r="AA246" s="18" t="n">
        <v>0.040993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3480431.4</v>
      </c>
      <c r="R247" s="17" t="n">
        <v>1029.71</v>
      </c>
      <c r="S247" s="18" t="n">
        <v>-0.097648</v>
      </c>
      <c r="T247" s="18" t="inlineStr">
        <is>
          <t>-</t>
        </is>
      </c>
      <c r="U247" s="18" t="n">
        <v>-0.014961</v>
      </c>
      <c r="V247" s="18" t="n">
        <v>-0.03688</v>
      </c>
      <c r="W247" s="18" t="n">
        <v>-0.07434300000000001</v>
      </c>
      <c r="X247" s="18" t="n">
        <v>-0.08666699999999999</v>
      </c>
      <c r="Y247" s="18" t="n">
        <v>-0.088752</v>
      </c>
      <c r="Z247" s="18" t="n">
        <v>0.031567</v>
      </c>
      <c r="AA247" s="18" t="n">
        <v>0.003235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2206698543.06</v>
      </c>
      <c r="R248" s="17" t="n">
        <v>1079.34</v>
      </c>
      <c r="S248" s="18" t="n">
        <v>-0.027946</v>
      </c>
      <c r="T248" s="18" t="inlineStr">
        <is>
          <t>-</t>
        </is>
      </c>
      <c r="U248" s="18" t="n">
        <v>-0.000861</v>
      </c>
      <c r="V248" s="18" t="n">
        <v>-0.001166</v>
      </c>
      <c r="W248" s="18" t="n">
        <v>-0.025286</v>
      </c>
      <c r="X248" s="18" t="n">
        <v>-0.023716</v>
      </c>
      <c r="Y248" s="18" t="n">
        <v>-0.025523</v>
      </c>
      <c r="Z248" s="18" t="n">
        <v>0.001401</v>
      </c>
      <c r="AA248" s="18" t="n">
        <v>0.035765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778304278.25</v>
      </c>
      <c r="R249" s="17" t="n">
        <v>1010</v>
      </c>
      <c r="S249" s="18" t="n">
        <v>-0.190517</v>
      </c>
      <c r="T249" s="18" t="inlineStr">
        <is>
          <t>-</t>
        </is>
      </c>
      <c r="U249" s="18" t="n">
        <v>-0.032029</v>
      </c>
      <c r="V249" s="18" t="n">
        <v>-0.085393</v>
      </c>
      <c r="W249" s="18" t="n">
        <v>-0.13181</v>
      </c>
      <c r="X249" s="18" t="n">
        <v>-0.149395</v>
      </c>
      <c r="Y249" s="18" t="n">
        <v>-0.184366</v>
      </c>
      <c r="Z249" s="18" t="n">
        <v>0.056187</v>
      </c>
      <c r="AA249" s="18" t="n">
        <v>0.010172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221334237.05</v>
      </c>
      <c r="R250" s="17" t="n">
        <v>1170.6</v>
      </c>
      <c r="S250" s="18" t="n">
        <v>-0.045756</v>
      </c>
      <c r="T250" s="18" t="inlineStr">
        <is>
          <t>-</t>
        </is>
      </c>
      <c r="U250" s="18" t="n">
        <v>-0.006425</v>
      </c>
      <c r="V250" s="18" t="n">
        <v>-0.012444</v>
      </c>
      <c r="W250" s="18" t="n">
        <v>-0.043987</v>
      </c>
      <c r="X250" s="18" t="n">
        <v>-0.041388</v>
      </c>
      <c r="Y250" s="18" t="n">
        <v>-0.040775</v>
      </c>
      <c r="Z250" s="18" t="n">
        <v>0.032366</v>
      </c>
      <c r="AA250" s="18" t="n">
        <v>0.089559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1789070344.7</v>
      </c>
      <c r="R251" s="17" t="n">
        <v>1112.84</v>
      </c>
      <c r="S251" s="18" t="n">
        <v>-0.015856</v>
      </c>
      <c r="T251" s="18" t="inlineStr">
        <is>
          <t>-</t>
        </is>
      </c>
      <c r="U251" s="18" t="n">
        <v>-0.001624</v>
      </c>
      <c r="V251" s="18" t="n">
        <v>-0.000243</v>
      </c>
      <c r="W251" s="18" t="n">
        <v>-0.023105</v>
      </c>
      <c r="X251" s="18" t="n">
        <v>-0.015325</v>
      </c>
      <c r="Y251" s="18" t="n">
        <v>-0.011257</v>
      </c>
      <c r="Z251" s="18" t="n">
        <v>0.020776</v>
      </c>
      <c r="AA251" s="18" t="n">
        <v>0.07496899999999999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221568115.27</v>
      </c>
      <c r="R252" s="17" t="n">
        <v>1169.6</v>
      </c>
      <c r="S252" s="18" t="n">
        <v>-0.049508</v>
      </c>
      <c r="T252" s="18" t="inlineStr">
        <is>
          <t>-</t>
        </is>
      </c>
      <c r="U252" s="18" t="n">
        <v>-0.005425</v>
      </c>
      <c r="V252" s="18" t="n">
        <v>-0.013587</v>
      </c>
      <c r="W252" s="18" t="n">
        <v>-0.042771</v>
      </c>
      <c r="X252" s="18" t="n">
        <v>-0.040667</v>
      </c>
      <c r="Y252" s="18" t="n">
        <v>-0.042583</v>
      </c>
      <c r="Z252" s="18" t="n">
        <v>0.032076</v>
      </c>
      <c r="AA252" s="18" t="n">
        <v>0.085415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937155145.08</v>
      </c>
      <c r="R253" s="17" t="n">
        <v>1025.55</v>
      </c>
      <c r="S253" s="18" t="n">
        <v>-0.098814</v>
      </c>
      <c r="T253" s="18" t="inlineStr">
        <is>
          <t>-</t>
        </is>
      </c>
      <c r="U253" s="18" t="n">
        <v>-0.00891</v>
      </c>
      <c r="V253" s="18" t="n">
        <v>-0.023369</v>
      </c>
      <c r="W253" s="18" t="n">
        <v>-0.06779200000000001</v>
      </c>
      <c r="X253" s="18" t="n">
        <v>-0.07270600000000001</v>
      </c>
      <c r="Y253" s="18" t="n">
        <v>-0.097275</v>
      </c>
      <c r="Z253" s="18" t="n">
        <v>-0.033849</v>
      </c>
      <c r="AA253" s="18" t="n">
        <v>-0.045778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66978124.43</v>
      </c>
      <c r="R254" s="17" t="n">
        <v>1073.33</v>
      </c>
      <c r="S254" s="18" t="n">
        <v>-0.03901</v>
      </c>
      <c r="T254" s="18" t="inlineStr">
        <is>
          <t>-</t>
        </is>
      </c>
      <c r="U254" s="18" t="n">
        <v>-0.000847</v>
      </c>
      <c r="V254" s="18" t="n">
        <v>0.000905</v>
      </c>
      <c r="W254" s="18" t="n">
        <v>-0.029513</v>
      </c>
      <c r="X254" s="18" t="n">
        <v>-0.034819</v>
      </c>
      <c r="Y254" s="18" t="n">
        <v>-0.036811</v>
      </c>
      <c r="Z254" s="18" t="n">
        <v>-0.011348</v>
      </c>
      <c r="AA254" s="18" t="n">
        <v>0.02551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278497544.36</v>
      </c>
      <c r="R255" s="17" t="n">
        <v>1039.95</v>
      </c>
      <c r="S255" s="18" t="n">
        <v>-0.075559</v>
      </c>
      <c r="T255" s="18" t="inlineStr">
        <is>
          <t>-</t>
        </is>
      </c>
      <c r="U255" s="18" t="n">
        <v>-0.009147000000000001</v>
      </c>
      <c r="V255" s="18" t="n">
        <v>-0.018406</v>
      </c>
      <c r="W255" s="18" t="n">
        <v>-0.053093</v>
      </c>
      <c r="X255" s="18" t="n">
        <v>-0.055887</v>
      </c>
      <c r="Y255" s="18" t="n">
        <v>-0.07437000000000001</v>
      </c>
      <c r="Z255" s="18" t="n">
        <v>0.004152</v>
      </c>
      <c r="AA255" s="18" t="n">
        <v>0.007717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1177416.37</v>
      </c>
      <c r="R256" s="17" t="n">
        <v>1015.89</v>
      </c>
      <c r="S256" s="18" t="n">
        <v>-0.085188</v>
      </c>
      <c r="T256" s="18" t="inlineStr">
        <is>
          <t>-</t>
        </is>
      </c>
      <c r="U256" s="18" t="n">
        <v>-0.002719</v>
      </c>
      <c r="V256" s="18" t="n">
        <v>-0.000836</v>
      </c>
      <c r="W256" s="18" t="n">
        <v>-0.078892</v>
      </c>
      <c r="X256" s="18" t="n">
        <v>-0.078474</v>
      </c>
      <c r="Y256" s="18" t="n">
        <v>-0.082245</v>
      </c>
      <c r="Z256" s="18" t="n">
        <v>-0.059387</v>
      </c>
      <c r="AA256" s="18" t="n">
        <v>-0.031683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532864.6</v>
      </c>
      <c r="R257" s="17" t="n">
        <v>915.5700000000001</v>
      </c>
      <c r="S257" s="18" t="n">
        <v>-0.104621</v>
      </c>
      <c r="T257" s="18" t="inlineStr">
        <is>
          <t>-</t>
        </is>
      </c>
      <c r="U257" s="18" t="n">
        <v>-0.011573</v>
      </c>
      <c r="V257" s="18" t="n">
        <v>-0.028026</v>
      </c>
      <c r="W257" s="18" t="n">
        <v>-0.055159</v>
      </c>
      <c r="X257" s="18" t="n">
        <v>-0.060954</v>
      </c>
      <c r="Y257" s="18" t="n">
        <v>-0.102083</v>
      </c>
      <c r="Z257" s="18" t="n">
        <v>-0.014711</v>
      </c>
      <c r="AA257" s="18" t="n">
        <v>0.096925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94191690.86</v>
      </c>
      <c r="R258" s="17" t="n">
        <v>1331.37</v>
      </c>
      <c r="S258" s="18" t="n">
        <v>-0.041828</v>
      </c>
      <c r="T258" s="18" t="inlineStr">
        <is>
          <t>-</t>
        </is>
      </c>
      <c r="U258" s="18" t="n">
        <v>-0.017185</v>
      </c>
      <c r="V258" s="18" t="n">
        <v>-0.014121</v>
      </c>
      <c r="W258" s="18" t="n">
        <v>-0.041442</v>
      </c>
      <c r="X258" s="18" t="n">
        <v>-0.038784</v>
      </c>
      <c r="Y258" s="18" t="n">
        <v>-0.037304</v>
      </c>
      <c r="Z258" s="18" t="n">
        <v>-0.011787</v>
      </c>
      <c r="AA258" s="18" t="n">
        <v>0.019926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1970439751.38</v>
      </c>
      <c r="R259" s="17" t="n">
        <v>1307.72</v>
      </c>
      <c r="S259" s="18" t="n">
        <v>-0.031376</v>
      </c>
      <c r="T259" s="18" t="inlineStr">
        <is>
          <t>-</t>
        </is>
      </c>
      <c r="U259" s="18" t="n">
        <v>-4.6e-05</v>
      </c>
      <c r="V259" s="18" t="n">
        <v>0.001033</v>
      </c>
      <c r="W259" s="18" t="n">
        <v>-0.030392</v>
      </c>
      <c r="X259" s="18" t="n">
        <v>-0.026277</v>
      </c>
      <c r="Y259" s="18" t="n">
        <v>-0.027385</v>
      </c>
      <c r="Z259" s="18" t="n">
        <v>0.001424</v>
      </c>
      <c r="AA259" s="18" t="n">
        <v>0.040673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600509.26</v>
      </c>
      <c r="R260" s="17" t="n">
        <v>103.77</v>
      </c>
      <c r="S260" s="18" t="n">
        <v>-0.025634</v>
      </c>
      <c r="T260" s="18" t="inlineStr">
        <is>
          <t>-</t>
        </is>
      </c>
      <c r="U260" s="18" t="n">
        <v>0.004161</v>
      </c>
      <c r="V260" s="18" t="n">
        <v>0.006011</v>
      </c>
      <c r="W260" s="18" t="n">
        <v>-0.017981</v>
      </c>
      <c r="X260" s="18" t="n">
        <v>-0.020576</v>
      </c>
      <c r="Y260" s="18" t="n">
        <v>-0.023433</v>
      </c>
      <c r="Z260" s="18" t="n">
        <v>0.001834</v>
      </c>
      <c r="AA260" s="18" t="n">
        <v>0.035112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18051134.13</v>
      </c>
      <c r="R261" s="17" t="n">
        <v>106.74</v>
      </c>
      <c r="S261" s="18" t="n">
        <v>-0.003454</v>
      </c>
      <c r="T261" s="18" t="inlineStr">
        <is>
          <t>-</t>
        </is>
      </c>
      <c r="U261" s="18" t="n">
        <v>0.00075</v>
      </c>
      <c r="V261" s="18" t="n">
        <v>0.002254</v>
      </c>
      <c r="W261" s="18" t="n">
        <v>0.022806</v>
      </c>
      <c r="X261" s="18" t="n">
        <v>0.005653</v>
      </c>
      <c r="Y261" s="18" t="n">
        <v>-9.399999999999999e-05</v>
      </c>
      <c r="Z261" s="18" t="n">
        <v>0.034403</v>
      </c>
      <c r="AA261" s="18" t="n">
        <v>0.059034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752832430.7</v>
      </c>
      <c r="R262" s="17" t="n">
        <v>93.03</v>
      </c>
      <c r="S262" s="18" t="n">
        <v>-0.120949</v>
      </c>
      <c r="T262" s="18" t="inlineStr">
        <is>
          <t>-</t>
        </is>
      </c>
      <c r="U262" s="18" t="n">
        <v>-0.01284</v>
      </c>
      <c r="V262" s="18" t="n">
        <v>-0.030736</v>
      </c>
      <c r="W262" s="18" t="n">
        <v>-0.08380899999999999</v>
      </c>
      <c r="X262" s="18" t="n">
        <v>-0.093363</v>
      </c>
      <c r="Y262" s="18" t="n">
        <v>-0.117195</v>
      </c>
      <c r="Z262" s="18" t="n">
        <v>-0.068582</v>
      </c>
      <c r="AA262" s="18" t="n">
        <v>-0.069048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2278112565.36</v>
      </c>
      <c r="R263" s="17" t="n">
        <v>1073.92</v>
      </c>
      <c r="S263" s="18" t="n">
        <v>-0.02847</v>
      </c>
      <c r="T263" s="18" t="inlineStr">
        <is>
          <t>-</t>
        </is>
      </c>
      <c r="U263" s="18" t="n">
        <v>0.0009790000000000001</v>
      </c>
      <c r="V263" s="18" t="n">
        <v>0.003017</v>
      </c>
      <c r="W263" s="18" t="n">
        <v>-0.03301</v>
      </c>
      <c r="X263" s="18" t="n">
        <v>-0.026214</v>
      </c>
      <c r="Y263" s="18" t="n">
        <v>-0.023185</v>
      </c>
      <c r="Z263" s="18" t="n">
        <v>0.010919</v>
      </c>
      <c r="AA263" s="18" t="n">
        <v>0.058049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998939.59</v>
      </c>
      <c r="R264" s="17" t="n">
        <v>1012.09</v>
      </c>
      <c r="S264" s="18" t="n">
        <v>-0.049841</v>
      </c>
      <c r="T264" s="18" t="inlineStr">
        <is>
          <t>-</t>
        </is>
      </c>
      <c r="U264" s="18" t="n">
        <v>-0.009551</v>
      </c>
      <c r="V264" s="18" t="n">
        <v>-0.015103</v>
      </c>
      <c r="W264" s="18" t="n">
        <v>-0.022777</v>
      </c>
      <c r="X264" s="18" t="n">
        <v>-0.037242</v>
      </c>
      <c r="Y264" s="18" t="n">
        <v>-0.034477</v>
      </c>
      <c r="Z264" s="18" t="n">
        <v>-0.035489</v>
      </c>
      <c r="AA264" s="18" t="n">
        <v>-0.033933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113792662.35</v>
      </c>
      <c r="R265" s="17" t="n">
        <v>1081.62</v>
      </c>
      <c r="S265" s="18" t="n">
        <v>0.013654</v>
      </c>
      <c r="T265" s="18" t="inlineStr">
        <is>
          <t>-</t>
        </is>
      </c>
      <c r="U265" s="18" t="n">
        <v>-0.000407</v>
      </c>
      <c r="V265" s="18" t="n">
        <v>0.001129</v>
      </c>
      <c r="W265" s="18" t="n">
        <v>0.001853</v>
      </c>
      <c r="X265" s="18" t="n">
        <v>0.006355</v>
      </c>
      <c r="Y265" s="18" t="n">
        <v>0.016379</v>
      </c>
      <c r="Z265" s="18" t="n">
        <v>0.042495</v>
      </c>
      <c r="AA265" s="18" t="n">
        <v>0.07523299999999999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1006264.49</v>
      </c>
      <c r="R266" s="17" t="n">
        <v>1006.26</v>
      </c>
      <c r="S266" s="18" t="n">
        <v>-0.023826</v>
      </c>
      <c r="T266" s="18" t="inlineStr">
        <is>
          <t>-</t>
        </is>
      </c>
      <c r="U266" s="18" t="n">
        <v>-0.003506</v>
      </c>
      <c r="V266" s="18" t="n">
        <v>-0.00776</v>
      </c>
      <c r="W266" s="18" t="n">
        <v>-0.011484</v>
      </c>
      <c r="X266" s="18" t="n">
        <v>-0.016441</v>
      </c>
      <c r="Y266" s="18" t="n">
        <v>-0.008024</v>
      </c>
      <c r="Z266" s="18" t="n">
        <v>-0.004856</v>
      </c>
      <c r="AA266" s="18" t="n">
        <v>0.005365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1157599536.73</v>
      </c>
      <c r="R267" s="17" t="n">
        <v>992.76</v>
      </c>
      <c r="S267" s="18" t="n">
        <v>-0.079414</v>
      </c>
      <c r="T267" s="18" t="inlineStr">
        <is>
          <t>-</t>
        </is>
      </c>
      <c r="U267" s="18" t="n">
        <v>-0.012543</v>
      </c>
      <c r="V267" s="18" t="n">
        <v>-0.024353</v>
      </c>
      <c r="W267" s="18" t="n">
        <v>-0.058085</v>
      </c>
      <c r="X267" s="18" t="n">
        <v>-0.06293</v>
      </c>
      <c r="Y267" s="18" t="n">
        <v>-0.077541</v>
      </c>
      <c r="Z267" s="18" t="n">
        <v>-0.010663</v>
      </c>
      <c r="AA267" s="18" t="n">
        <v>-0.018711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759658873.45</v>
      </c>
      <c r="R268" s="17" t="n">
        <v>1062.17</v>
      </c>
      <c r="S268" s="18" t="n">
        <v>0.008182</v>
      </c>
      <c r="T268" s="18" t="inlineStr">
        <is>
          <t>-</t>
        </is>
      </c>
      <c r="U268" s="18" t="n">
        <v>-0.000104</v>
      </c>
      <c r="V268" s="18" t="n">
        <v>0.000405</v>
      </c>
      <c r="W268" s="18" t="n">
        <v>-6.600000000000001e-05</v>
      </c>
      <c r="X268" s="18" t="n">
        <v>0.003515</v>
      </c>
      <c r="Y268" s="18" t="n">
        <v>0.010426</v>
      </c>
      <c r="Z268" s="18" t="n">
        <v>0.029524</v>
      </c>
      <c r="AA268" s="18" t="n">
        <v>0.057601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280261224.2</v>
      </c>
      <c r="R269" s="17" t="n">
        <v>965.47</v>
      </c>
      <c r="S269" s="18" t="n">
        <v>-0.081485</v>
      </c>
      <c r="T269" s="18" t="inlineStr">
        <is>
          <t>-</t>
        </is>
      </c>
      <c r="U269" s="18" t="n">
        <v>-0.00508</v>
      </c>
      <c r="V269" s="18" t="n">
        <v>-0.018193</v>
      </c>
      <c r="W269" s="18" t="n">
        <v>-0.054851</v>
      </c>
      <c r="X269" s="18" t="n">
        <v>-0.056486</v>
      </c>
      <c r="Y269" s="18" t="n">
        <v>-0.126714</v>
      </c>
      <c r="Z269" s="18" t="n">
        <v>-0.017453</v>
      </c>
      <c r="AA269" s="18" t="n">
        <v>-0.036966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221775945.51</v>
      </c>
      <c r="R270" s="17" t="n">
        <v>106214.53</v>
      </c>
      <c r="S270" s="18" t="n">
        <v>0.003751</v>
      </c>
      <c r="T270" s="18" t="inlineStr">
        <is>
          <t>-</t>
        </is>
      </c>
      <c r="U270" s="18" t="n">
        <v>-0.001144</v>
      </c>
      <c r="V270" s="18" t="n">
        <v>-0.004499</v>
      </c>
      <c r="W270" s="18" t="n">
        <v>-0.005248</v>
      </c>
      <c r="X270" s="18" t="n">
        <v>-0.001658</v>
      </c>
      <c r="Y270" s="18" t="n">
        <v>0.005969</v>
      </c>
      <c r="Z270" s="18" t="n">
        <v>0.028715</v>
      </c>
      <c r="AA270" s="18" t="n">
        <v>0.059215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154027963.07</v>
      </c>
      <c r="R271" s="17" t="n">
        <v>1046.39</v>
      </c>
      <c r="S271" s="18" t="n">
        <v>0.011308</v>
      </c>
      <c r="T271" s="18" t="inlineStr">
        <is>
          <t>-</t>
        </is>
      </c>
      <c r="U271" s="18" t="n">
        <v>0.00044</v>
      </c>
      <c r="V271" s="18" t="n">
        <v>0.001531</v>
      </c>
      <c r="W271" s="18" t="n">
        <v>0.003683</v>
      </c>
      <c r="X271" s="18" t="n">
        <v>0.006773</v>
      </c>
      <c r="Y271" s="18" t="n">
        <v>0.012698</v>
      </c>
      <c r="Z271" s="18" t="n">
        <v>0.023404</v>
      </c>
      <c r="AA271" s="18" t="n">
        <v>0.041536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3745596601.14</v>
      </c>
      <c r="R272" s="17" t="n">
        <v>1044.97</v>
      </c>
      <c r="S272" s="18" t="n">
        <v>-0.02038</v>
      </c>
      <c r="T272" s="18" t="inlineStr">
        <is>
          <t>-</t>
        </is>
      </c>
      <c r="U272" s="18" t="n">
        <v>-0.001023</v>
      </c>
      <c r="V272" s="18" t="n">
        <v>-0.000287</v>
      </c>
      <c r="W272" s="18" t="n">
        <v>-0.023885</v>
      </c>
      <c r="X272" s="18" t="n">
        <v>-0.018605</v>
      </c>
      <c r="Y272" s="18" t="n">
        <v>-0.016545</v>
      </c>
      <c r="Z272" s="18" t="n">
        <v>0.011118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2081710442.43</v>
      </c>
      <c r="R273" s="17" t="n">
        <v>1040.34</v>
      </c>
      <c r="S273" s="18" t="n">
        <v>0.00617</v>
      </c>
      <c r="T273" s="18" t="inlineStr">
        <is>
          <t>-</t>
        </is>
      </c>
      <c r="U273" s="18" t="n">
        <v>-0.001382</v>
      </c>
      <c r="V273" s="18" t="n">
        <v>-0.001469</v>
      </c>
      <c r="W273" s="18" t="n">
        <v>-0.0009890000000000001</v>
      </c>
      <c r="X273" s="18" t="n">
        <v>0.001772</v>
      </c>
      <c r="Y273" s="18" t="n">
        <v>0.007847</v>
      </c>
      <c r="Z273" s="18" t="n">
        <v>0.023937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1020171389.51</v>
      </c>
      <c r="R274" s="17" t="n">
        <v>1044.45</v>
      </c>
      <c r="S274" s="18" t="n">
        <v>0.008147</v>
      </c>
      <c r="T274" s="18" t="inlineStr">
        <is>
          <t>-</t>
        </is>
      </c>
      <c r="U274" s="18" t="n">
        <v>-0.000871</v>
      </c>
      <c r="V274" s="18" t="n">
        <v>-0.000632</v>
      </c>
      <c r="W274" s="18" t="n">
        <v>0.000412</v>
      </c>
      <c r="X274" s="18" t="n">
        <v>0.003661</v>
      </c>
      <c r="Y274" s="18" t="n">
        <v>0.009882</v>
      </c>
      <c r="Z274" s="18" t="n">
        <v>0.026668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3098350.48</v>
      </c>
      <c r="R275" s="17" t="n">
        <v>1026.62</v>
      </c>
      <c r="S275" s="18" t="n">
        <v>-0.030063</v>
      </c>
      <c r="T275" s="18" t="inlineStr">
        <is>
          <t>-</t>
        </is>
      </c>
      <c r="U275" s="18" t="n">
        <v>-0.000662</v>
      </c>
      <c r="V275" s="18" t="n">
        <v>-0.001682</v>
      </c>
      <c r="W275" s="18" t="n">
        <v>-0.008881999999999999</v>
      </c>
      <c r="X275" s="18" t="n">
        <v>-0.022555</v>
      </c>
      <c r="Y275" s="18" t="n">
        <v>-0.027426</v>
      </c>
      <c r="Z275" s="18" t="n">
        <v>-0.001896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1036669.6</v>
      </c>
      <c r="R276" s="17" t="n">
        <v>1036.67</v>
      </c>
      <c r="S276" s="18" t="n">
        <v>0.004058</v>
      </c>
      <c r="T276" s="18" t="inlineStr">
        <is>
          <t>-</t>
        </is>
      </c>
      <c r="U276" s="18" t="n">
        <v>-0.001714</v>
      </c>
      <c r="V276" s="18" t="n">
        <v>-0.002041</v>
      </c>
      <c r="W276" s="18" t="n">
        <v>-0.002002</v>
      </c>
      <c r="X276" s="18" t="n">
        <v>0.000386</v>
      </c>
      <c r="Y276" s="18" t="n">
        <v>0.005461</v>
      </c>
      <c r="Z276" s="18" t="n">
        <v>0.019411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491300575.91</v>
      </c>
      <c r="R277" s="17" t="n">
        <v>1028.07</v>
      </c>
      <c r="S277" s="18" t="n">
        <v>-0.03493</v>
      </c>
      <c r="T277" s="18" t="inlineStr">
        <is>
          <t>-</t>
        </is>
      </c>
      <c r="U277" s="18" t="n">
        <v>-0.004291</v>
      </c>
      <c r="V277" s="18" t="n">
        <v>-0.001341</v>
      </c>
      <c r="W277" s="18" t="n">
        <v>-0.040693</v>
      </c>
      <c r="X277" s="18" t="n">
        <v>-0.031229</v>
      </c>
      <c r="Y277" s="18" t="n">
        <v>-0.030022</v>
      </c>
      <c r="Z277" s="18" t="n">
        <v>-4.9e-05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852729289.11</v>
      </c>
      <c r="R278" s="17" t="n">
        <v>1036.23</v>
      </c>
      <c r="S278" s="18" t="n">
        <v>-0.059665</v>
      </c>
      <c r="T278" s="18" t="inlineStr">
        <is>
          <t>-</t>
        </is>
      </c>
      <c r="U278" s="18" t="n">
        <v>-0.007167</v>
      </c>
      <c r="V278" s="18" t="n">
        <v>-0.018536</v>
      </c>
      <c r="W278" s="18" t="n">
        <v>-0.052338</v>
      </c>
      <c r="X278" s="18" t="n">
        <v>-0.049513</v>
      </c>
      <c r="Y278" s="18" t="n">
        <v>-0.055852</v>
      </c>
      <c r="Z278" s="18" t="n">
        <v>0.030929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192395172.32</v>
      </c>
      <c r="R279" s="17" t="n">
        <v>1057.97</v>
      </c>
      <c r="S279" s="18" t="n">
        <v>-0.206836</v>
      </c>
      <c r="T279" s="18" t="inlineStr">
        <is>
          <t>-</t>
        </is>
      </c>
      <c r="U279" s="18" t="n">
        <v>-0.03228</v>
      </c>
      <c r="V279" s="18" t="n">
        <v>-0.084468</v>
      </c>
      <c r="W279" s="18" t="n">
        <v>-0.130788</v>
      </c>
      <c r="X279" s="18" t="n">
        <v>-0.171616</v>
      </c>
      <c r="Y279" s="18" t="n">
        <v>-0.201713</v>
      </c>
      <c r="Z279" s="18" t="n">
        <v>0.035459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661091786.63</v>
      </c>
      <c r="R280" s="17" t="n">
        <v>1036.45</v>
      </c>
      <c r="S280" s="18" t="n">
        <v>-0.12541</v>
      </c>
      <c r="T280" s="18" t="inlineStr">
        <is>
          <t>-</t>
        </is>
      </c>
      <c r="U280" s="18" t="n">
        <v>-0.016492</v>
      </c>
      <c r="V280" s="18" t="n">
        <v>-0.044385</v>
      </c>
      <c r="W280" s="18" t="n">
        <v>-0.071996</v>
      </c>
      <c r="X280" s="18" t="n">
        <v>-0.07954600000000001</v>
      </c>
      <c r="Y280" s="18" t="n">
        <v>-0.122069</v>
      </c>
      <c r="Z280" s="18" t="n">
        <v>-0.012256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666687330.09</v>
      </c>
      <c r="R281" s="17" t="n">
        <v>1070.49</v>
      </c>
      <c r="S281" s="18" t="n">
        <v>-0.116233</v>
      </c>
      <c r="T281" s="18" t="inlineStr">
        <is>
          <t>-</t>
        </is>
      </c>
      <c r="U281" s="18" t="n">
        <v>-0.017493</v>
      </c>
      <c r="V281" s="18" t="n">
        <v>-0.035638</v>
      </c>
      <c r="W281" s="18" t="n">
        <v>-0.0891</v>
      </c>
      <c r="X281" s="18" t="n">
        <v>-0.09170399999999999</v>
      </c>
      <c r="Y281" s="18" t="n">
        <v>-0.116026</v>
      </c>
      <c r="Z281" s="18" t="n">
        <v>0.024438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2739508245.07</v>
      </c>
      <c r="R282" s="17" t="n">
        <v>1060.17</v>
      </c>
      <c r="S282" s="18" t="n">
        <v>-0.021875</v>
      </c>
      <c r="T282" s="18" t="inlineStr">
        <is>
          <t>-</t>
        </is>
      </c>
      <c r="U282" s="18" t="n">
        <v>-0.001394</v>
      </c>
      <c r="V282" s="18" t="n">
        <v>-0.001892</v>
      </c>
      <c r="W282" s="18" t="n">
        <v>-0.024072</v>
      </c>
      <c r="X282" s="18" t="n">
        <v>-0.018479</v>
      </c>
      <c r="Y282" s="18" t="n">
        <v>-0.018334</v>
      </c>
      <c r="Z282" s="18" t="n">
        <v>0.023182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549265339.47</v>
      </c>
      <c r="R283" s="17" t="n">
        <v>1042.71</v>
      </c>
      <c r="S283" s="18" t="n">
        <v>0.013048</v>
      </c>
      <c r="T283" s="18" t="inlineStr">
        <is>
          <t>-</t>
        </is>
      </c>
      <c r="U283" s="18" t="n">
        <v>2.9e-05</v>
      </c>
      <c r="V283" s="18" t="n">
        <v>0.001181</v>
      </c>
      <c r="W283" s="18" t="n">
        <v>0.003165</v>
      </c>
      <c r="X283" s="18" t="n">
        <v>0.007021</v>
      </c>
      <c r="Y283" s="18" t="n">
        <v>0.015228</v>
      </c>
      <c r="Z283" s="18" t="n">
        <v>0.033952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94424998.65000001</v>
      </c>
      <c r="R284" s="17" t="n">
        <v>1077.65</v>
      </c>
      <c r="S284" s="18" t="n">
        <v>0.00253</v>
      </c>
      <c r="T284" s="18" t="inlineStr">
        <is>
          <t>-</t>
        </is>
      </c>
      <c r="U284" s="18" t="n">
        <v>-0.00152</v>
      </c>
      <c r="V284" s="18" t="n">
        <v>-0.000473</v>
      </c>
      <c r="W284" s="18" t="n">
        <v>-0.005757</v>
      </c>
      <c r="X284" s="18" t="n">
        <v>-0.001455</v>
      </c>
      <c r="Y284" s="18" t="n">
        <v>0.005008</v>
      </c>
      <c r="Z284" s="18" t="n">
        <v>0.06328499999999999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1948318252.44</v>
      </c>
      <c r="R285" s="17" t="n">
        <v>102214.9</v>
      </c>
      <c r="S285" s="18" t="n">
        <v>-0.031084</v>
      </c>
      <c r="T285" s="18" t="inlineStr">
        <is>
          <t>-</t>
        </is>
      </c>
      <c r="U285" s="18" t="n">
        <v>-0.000253</v>
      </c>
      <c r="V285" s="18" t="n">
        <v>-9.2e-05</v>
      </c>
      <c r="W285" s="18" t="n">
        <v>-0.033717</v>
      </c>
      <c r="X285" s="18" t="n">
        <v>-0.028714</v>
      </c>
      <c r="Y285" s="18" t="n">
        <v>-0.026871</v>
      </c>
      <c r="Z285" s="18" t="n">
        <v>0.014471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1966361404.27</v>
      </c>
      <c r="R286" s="17" t="n">
        <v>1030.74</v>
      </c>
      <c r="S286" s="18" t="n">
        <v>-0.023292</v>
      </c>
      <c r="T286" s="18" t="inlineStr">
        <is>
          <t>-</t>
        </is>
      </c>
      <c r="U286" s="18" t="n">
        <v>0.002363</v>
      </c>
      <c r="V286" s="18" t="n">
        <v>0.003837</v>
      </c>
      <c r="W286" s="18" t="n">
        <v>-0.027466</v>
      </c>
      <c r="X286" s="18" t="n">
        <v>-0.020889</v>
      </c>
      <c r="Y286" s="18" t="n">
        <v>-0.018016</v>
      </c>
      <c r="Z286" s="18" t="n">
        <v>0.024837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1960551792.77</v>
      </c>
      <c r="R287" s="17" t="n">
        <v>102732.74</v>
      </c>
      <c r="S287" s="18" t="n">
        <v>-0.024577</v>
      </c>
      <c r="T287" s="18" t="inlineStr">
        <is>
          <t>-</t>
        </is>
      </c>
      <c r="U287" s="18" t="n">
        <v>-0.00017</v>
      </c>
      <c r="V287" s="18" t="n">
        <v>0.000296</v>
      </c>
      <c r="W287" s="18" t="n">
        <v>-0.024298</v>
      </c>
      <c r="X287" s="18" t="n">
        <v>-0.022359</v>
      </c>
      <c r="Y287" s="18" t="n">
        <v>-0.018355</v>
      </c>
      <c r="Z287" s="18" t="n">
        <v>0.020586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552264725.67</v>
      </c>
      <c r="R288" s="17" t="n">
        <v>1046.15</v>
      </c>
      <c r="S288" s="18" t="n">
        <v>0.011799</v>
      </c>
      <c r="T288" s="18" t="inlineStr">
        <is>
          <t>-</t>
        </is>
      </c>
      <c r="U288" s="18" t="n">
        <v>-0.00044</v>
      </c>
      <c r="V288" s="18" t="n">
        <v>0.000536</v>
      </c>
      <c r="W288" s="18" t="n">
        <v>0.001043</v>
      </c>
      <c r="X288" s="18" t="n">
        <v>0.005614</v>
      </c>
      <c r="Y288" s="18" t="n">
        <v>0.014153</v>
      </c>
      <c r="Z288" s="18" t="n">
        <v>0.034665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1938566567.81</v>
      </c>
      <c r="R289" s="17" t="n">
        <v>101.94</v>
      </c>
      <c r="S289" s="18" t="n">
        <v>-0.035025</v>
      </c>
      <c r="T289" s="18" t="inlineStr">
        <is>
          <t>-</t>
        </is>
      </c>
      <c r="U289" s="18" t="n">
        <v>0</v>
      </c>
      <c r="V289" s="18" t="n">
        <v>0.000196</v>
      </c>
      <c r="W289" s="18" t="n">
        <v>-0.038483</v>
      </c>
      <c r="X289" s="18" t="n">
        <v>-0.033561</v>
      </c>
      <c r="Y289" s="18" t="n">
        <v>-0.029882</v>
      </c>
      <c r="Z289" s="18" t="n">
        <v>0.008508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17033328887.7</v>
      </c>
      <c r="R290" s="17" t="n">
        <v>1660.2</v>
      </c>
      <c r="S290" s="18" t="n">
        <v>-0.005177</v>
      </c>
      <c r="T290" s="18" t="inlineStr">
        <is>
          <t>-</t>
        </is>
      </c>
      <c r="U290" s="18" t="n">
        <v>-0.00012</v>
      </c>
      <c r="V290" s="18" t="n">
        <v>0.000458</v>
      </c>
      <c r="W290" s="18" t="n">
        <v>-0.011492</v>
      </c>
      <c r="X290" s="18" t="n">
        <v>-0.007425</v>
      </c>
      <c r="Y290" s="18" t="n">
        <v>-0.003134</v>
      </c>
      <c r="Z290" s="18" t="n">
        <v>0.019766</v>
      </c>
      <c r="AA290" s="18" t="n">
        <v>0.044217</v>
      </c>
      <c r="AB290" s="18" t="n">
        <v>0.086995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1024176706.94</v>
      </c>
      <c r="R291" s="17" t="n">
        <v>25.82</v>
      </c>
      <c r="S291" s="18" t="n">
        <v>-0.008449</v>
      </c>
      <c r="T291" s="18" t="inlineStr">
        <is>
          <t>-</t>
        </is>
      </c>
      <c r="U291" s="18" t="n">
        <v>0.000775</v>
      </c>
      <c r="V291" s="18" t="n">
        <v>0.000775</v>
      </c>
      <c r="W291" s="18" t="n">
        <v>-0.015256</v>
      </c>
      <c r="X291" s="18" t="n">
        <v>-0.010728</v>
      </c>
      <c r="Y291" s="18" t="n">
        <v>-0.005393</v>
      </c>
      <c r="Z291" s="18" t="n">
        <v>0.023385</v>
      </c>
      <c r="AA291" s="18" t="n">
        <v>0.053448</v>
      </c>
      <c r="AB291" s="18" t="n">
        <v>0.111015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1449897484.58</v>
      </c>
      <c r="R292" s="17" t="n">
        <v>1409.48</v>
      </c>
      <c r="S292" s="18" t="n">
        <v>-0.014425</v>
      </c>
      <c r="T292" s="18" t="inlineStr">
        <is>
          <t>-</t>
        </is>
      </c>
      <c r="U292" s="18" t="n">
        <v>0.000298</v>
      </c>
      <c r="V292" s="18" t="n">
        <v>-0.000121</v>
      </c>
      <c r="W292" s="18" t="n">
        <v>-0.019451</v>
      </c>
      <c r="X292" s="18" t="n">
        <v>-0.015486</v>
      </c>
      <c r="Y292" s="18" t="n">
        <v>-0.011626</v>
      </c>
      <c r="Z292" s="18" t="n">
        <v>0.011076</v>
      </c>
      <c r="AA292" s="18" t="n">
        <v>0.03758</v>
      </c>
      <c r="AB292" s="18" t="n">
        <v>0.093154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76623097.81</v>
      </c>
      <c r="R293" s="17" t="n">
        <v>481906.28</v>
      </c>
      <c r="S293" s="18" t="n">
        <v>-0.053942</v>
      </c>
      <c r="T293" s="18" t="inlineStr">
        <is>
          <t>-</t>
        </is>
      </c>
      <c r="U293" s="18" t="n">
        <v>-0.008795000000000001</v>
      </c>
      <c r="V293" s="18" t="n">
        <v>-0.022824</v>
      </c>
      <c r="W293" s="18" t="n">
        <v>-0.044258</v>
      </c>
      <c r="X293" s="18" t="n">
        <v>-0.041766</v>
      </c>
      <c r="Y293" s="18" t="n">
        <v>-0.051884</v>
      </c>
      <c r="Z293" s="18" t="n">
        <v>0.039003</v>
      </c>
      <c r="AA293" s="18" t="n">
        <v>0.034553</v>
      </c>
      <c r="AB293" s="18" t="n">
        <v>0.07166699999999999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77042743.8</v>
      </c>
      <c r="R294" s="17" t="n">
        <v>122.46</v>
      </c>
      <c r="S294" s="18" t="n">
        <v>-0.01749</v>
      </c>
      <c r="T294" s="18" t="inlineStr">
        <is>
          <t>-</t>
        </is>
      </c>
      <c r="U294" s="18" t="n">
        <v>0.000163</v>
      </c>
      <c r="V294" s="18" t="n">
        <v>0.000572</v>
      </c>
      <c r="W294" s="18" t="n">
        <v>-0.018278</v>
      </c>
      <c r="X294" s="18" t="n">
        <v>-0.016544</v>
      </c>
      <c r="Y294" s="18" t="n">
        <v>-0.016148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170921906.74</v>
      </c>
      <c r="R295" s="17" t="n">
        <v>1043.67</v>
      </c>
      <c r="S295" s="18" t="n">
        <v>-0.190684</v>
      </c>
      <c r="T295" s="18" t="inlineStr">
        <is>
          <t>-</t>
        </is>
      </c>
      <c r="U295" s="18" t="n">
        <v>-0.029225</v>
      </c>
      <c r="V295" s="18" t="n">
        <v>-0.07964</v>
      </c>
      <c r="W295" s="18" t="n">
        <v>-0.125069</v>
      </c>
      <c r="X295" s="18" t="n">
        <v>-0.143198</v>
      </c>
      <c r="Y295" s="18" t="n">
        <v>-0.188229</v>
      </c>
      <c r="Z295" s="18" t="n">
        <v>0.033889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736562625.5700001</v>
      </c>
      <c r="R296" s="17" t="n">
        <v>1050.81</v>
      </c>
      <c r="S296" s="18" t="n">
        <v>-0.011942</v>
      </c>
      <c r="T296" s="18" t="inlineStr">
        <is>
          <t>-</t>
        </is>
      </c>
      <c r="U296" s="18" t="n">
        <v>-0.002156</v>
      </c>
      <c r="V296" s="18" t="n">
        <v>-0.000884</v>
      </c>
      <c r="W296" s="18" t="n">
        <v>-0.018888</v>
      </c>
      <c r="X296" s="18" t="n">
        <v>-0.011691</v>
      </c>
      <c r="Y296" s="18" t="n">
        <v>-0.007471</v>
      </c>
      <c r="Z296" s="18" t="n">
        <v>0.05163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599107199.36</v>
      </c>
      <c r="R297" s="17" t="n">
        <v>1036.21</v>
      </c>
      <c r="S297" s="18" t="n">
        <v>0.00599</v>
      </c>
      <c r="T297" s="18" t="inlineStr">
        <is>
          <t>-</t>
        </is>
      </c>
      <c r="U297" s="18" t="n">
        <v>-0.000193</v>
      </c>
      <c r="V297" s="18" t="n">
        <v>-0.00028</v>
      </c>
      <c r="W297" s="18" t="n">
        <v>-0.000444</v>
      </c>
      <c r="X297" s="18" t="n">
        <v>0.002409</v>
      </c>
      <c r="Y297" s="18" t="n">
        <v>0.007545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1956282818.71</v>
      </c>
      <c r="R298" s="17" t="n">
        <v>1029.47</v>
      </c>
      <c r="S298" s="18" t="n">
        <v>0.013497</v>
      </c>
      <c r="T298" s="18" t="inlineStr">
        <is>
          <t>-</t>
        </is>
      </c>
      <c r="U298" s="18" t="n">
        <v>-0.00033</v>
      </c>
      <c r="V298" s="18" t="n">
        <v>0.000924</v>
      </c>
      <c r="W298" s="18" t="n">
        <v>0.002561</v>
      </c>
      <c r="X298" s="18" t="n">
        <v>0.008602</v>
      </c>
      <c r="Y298" s="18" t="n">
        <v>0.015036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1136143842.28</v>
      </c>
      <c r="R299" s="17" t="n">
        <v>1014.58</v>
      </c>
      <c r="S299" s="18" t="n">
        <v>-0.028431</v>
      </c>
      <c r="T299" s="18" t="inlineStr">
        <is>
          <t>-</t>
        </is>
      </c>
      <c r="U299" s="18" t="n">
        <v>0.000513</v>
      </c>
      <c r="V299" s="18" t="n">
        <v>0.000987</v>
      </c>
      <c r="W299" s="18" t="n">
        <v>-0.027202</v>
      </c>
      <c r="X299" s="18" t="n">
        <v>-0.022412</v>
      </c>
      <c r="Y299" s="18" t="n">
        <v>-0.02581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91927655.04000001</v>
      </c>
      <c r="R300" s="17" t="n">
        <v>995.79</v>
      </c>
      <c r="S300" s="18" t="n">
        <v>-0.017251</v>
      </c>
      <c r="T300" s="18" t="inlineStr">
        <is>
          <t>-</t>
        </is>
      </c>
      <c r="U300" s="18" t="n">
        <v>-0.001484</v>
      </c>
      <c r="V300" s="18" t="n">
        <v>-8.000000000000001e-05</v>
      </c>
      <c r="W300" s="18" t="n">
        <v>-0.024395</v>
      </c>
      <c r="X300" s="18" t="n">
        <v>-0.016096</v>
      </c>
      <c r="Y300" s="18" t="n">
        <v>-0.012857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489737290.96</v>
      </c>
      <c r="R301" s="17" t="n">
        <v>988.9299999999999</v>
      </c>
      <c r="S301" s="18" t="n">
        <v>-0.028833</v>
      </c>
      <c r="T301" s="18" t="inlineStr">
        <is>
          <t>-</t>
        </is>
      </c>
      <c r="U301" s="18" t="n">
        <v>-0.003768</v>
      </c>
      <c r="V301" s="18" t="n">
        <v>-0.00492</v>
      </c>
      <c r="W301" s="18" t="n">
        <v>-0.032405</v>
      </c>
      <c r="X301" s="18" t="n">
        <v>-0.027017</v>
      </c>
      <c r="Y301" s="18" t="n">
        <v>-0.025185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486574909.05</v>
      </c>
      <c r="R302" s="17" t="n">
        <v>2678.62</v>
      </c>
      <c r="S302" s="18" t="n">
        <v>1.635788</v>
      </c>
      <c r="T302" s="18" t="inlineStr">
        <is>
          <t>-</t>
        </is>
      </c>
      <c r="U302" s="18" t="n">
        <v>-0.000783</v>
      </c>
      <c r="V302" s="18" t="n">
        <v>0.000743</v>
      </c>
      <c r="W302" s="18" t="n">
        <v>-0.014376</v>
      </c>
      <c r="X302" s="18" t="n">
        <v>-0.006664</v>
      </c>
      <c r="Y302" s="18" t="n">
        <v>1.643019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30528126.15</v>
      </c>
      <c r="R303" s="17" t="n">
        <v>1014.32</v>
      </c>
      <c r="S303" s="18" t="n">
        <v>0.00634</v>
      </c>
      <c r="T303" s="18" t="inlineStr">
        <is>
          <t>-</t>
        </is>
      </c>
      <c r="U303" s="18" t="n">
        <v>6.9e-05</v>
      </c>
      <c r="V303" s="18" t="n">
        <v>0.000385</v>
      </c>
      <c r="W303" s="18" t="n">
        <v>0.000414</v>
      </c>
      <c r="X303" s="18" t="n">
        <v>0.003195</v>
      </c>
      <c r="Y303" s="18" t="n">
        <v>0.007509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868187.1800000001</v>
      </c>
      <c r="R304" s="17" t="n">
        <v>868.1799999999999</v>
      </c>
      <c r="S304" s="18" t="n">
        <v>-0.223772</v>
      </c>
      <c r="T304" s="18" t="inlineStr">
        <is>
          <t>-</t>
        </is>
      </c>
      <c r="U304" s="18" t="n">
        <v>-0.036768</v>
      </c>
      <c r="V304" s="18" t="n">
        <v>-0.0988</v>
      </c>
      <c r="W304" s="18" t="n">
        <v>-0.148367</v>
      </c>
      <c r="X304" s="18" t="n">
        <v>-0.16407</v>
      </c>
      <c r="Y304" s="18" t="n">
        <v>-0.22282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481525692.01</v>
      </c>
      <c r="R305" s="17" t="n">
        <v>9931.85</v>
      </c>
      <c r="S305" s="18" t="n">
        <v>-0.058664</v>
      </c>
      <c r="T305" s="18" t="inlineStr">
        <is>
          <t>-</t>
        </is>
      </c>
      <c r="U305" s="18" t="n">
        <v>-0.004529</v>
      </c>
      <c r="V305" s="18" t="n">
        <v>-0.013847</v>
      </c>
      <c r="W305" s="18" t="n">
        <v>-0.037494</v>
      </c>
      <c r="X305" s="18" t="n">
        <v>-0.045266</v>
      </c>
      <c r="Y305" s="18" t="n">
        <v>-0.055025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4552545258.36</v>
      </c>
      <c r="R306" s="17" t="n">
        <v>985.83</v>
      </c>
      <c r="S306" s="18" t="n">
        <v>-0.067914</v>
      </c>
      <c r="T306" s="18" t="inlineStr">
        <is>
          <t>-</t>
        </is>
      </c>
      <c r="U306" s="18" t="n">
        <v>-0.00792</v>
      </c>
      <c r="V306" s="18" t="n">
        <v>-0.018635</v>
      </c>
      <c r="W306" s="18" t="n">
        <v>-0.056071</v>
      </c>
      <c r="X306" s="18" t="n">
        <v>-0.055248</v>
      </c>
      <c r="Y306" s="18" t="n">
        <v>-0.06401999999999999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1491272028.42</v>
      </c>
      <c r="R307" s="17" t="n">
        <v>993.77</v>
      </c>
      <c r="S307" s="18" t="n">
        <v>-0.067356</v>
      </c>
      <c r="T307" s="18" t="inlineStr">
        <is>
          <t>-</t>
        </is>
      </c>
      <c r="U307" s="18" t="n">
        <v>-0.007471</v>
      </c>
      <c r="V307" s="18" t="n">
        <v>-0.018819</v>
      </c>
      <c r="W307" s="18" t="n">
        <v>-0.056661</v>
      </c>
      <c r="X307" s="18" t="n">
        <v>-0.05412</v>
      </c>
      <c r="Y307" s="18" t="n">
        <v>-0.062472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4613324864.38</v>
      </c>
      <c r="R308" s="17" t="n">
        <v>984.34</v>
      </c>
      <c r="S308" s="18" t="n">
        <v>-0.07381500000000001</v>
      </c>
      <c r="T308" s="18" t="inlineStr">
        <is>
          <t>-</t>
        </is>
      </c>
      <c r="U308" s="18" t="n">
        <v>-0.009129999999999999</v>
      </c>
      <c r="V308" s="18" t="n">
        <v>-0.021784</v>
      </c>
      <c r="W308" s="18" t="n">
        <v>-0.056739</v>
      </c>
      <c r="X308" s="18" t="n">
        <v>-0.056911</v>
      </c>
      <c r="Y308" s="18" t="n">
        <v>-0.069648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1926607442.38</v>
      </c>
      <c r="R309" s="17" t="n">
        <v>995.16</v>
      </c>
      <c r="S309" s="18" t="n">
        <v>-0.062735</v>
      </c>
      <c r="T309" s="18" t="inlineStr">
        <is>
          <t>-</t>
        </is>
      </c>
      <c r="U309" s="18" t="n">
        <v>-0.006658</v>
      </c>
      <c r="V309" s="18" t="n">
        <v>-0.016776</v>
      </c>
      <c r="W309" s="18" t="n">
        <v>-0.045676</v>
      </c>
      <c r="X309" s="18" t="n">
        <v>-0.04974</v>
      </c>
      <c r="Y309" s="18" t="n">
        <v>-0.057346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215150408.16</v>
      </c>
      <c r="R310" s="17" t="n">
        <v>9190.530000000001</v>
      </c>
      <c r="S310" s="18" t="n">
        <v>-0.214011</v>
      </c>
      <c r="T310" s="18" t="inlineStr">
        <is>
          <t>-</t>
        </is>
      </c>
      <c r="U310" s="18" t="n">
        <v>-0.030437</v>
      </c>
      <c r="V310" s="18" t="n">
        <v>-0.085758</v>
      </c>
      <c r="W310" s="18" t="n">
        <v>-0.140948</v>
      </c>
      <c r="X310" s="18" t="n">
        <v>-0.151892</v>
      </c>
      <c r="Y310" s="18" t="n">
        <v>-0.210455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389100222.04</v>
      </c>
      <c r="R311" s="17" t="n">
        <v>1356.91</v>
      </c>
      <c r="S311" s="18" t="n">
        <v>0.011058</v>
      </c>
      <c r="T311" s="18" t="inlineStr">
        <is>
          <t>-</t>
        </is>
      </c>
      <c r="U311" s="18" t="n">
        <v>0.000214</v>
      </c>
      <c r="V311" s="18" t="n">
        <v>0.001343</v>
      </c>
      <c r="W311" s="18" t="n">
        <v>0.002979</v>
      </c>
      <c r="X311" s="18" t="n">
        <v>0.005841</v>
      </c>
      <c r="Y311" s="18" t="n">
        <v>0.012808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978293956.8099999</v>
      </c>
      <c r="R312" s="17" t="n">
        <v>1030.03</v>
      </c>
      <c r="S312" s="18" t="n">
        <v>0.018058</v>
      </c>
      <c r="T312" s="18" t="inlineStr">
        <is>
          <t>-</t>
        </is>
      </c>
      <c r="U312" s="18" t="n">
        <v>-0.000553</v>
      </c>
      <c r="V312" s="18" t="n">
        <v>-0.000388</v>
      </c>
      <c r="W312" s="18" t="n">
        <v>-0.026869</v>
      </c>
      <c r="X312" s="18" t="n">
        <v>-0.021832</v>
      </c>
      <c r="Y312" s="18" t="n">
        <v>0.01969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963081.0699999999</v>
      </c>
      <c r="R313" s="17" t="n">
        <v>963.08</v>
      </c>
      <c r="S313" s="18" t="n">
        <v>-0.039456</v>
      </c>
      <c r="T313" s="18" t="inlineStr">
        <is>
          <t>-</t>
        </is>
      </c>
      <c r="U313" s="18" t="n">
        <v>-0.008146</v>
      </c>
      <c r="V313" s="18" t="n">
        <v>-0.020852</v>
      </c>
      <c r="W313" s="18" t="n">
        <v>-0.02885</v>
      </c>
      <c r="X313" s="18" t="n">
        <v>-0.031711</v>
      </c>
      <c r="Y313" s="18" t="n">
        <v>-0.041349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1014923.97</v>
      </c>
      <c r="R314" s="17" t="n">
        <v>1014.92</v>
      </c>
      <c r="S314" s="18" t="n">
        <v>0.007545</v>
      </c>
      <c r="T314" s="18" t="inlineStr">
        <is>
          <t>-</t>
        </is>
      </c>
      <c r="U314" s="18" t="n">
        <v>-0.000492</v>
      </c>
      <c r="V314" s="18" t="n">
        <v>-0.0005419999999999999</v>
      </c>
      <c r="W314" s="18" t="n">
        <v>0.000552</v>
      </c>
      <c r="X314" s="18" t="n">
        <v>0.003629</v>
      </c>
      <c r="Y314" s="18" t="n">
        <v>0.008817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464000720.52</v>
      </c>
      <c r="R315" s="17" t="n">
        <v>982.6</v>
      </c>
      <c r="S315" s="18" t="n">
        <v>-0.032036</v>
      </c>
      <c r="T315" s="18" t="inlineStr">
        <is>
          <t>-</t>
        </is>
      </c>
      <c r="U315" s="18" t="n">
        <v>0.000214</v>
      </c>
      <c r="V315" s="18" t="n">
        <v>0.001304</v>
      </c>
      <c r="W315" s="18" t="n">
        <v>-0.031578</v>
      </c>
      <c r="X315" s="18" t="n">
        <v>-0.028735</v>
      </c>
      <c r="Y315" s="18" t="n">
        <v>-0.027591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128518905.31</v>
      </c>
      <c r="R316" s="17" t="n">
        <v>1018.77</v>
      </c>
      <c r="S316" s="18" t="n">
        <v>0.012664</v>
      </c>
      <c r="T316" s="18" t="inlineStr">
        <is>
          <t>-</t>
        </is>
      </c>
      <c r="U316" s="18" t="n">
        <v>0.000314</v>
      </c>
      <c r="V316" s="18" t="n">
        <v>0.001376</v>
      </c>
      <c r="W316" s="18" t="n">
        <v>0.00322</v>
      </c>
      <c r="X316" s="18" t="n">
        <v>0.006909</v>
      </c>
      <c r="Y316" s="18" t="n">
        <v>0.014327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1822624807.72</v>
      </c>
      <c r="R317" s="17" t="n">
        <v>1630.25</v>
      </c>
      <c r="S317" s="18" t="n">
        <v>0.014462</v>
      </c>
      <c r="T317" s="18" t="inlineStr">
        <is>
          <t>-</t>
        </is>
      </c>
      <c r="U317" s="18" t="n">
        <v>3.7e-05</v>
      </c>
      <c r="V317" s="18" t="n">
        <v>0.001604</v>
      </c>
      <c r="W317" s="18" t="n">
        <v>0.003577</v>
      </c>
      <c r="X317" s="18" t="n">
        <v>0.007820000000000001</v>
      </c>
      <c r="Y317" s="18" t="n">
        <v>0.01698</v>
      </c>
      <c r="Z317" s="18" t="n">
        <v>0.029796</v>
      </c>
      <c r="AA317" s="18" t="n">
        <v>0.045669</v>
      </c>
      <c r="AB317" s="18" t="n">
        <v>0.079843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2587972343.87</v>
      </c>
      <c r="R318" s="17" t="n">
        <v>1671.04</v>
      </c>
      <c r="S318" s="18" t="n">
        <v>0.013974</v>
      </c>
      <c r="T318" s="18" t="inlineStr">
        <is>
          <t>-</t>
        </is>
      </c>
      <c r="U318" s="18" t="n">
        <v>0.000192</v>
      </c>
      <c r="V318" s="18" t="n">
        <v>0.00175</v>
      </c>
      <c r="W318" s="18" t="n">
        <v>0.00252</v>
      </c>
      <c r="X318" s="18" t="n">
        <v>0.007476</v>
      </c>
      <c r="Y318" s="18" t="n">
        <v>0.016714</v>
      </c>
      <c r="Z318" s="18" t="n">
        <v>0.034443</v>
      </c>
      <c r="AA318" s="18" t="n">
        <v>0.054084</v>
      </c>
      <c r="AB318" s="18" t="n">
        <v>0.096886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40331886.8</v>
      </c>
      <c r="R319" s="17" t="n">
        <v>1992.38</v>
      </c>
      <c r="S319" s="18" t="n">
        <v>-0.020183</v>
      </c>
      <c r="T319" s="18" t="inlineStr">
        <is>
          <t>-</t>
        </is>
      </c>
      <c r="U319" s="18" t="n">
        <v>0.008494</v>
      </c>
      <c r="V319" s="18" t="n">
        <v>0.011848</v>
      </c>
      <c r="W319" s="18" t="n">
        <v>-0.022974</v>
      </c>
      <c r="X319" s="18" t="n">
        <v>-0.023319</v>
      </c>
      <c r="Y319" s="18" t="n">
        <v>-0.013449</v>
      </c>
      <c r="Z319" s="18" t="n">
        <v>0.012743</v>
      </c>
      <c r="AA319" s="18" t="n">
        <v>0.042596</v>
      </c>
      <c r="AB319" s="18" t="n">
        <v>0.101688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817064320.77</v>
      </c>
      <c r="R320" s="17" t="n">
        <v>3489.13</v>
      </c>
      <c r="S320" s="18" t="n">
        <v>-0.067718</v>
      </c>
      <c r="T320" s="18" t="inlineStr">
        <is>
          <t>-</t>
        </is>
      </c>
      <c r="U320" s="18" t="n">
        <v>-0.006053</v>
      </c>
      <c r="V320" s="18" t="n">
        <v>-0.021274</v>
      </c>
      <c r="W320" s="18" t="n">
        <v>-0.049374</v>
      </c>
      <c r="X320" s="18" t="n">
        <v>-0.052994</v>
      </c>
      <c r="Y320" s="18" t="n">
        <v>-0.061764</v>
      </c>
      <c r="Z320" s="18" t="n">
        <v>0.025515</v>
      </c>
      <c r="AA320" s="18" t="n">
        <v>0.014518</v>
      </c>
      <c r="AB320" s="18" t="n">
        <v>0.044437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8758892.130000001</v>
      </c>
      <c r="R321" s="17" t="n">
        <v>4671.4</v>
      </c>
      <c r="S321" s="18" t="n">
        <v>-0.191384</v>
      </c>
      <c r="T321" s="18" t="inlineStr">
        <is>
          <t>-</t>
        </is>
      </c>
      <c r="U321" s="18" t="n">
        <v>-0.031115</v>
      </c>
      <c r="V321" s="18" t="n">
        <v>-0.083187</v>
      </c>
      <c r="W321" s="18" t="n">
        <v>-0.137286</v>
      </c>
      <c r="X321" s="18" t="n">
        <v>-0.153394</v>
      </c>
      <c r="Y321" s="18" t="n">
        <v>-0.185296</v>
      </c>
      <c r="Z321" s="18" t="n">
        <v>0.037211</v>
      </c>
      <c r="AA321" s="18" t="n">
        <v>-0.029291</v>
      </c>
      <c r="AB321" s="18" t="n">
        <v>-0.045076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998774.21</v>
      </c>
      <c r="R322" s="17" t="n">
        <v>998.77</v>
      </c>
      <c r="S322" s="18" t="n">
        <v>-0.010001</v>
      </c>
      <c r="T322" s="18" t="inlineStr">
        <is>
          <t>-</t>
        </is>
      </c>
      <c r="U322" s="18" t="n">
        <v>0.00014</v>
      </c>
      <c r="V322" s="18" t="n">
        <v>-0.00121</v>
      </c>
      <c r="W322" s="18" t="n">
        <v>-0.013141</v>
      </c>
      <c r="X322" s="18" t="n">
        <v>-0.008359999999999999</v>
      </c>
      <c r="Y322" s="18" t="n">
        <v>-0.007355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1012435.65</v>
      </c>
      <c r="R323" s="17" t="n">
        <v>1012.44</v>
      </c>
      <c r="S323" s="18" t="n">
        <v>0.007002</v>
      </c>
      <c r="T323" s="18" t="inlineStr">
        <is>
          <t>-</t>
        </is>
      </c>
      <c r="U323" s="18" t="n">
        <v>-0.000365</v>
      </c>
      <c r="V323" s="18" t="n">
        <v>0.000267</v>
      </c>
      <c r="W323" s="18" t="n">
        <v>0.000702</v>
      </c>
      <c r="X323" s="18" t="n">
        <v>0.003091</v>
      </c>
      <c r="Y323" s="18" t="n">
        <v>0.008345999999999999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103296627.29</v>
      </c>
      <c r="R324" s="17" t="n">
        <v>127.29</v>
      </c>
      <c r="S324" s="18" t="n">
        <v>-0.200992</v>
      </c>
      <c r="T324" s="18" t="inlineStr">
        <is>
          <t>-</t>
        </is>
      </c>
      <c r="U324" s="18" t="n">
        <v>-0.033852</v>
      </c>
      <c r="V324" s="18" t="n">
        <v>-0.092277</v>
      </c>
      <c r="W324" s="18" t="n">
        <v>-0.138477</v>
      </c>
      <c r="X324" s="18" t="n">
        <v>-0.156014</v>
      </c>
      <c r="Y324" s="18" t="n">
        <v>-0.198263</v>
      </c>
      <c r="Z324" s="18" t="n">
        <v>0.008772</v>
      </c>
      <c r="AA324" s="18" t="n">
        <v>-0.06008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583017336.39</v>
      </c>
      <c r="R325" s="17" t="n">
        <v>881.95</v>
      </c>
      <c r="S325" s="18" t="n">
        <v>-0.204935</v>
      </c>
      <c r="T325" s="18" t="inlineStr">
        <is>
          <t>-</t>
        </is>
      </c>
      <c r="U325" s="18" t="n">
        <v>-0.034675</v>
      </c>
      <c r="V325" s="18" t="n">
        <v>-0.093763</v>
      </c>
      <c r="W325" s="18" t="n">
        <v>-0.139737</v>
      </c>
      <c r="X325" s="18" t="n">
        <v>-0.157946</v>
      </c>
      <c r="Y325" s="18" t="n">
        <v>-0.202216</v>
      </c>
      <c r="Z325" s="18" t="n">
        <v>-0.027404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137391584.9</v>
      </c>
      <c r="R326" s="17" t="n">
        <v>825.99</v>
      </c>
      <c r="S326" s="18" t="n">
        <v>-0.1884</v>
      </c>
      <c r="T326" s="18" t="inlineStr">
        <is>
          <t>-</t>
        </is>
      </c>
      <c r="U326" s="18" t="n">
        <v>-0.02787</v>
      </c>
      <c r="V326" s="18" t="n">
        <v>-0.08198900000000001</v>
      </c>
      <c r="W326" s="18" t="n">
        <v>-0.120417</v>
      </c>
      <c r="X326" s="18" t="n">
        <v>-0.132108</v>
      </c>
      <c r="Y326" s="18" t="n">
        <v>-0.185511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77398918.88</v>
      </c>
      <c r="R327" s="17" t="n">
        <v>844.8200000000001</v>
      </c>
      <c r="S327" s="18" t="n">
        <v>-0.146457</v>
      </c>
      <c r="T327" s="18" t="inlineStr">
        <is>
          <t>-</t>
        </is>
      </c>
      <c r="U327" s="18" t="n">
        <v>-0.02921</v>
      </c>
      <c r="V327" s="18" t="n">
        <v>-0.08011799999999999</v>
      </c>
      <c r="W327" s="18" t="n">
        <v>-0.115807</v>
      </c>
      <c r="X327" s="18" t="n">
        <v>-0.141146</v>
      </c>
      <c r="Y327" s="18" t="n">
        <v>-0.148135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178964713.26</v>
      </c>
      <c r="R328" s="17" t="n">
        <v>98.41</v>
      </c>
      <c r="S328" s="18" t="n">
        <v>-0.034628</v>
      </c>
      <c r="T328" s="18" t="inlineStr">
        <is>
          <t>-</t>
        </is>
      </c>
      <c r="U328" s="18" t="n">
        <v>-0.000508</v>
      </c>
      <c r="V328" s="18" t="n">
        <v>-0.000102</v>
      </c>
      <c r="W328" s="18" t="n">
        <v>-0.030061</v>
      </c>
      <c r="X328" s="18" t="n">
        <v>-0.03254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95419465.65000001</v>
      </c>
      <c r="R329" s="17" t="n">
        <v>97.48999999999999</v>
      </c>
      <c r="S329" s="18" t="n">
        <v>-0.043653</v>
      </c>
      <c r="T329" s="18" t="inlineStr">
        <is>
          <t>-</t>
        </is>
      </c>
      <c r="U329" s="18" t="n">
        <v>0.009736</v>
      </c>
      <c r="V329" s="18" t="n">
        <v>0.010888</v>
      </c>
      <c r="W329" s="18" t="n">
        <v>-0.040925</v>
      </c>
      <c r="X329" s="18" t="n">
        <v>-0.042056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24365486.2</v>
      </c>
      <c r="R330" s="17" t="n">
        <v>798.16</v>
      </c>
      <c r="S330" s="18" t="n">
        <v>-0.204877</v>
      </c>
      <c r="T330" s="18" t="inlineStr">
        <is>
          <t>-</t>
        </is>
      </c>
      <c r="U330" s="18" t="n">
        <v>-0.02629</v>
      </c>
      <c r="V330" s="18" t="n">
        <v>-0.066458</v>
      </c>
      <c r="W330" s="18" t="n">
        <v>-0.125016</v>
      </c>
      <c r="X330" s="18" t="n">
        <v>-0.137339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958890.16</v>
      </c>
      <c r="R331" s="17" t="n">
        <v>958.89</v>
      </c>
      <c r="S331" s="18" t="n">
        <v>-0.04111</v>
      </c>
      <c r="T331" s="18" t="inlineStr">
        <is>
          <t>-</t>
        </is>
      </c>
      <c r="U331" s="18" t="n">
        <v>-0.005394</v>
      </c>
      <c r="V331" s="18" t="n">
        <v>-0.014127</v>
      </c>
      <c r="W331" s="18" t="n">
        <v>-0.022179</v>
      </c>
      <c r="X331" s="18" t="n">
        <v>-0.025479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550209749.01</v>
      </c>
      <c r="R332" s="17" t="n">
        <v>1010.44</v>
      </c>
      <c r="S332" s="18" t="inlineStr">
        <is>
          <t>-</t>
        </is>
      </c>
      <c r="T332" s="18" t="inlineStr">
        <is>
          <t>-</t>
        </is>
      </c>
      <c r="U332" s="18" t="n">
        <v>-0.000267</v>
      </c>
      <c r="V332" s="18" t="n">
        <v>0.00108</v>
      </c>
      <c r="W332" s="18" t="n">
        <v>0.001249</v>
      </c>
      <c r="X332" s="18" t="n">
        <v>0.005253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308932827.1</v>
      </c>
      <c r="R333" s="17" t="n">
        <v>1000.69</v>
      </c>
      <c r="S333" s="18" t="inlineStr">
        <is>
          <t>-</t>
        </is>
      </c>
      <c r="T333" s="18" t="inlineStr">
        <is>
          <t>-</t>
        </is>
      </c>
      <c r="U333" s="18" t="n">
        <v>-0.000599</v>
      </c>
      <c r="V333" s="18" t="n">
        <v>-0.000469</v>
      </c>
      <c r="W333" s="18" t="n">
        <v>-0.009257</v>
      </c>
      <c r="X333" s="18" t="n">
        <v>-0.004625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774350.78</v>
      </c>
      <c r="R334" s="17" t="n">
        <v>774.35</v>
      </c>
      <c r="S334" s="18" t="inlineStr">
        <is>
          <t>-</t>
        </is>
      </c>
      <c r="T334" s="18" t="inlineStr">
        <is>
          <t>-</t>
        </is>
      </c>
      <c r="U334" s="18" t="n">
        <v>-0.035138</v>
      </c>
      <c r="V334" s="18" t="n">
        <v>-0.103481</v>
      </c>
      <c r="W334" s="18" t="n">
        <v>-0.149309</v>
      </c>
      <c r="X334" s="18" t="n">
        <v>-0.165769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168992515.93</v>
      </c>
      <c r="R335" s="17" t="n">
        <v>1008.72</v>
      </c>
      <c r="S335" s="18" t="inlineStr">
        <is>
          <t>-</t>
        </is>
      </c>
      <c r="T335" s="18" t="inlineStr">
        <is>
          <t>-</t>
        </is>
      </c>
      <c r="U335" s="18" t="n">
        <v>-0.000278</v>
      </c>
      <c r="V335" s="18" t="n">
        <v>0.000377</v>
      </c>
      <c r="W335" s="18" t="n">
        <v>-0.000693</v>
      </c>
      <c r="X335" s="18" t="n">
        <v>0.003023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987837.0600000001</v>
      </c>
      <c r="R336" s="17" t="n">
        <v>987.84</v>
      </c>
      <c r="S336" s="18" t="inlineStr">
        <is>
          <t>-</t>
        </is>
      </c>
      <c r="T336" s="18" t="inlineStr">
        <is>
          <t>-</t>
        </is>
      </c>
      <c r="U336" s="18" t="n">
        <v>0.000456</v>
      </c>
      <c r="V336" s="18" t="n">
        <v>0.001257</v>
      </c>
      <c r="W336" s="18" t="n">
        <v>-0.0181</v>
      </c>
      <c r="X336" s="18" t="n">
        <v>-0.013295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956559.61</v>
      </c>
      <c r="R337" s="17" t="n">
        <v>956.5599999999999</v>
      </c>
      <c r="S337" s="18" t="inlineStr">
        <is>
          <t>-</t>
        </is>
      </c>
      <c r="T337" s="18" t="inlineStr">
        <is>
          <t>-</t>
        </is>
      </c>
      <c r="U337" s="18" t="n">
        <v>-0.010776</v>
      </c>
      <c r="V337" s="18" t="n">
        <v>-0.012899</v>
      </c>
      <c r="W337" s="18" t="n">
        <v>-0.048899</v>
      </c>
      <c r="X337" s="18" t="n">
        <v>-0.04365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986353.24</v>
      </c>
      <c r="R338" s="17" t="n">
        <v>986.35</v>
      </c>
      <c r="S338" s="18" t="inlineStr">
        <is>
          <t>-</t>
        </is>
      </c>
      <c r="T338" s="18" t="inlineStr">
        <is>
          <t>-</t>
        </is>
      </c>
      <c r="U338" s="18" t="n">
        <v>-0.00163</v>
      </c>
      <c r="V338" s="18" t="n">
        <v>-0.002064</v>
      </c>
      <c r="W338" s="18" t="n">
        <v>-0.015196</v>
      </c>
      <c r="X338" s="18" t="n">
        <v>-0.013285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702130865.39</v>
      </c>
      <c r="R339" s="17" t="n">
        <v>1010.18</v>
      </c>
      <c r="S339" s="18" t="inlineStr">
        <is>
          <t>-</t>
        </is>
      </c>
      <c r="T339" s="18" t="inlineStr">
        <is>
          <t>-</t>
        </is>
      </c>
      <c r="U339" s="18" t="n">
        <v>0.000436</v>
      </c>
      <c r="V339" s="18" t="n">
        <v>0.001011</v>
      </c>
      <c r="W339" s="18" t="n">
        <v>-0.001295</v>
      </c>
      <c r="X339" s="18" t="n">
        <v>0.004255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991339.79</v>
      </c>
      <c r="R340" s="17" t="n">
        <v>991.33</v>
      </c>
      <c r="S340" s="18" t="inlineStr">
        <is>
          <t>-</t>
        </is>
      </c>
      <c r="T340" s="18" t="inlineStr">
        <is>
          <t>-</t>
        </is>
      </c>
      <c r="U340" s="18" t="n">
        <v>0.000444</v>
      </c>
      <c r="V340" s="18" t="n">
        <v>-0.001018</v>
      </c>
      <c r="W340" s="18" t="n">
        <v>-0.013867</v>
      </c>
      <c r="X340" s="18" t="n">
        <v>-0.008442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969543.47</v>
      </c>
      <c r="R341" s="17" t="n">
        <v>969.54</v>
      </c>
      <c r="S341" s="18" t="inlineStr">
        <is>
          <t>-</t>
        </is>
      </c>
      <c r="T341" s="18" t="inlineStr">
        <is>
          <t>-</t>
        </is>
      </c>
      <c r="U341" s="18" t="n">
        <v>-0.006761</v>
      </c>
      <c r="V341" s="18" t="n">
        <v>-0.014124</v>
      </c>
      <c r="W341" s="18" t="n">
        <v>-0.028235</v>
      </c>
      <c r="X341" s="18" t="n">
        <v>-0.024529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1115297.89</v>
      </c>
      <c r="R342" s="17" t="n">
        <v>1114.18</v>
      </c>
      <c r="S342" s="18" t="n">
        <v>-0.168268</v>
      </c>
      <c r="T342" s="18" t="inlineStr">
        <is>
          <t>-</t>
        </is>
      </c>
      <c r="U342" s="18" t="n">
        <v>-0.021997</v>
      </c>
      <c r="V342" s="18" t="n">
        <v>-0.07745199999999999</v>
      </c>
      <c r="W342" s="18" t="n">
        <v>-0.112511</v>
      </c>
      <c r="X342" s="18" t="n">
        <v>-0.13687</v>
      </c>
      <c r="Y342" s="18" t="n">
        <v>-0.163535</v>
      </c>
      <c r="Z342" s="18" t="n">
        <v>-0.013371</v>
      </c>
      <c r="AA342" s="18" t="n">
        <v>-0.09633</v>
      </c>
      <c r="AB342" s="18" t="n">
        <v>-0.168833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368616151.4</v>
      </c>
      <c r="R343" s="17" t="n">
        <v>179.5</v>
      </c>
      <c r="S343" s="18" t="n">
        <v>-0.086281</v>
      </c>
      <c r="T343" s="18" t="inlineStr">
        <is>
          <t>-</t>
        </is>
      </c>
      <c r="U343" s="18" t="n">
        <v>-0.01189</v>
      </c>
      <c r="V343" s="18" t="n">
        <v>-0.031666</v>
      </c>
      <c r="W343" s="18" t="n">
        <v>-0.073405</v>
      </c>
      <c r="X343" s="18" t="n">
        <v>-0.072878</v>
      </c>
      <c r="Y343" s="18" t="n">
        <v>-0.082076</v>
      </c>
      <c r="Z343" s="18" t="n">
        <v>-0.027627</v>
      </c>
      <c r="AA343" s="18" t="n">
        <v>-0.035413</v>
      </c>
      <c r="AB343" s="18" t="n">
        <v>-0.017569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998700.49</v>
      </c>
      <c r="R344" s="17" t="n">
        <v>998.7</v>
      </c>
      <c r="S344" s="18" t="inlineStr">
        <is>
          <t>-</t>
        </is>
      </c>
      <c r="T344" s="18" t="inlineStr">
        <is>
          <t>-</t>
        </is>
      </c>
      <c r="U344" s="18" t="n">
        <v>-0.00063</v>
      </c>
      <c r="V344" s="18" t="n">
        <v>-0.00026</v>
      </c>
      <c r="W344" s="18" t="n">
        <v>-0.002716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704788049.24</v>
      </c>
      <c r="R345" s="17" t="n">
        <v>1011.73</v>
      </c>
      <c r="S345" s="18" t="inlineStr">
        <is>
          <t>-</t>
        </is>
      </c>
      <c r="T345" s="18" t="inlineStr">
        <is>
          <t>-</t>
        </is>
      </c>
      <c r="U345" s="18" t="n">
        <v>-0.000277</v>
      </c>
      <c r="V345" s="18" t="n">
        <v>0.005036</v>
      </c>
      <c r="W345" s="18" t="n">
        <v>0.002845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508757.17</v>
      </c>
      <c r="R346" s="17" t="n">
        <v>120.56</v>
      </c>
      <c r="S346" s="18" t="n">
        <v>-0.008528000000000001</v>
      </c>
      <c r="T346" s="18" t="inlineStr">
        <is>
          <t>-</t>
        </is>
      </c>
      <c r="U346" s="18" t="n">
        <v>-0.003307</v>
      </c>
      <c r="V346" s="18" t="n">
        <v>-0.005363</v>
      </c>
      <c r="W346" s="18" t="n">
        <v>-0.005075</v>
      </c>
      <c r="X346" s="18" t="n">
        <v>-0.006305</v>
      </c>
      <c r="Y346" s="18" t="n">
        <v>-0.008194</v>
      </c>
      <c r="Z346" s="18" t="n">
        <v>-0.002482</v>
      </c>
      <c r="AA346" s="18" t="n">
        <v>0.01265</v>
      </c>
      <c r="AB346" s="18" t="n">
        <v>0.045711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150736699.88</v>
      </c>
      <c r="R347" s="17" t="n">
        <v>1005.03</v>
      </c>
      <c r="S347" s="18" t="inlineStr">
        <is>
          <t>-</t>
        </is>
      </c>
      <c r="T347" s="18" t="inlineStr">
        <is>
          <t>-</t>
        </is>
      </c>
      <c r="U347" s="18" t="n">
        <v>0.003605</v>
      </c>
      <c r="V347" s="18" t="n">
        <v>0.004919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999539.73</v>
      </c>
      <c r="R348" s="17" t="n">
        <v>999.54</v>
      </c>
      <c r="S348" s="18" t="inlineStr">
        <is>
          <t>-</t>
        </is>
      </c>
      <c r="T348" s="18" t="inlineStr">
        <is>
          <t>-</t>
        </is>
      </c>
      <c r="U348" s="18" t="n">
        <v>-0.00046</v>
      </c>
      <c r="V348" s="18" t="inlineStr">
        <is>
          <t>-</t>
        </is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999746.86</v>
      </c>
      <c r="R349" s="17" t="n">
        <v>999.75</v>
      </c>
      <c r="S349" s="18" t="inlineStr">
        <is>
          <t>-</t>
        </is>
      </c>
      <c r="T349" s="18" t="inlineStr">
        <is>
          <t>-</t>
        </is>
      </c>
      <c r="U349" s="18" t="n">
        <v>-0.00016</v>
      </c>
      <c r="V349" s="18" t="inlineStr">
        <is>
          <t>-</t>
        </is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625129.7</v>
      </c>
      <c r="R350" s="17" t="n">
        <v>128.28</v>
      </c>
      <c r="S350" s="18" t="n">
        <v>-0.026633</v>
      </c>
      <c r="T350" s="18" t="inlineStr">
        <is>
          <t>-</t>
        </is>
      </c>
      <c r="U350" s="18" t="n">
        <v>-0.000623</v>
      </c>
      <c r="V350" s="18" t="n">
        <v>-0.003418</v>
      </c>
      <c r="W350" s="18" t="n">
        <v>-0.012243</v>
      </c>
      <c r="X350" s="18" t="n">
        <v>-0.016635</v>
      </c>
      <c r="Y350" s="18" t="n">
        <v>-0.029211</v>
      </c>
      <c r="Z350" s="18" t="n">
        <v>-0.036213</v>
      </c>
      <c r="AA350" s="18" t="n">
        <v>-0.014822</v>
      </c>
      <c r="AB350" s="18" t="n">
        <v>0.009124999999999999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1330167.3</v>
      </c>
      <c r="R351" s="17" t="n">
        <v>1330.17</v>
      </c>
      <c r="S351" s="18" t="n">
        <v>-0.019504</v>
      </c>
      <c r="T351" s="18" t="inlineStr">
        <is>
          <t>-</t>
        </is>
      </c>
      <c r="U351" s="18" t="n">
        <v>-0.000128</v>
      </c>
      <c r="V351" s="18" t="n">
        <v>0.006035</v>
      </c>
      <c r="W351" s="18" t="n">
        <v>-0.022394</v>
      </c>
      <c r="X351" s="18" t="n">
        <v>-0.013644</v>
      </c>
      <c r="Y351" s="18" t="n">
        <v>-0.014426</v>
      </c>
      <c r="Z351" s="18" t="n">
        <v>-0.002041</v>
      </c>
      <c r="AA351" s="18" t="n">
        <v>0.019358</v>
      </c>
      <c r="AB351" s="18" t="n">
        <v>0.06474100000000001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1142827795.25</v>
      </c>
      <c r="R352" s="17" t="n">
        <v>213.9</v>
      </c>
      <c r="S352" s="18" t="n">
        <v>-0.014921</v>
      </c>
      <c r="T352" s="18" t="inlineStr">
        <is>
          <t>-</t>
        </is>
      </c>
      <c r="U352" s="18" t="n">
        <v>0.000327</v>
      </c>
      <c r="V352" s="18" t="n">
        <v>0.001451</v>
      </c>
      <c r="W352" s="18" t="n">
        <v>-0.015918</v>
      </c>
      <c r="X352" s="18" t="n">
        <v>-0.010867</v>
      </c>
      <c r="Y352" s="18" t="n">
        <v>-0.010547</v>
      </c>
      <c r="Z352" s="18" t="n">
        <v>0.019105</v>
      </c>
      <c r="AA352" s="18" t="n">
        <v>0.052502</v>
      </c>
      <c r="AB352" s="18" t="n">
        <v>0.142506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497779.57</v>
      </c>
      <c r="R353" s="17" t="n">
        <v>129.12</v>
      </c>
      <c r="S353" s="18" t="n">
        <v>-0.09782</v>
      </c>
      <c r="T353" s="18" t="inlineStr">
        <is>
          <t>-</t>
        </is>
      </c>
      <c r="U353" s="18" t="n">
        <v>-0.014426</v>
      </c>
      <c r="V353" s="18" t="n">
        <v>-0.038427</v>
      </c>
      <c r="W353" s="18" t="n">
        <v>-0.056416</v>
      </c>
      <c r="X353" s="18" t="n">
        <v>-0.059441</v>
      </c>
      <c r="Y353" s="18" t="n">
        <v>-0.094085</v>
      </c>
      <c r="Z353" s="18" t="n">
        <v>0.012309</v>
      </c>
      <c r="AA353" s="18" t="n">
        <v>0.002562</v>
      </c>
      <c r="AB353" s="18" t="n">
        <v>0.239393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268174290.8</v>
      </c>
      <c r="R354" s="17" t="n">
        <v>757554.49</v>
      </c>
      <c r="S354" s="18" t="n">
        <v>-0.045894</v>
      </c>
      <c r="T354" s="18" t="inlineStr">
        <is>
          <t>-</t>
        </is>
      </c>
      <c r="U354" s="18" t="n">
        <v>0.006306</v>
      </c>
      <c r="V354" s="18" t="n">
        <v>0.007872000000000001</v>
      </c>
      <c r="W354" s="18" t="n">
        <v>-0.037371</v>
      </c>
      <c r="X354" s="18" t="n">
        <v>-0.032616</v>
      </c>
      <c r="Y354" s="18" t="n">
        <v>-0.035996</v>
      </c>
      <c r="Z354" s="18" t="n">
        <v>-0.017256</v>
      </c>
      <c r="AA354" s="18" t="n">
        <v>0.011778</v>
      </c>
      <c r="AB354" s="18" t="n">
        <v>0.118649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168799721.55</v>
      </c>
      <c r="R355" s="17" t="n">
        <v>1388.51</v>
      </c>
      <c r="S355" s="18" t="n">
        <v>-0.08615200000000001</v>
      </c>
      <c r="T355" s="18" t="inlineStr">
        <is>
          <t>-</t>
        </is>
      </c>
      <c r="U355" s="18" t="n">
        <v>-0.013555</v>
      </c>
      <c r="V355" s="18" t="n">
        <v>-0.031925</v>
      </c>
      <c r="W355" s="18" t="n">
        <v>-0.060154</v>
      </c>
      <c r="X355" s="18" t="n">
        <v>-0.066579</v>
      </c>
      <c r="Y355" s="18" t="n">
        <v>-0.08312899999999999</v>
      </c>
      <c r="Z355" s="18" t="n">
        <v>0.004398</v>
      </c>
      <c r="AA355" s="18" t="n">
        <v>0.004362</v>
      </c>
      <c r="AB355" s="18" t="n">
        <v>0.049421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703111217.22</v>
      </c>
      <c r="R356" s="17" t="n">
        <v>1017.87</v>
      </c>
      <c r="S356" s="18" t="inlineStr">
        <is>
          <t>-</t>
        </is>
      </c>
      <c r="T356" s="18" t="inlineStr">
        <is>
          <t>-</t>
        </is>
      </c>
      <c r="U356" s="18" t="n">
        <v>0.00119</v>
      </c>
      <c r="V356" s="18" t="n">
        <v>0.002354</v>
      </c>
      <c r="W356" s="18" t="n">
        <v>0.008220999999999999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988029.13</v>
      </c>
      <c r="R357" s="17" t="n">
        <v>988.02</v>
      </c>
      <c r="S357" s="18" t="inlineStr">
        <is>
          <t>-</t>
        </is>
      </c>
      <c r="T357" s="18" t="inlineStr">
        <is>
          <t>-</t>
        </is>
      </c>
      <c r="U357" s="18" t="n">
        <v>0.000385</v>
      </c>
      <c r="V357" s="18" t="n">
        <v>-0.001274</v>
      </c>
      <c r="W357" s="18" t="n">
        <v>-0.012049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385685387.66</v>
      </c>
      <c r="R358" s="17" t="n">
        <v>1048.5</v>
      </c>
      <c r="S358" s="18" t="n">
        <v>-0.032669</v>
      </c>
      <c r="T358" s="18" t="inlineStr">
        <is>
          <t>-</t>
        </is>
      </c>
      <c r="U358" s="18" t="n">
        <v>-0.0045</v>
      </c>
      <c r="V358" s="18" t="n">
        <v>-0.011791</v>
      </c>
      <c r="W358" s="18" t="n">
        <v>-0.025902</v>
      </c>
      <c r="X358" s="18" t="n">
        <v>-0.023788</v>
      </c>
      <c r="Y358" s="18" t="n">
        <v>-0.02686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981203.79</v>
      </c>
      <c r="R359" s="17" t="n">
        <v>981.2</v>
      </c>
      <c r="S359" s="18" t="inlineStr">
        <is>
          <t>-</t>
        </is>
      </c>
      <c r="T359" s="18" t="inlineStr">
        <is>
          <t>-</t>
        </is>
      </c>
      <c r="U359" s="18" t="n">
        <v>-0.004313</v>
      </c>
      <c r="V359" s="18" t="n">
        <v>-0.008428</v>
      </c>
      <c r="W359" s="18" t="n">
        <v>-0.018437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1456389.67</v>
      </c>
      <c r="R360" s="17" t="n">
        <v>1581.31</v>
      </c>
      <c r="S360" s="18" t="n">
        <v>-0.08753</v>
      </c>
      <c r="T360" s="18" t="inlineStr">
        <is>
          <t>-</t>
        </is>
      </c>
      <c r="U360" s="18" t="n">
        <v>-0.005128</v>
      </c>
      <c r="V360" s="18" t="n">
        <v>-0.013654</v>
      </c>
      <c r="W360" s="18" t="n">
        <v>-0.06837600000000001</v>
      </c>
      <c r="X360" s="18" t="n">
        <v>-0.073002</v>
      </c>
      <c r="Y360" s="18" t="n">
        <v>-0.075003</v>
      </c>
      <c r="Z360" s="18" t="n">
        <v>-0.001497</v>
      </c>
      <c r="AA360" s="18" t="n">
        <v>-0.030329</v>
      </c>
      <c r="AB360" s="18" t="n">
        <v>0.064425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1205037.548724</v>
      </c>
      <c r="R361" s="17" t="n">
        <v>115.869</v>
      </c>
      <c r="S361" s="18" t="n">
        <v>-0.055569</v>
      </c>
      <c r="T361" s="18" t="inlineStr">
        <is>
          <t>-</t>
        </is>
      </c>
      <c r="U361" s="18" t="n">
        <v>0.001044</v>
      </c>
      <c r="V361" s="18" t="n">
        <v>0.003739</v>
      </c>
      <c r="W361" s="18" t="n">
        <v>-0.040248</v>
      </c>
      <c r="X361" s="18" t="n">
        <v>-0.044465</v>
      </c>
      <c r="Y361" s="18" t="n">
        <v>-0.049434</v>
      </c>
      <c r="Z361" s="18" t="n">
        <v>-0.037021</v>
      </c>
      <c r="AA361" s="18" t="n">
        <v>-0.009696</v>
      </c>
      <c r="AB361" s="18" t="n">
        <v>0.048636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1190918.01</v>
      </c>
      <c r="R362" s="17" t="n">
        <v>29046.78</v>
      </c>
      <c r="S362" s="18" t="n">
        <v>-0.041513</v>
      </c>
      <c r="T362" s="18" t="inlineStr">
        <is>
          <t>-</t>
        </is>
      </c>
      <c r="U362" s="18" t="n">
        <v>0.016183</v>
      </c>
      <c r="V362" s="18" t="n">
        <v>0.020231</v>
      </c>
      <c r="W362" s="18" t="n">
        <v>-0.035073</v>
      </c>
      <c r="X362" s="18" t="n">
        <v>-0.031218</v>
      </c>
      <c r="Y362" s="18" t="n">
        <v>-0.032227</v>
      </c>
      <c r="Z362" s="18" t="n">
        <v>0.008385</v>
      </c>
      <c r="AA362" s="18" t="n">
        <v>0.040794</v>
      </c>
      <c r="AB362" s="18" t="n">
        <v>0.137365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578844.83</v>
      </c>
      <c r="R363" s="17" t="n">
        <v>144711.21</v>
      </c>
      <c r="S363" s="18" t="n">
        <v>-0.009206000000000001</v>
      </c>
      <c r="T363" s="18" t="inlineStr">
        <is>
          <t>-</t>
        </is>
      </c>
      <c r="U363" s="18" t="n">
        <v>-0.000839</v>
      </c>
      <c r="V363" s="18" t="n">
        <v>-0.00073</v>
      </c>
      <c r="W363" s="18" t="n">
        <v>-0.012594</v>
      </c>
      <c r="X363" s="18" t="n">
        <v>-0.009431</v>
      </c>
      <c r="Y363" s="18" t="n">
        <v>-0.00743</v>
      </c>
      <c r="Z363" s="18" t="n">
        <v>0.0173</v>
      </c>
      <c r="AA363" s="18" t="n">
        <v>0.055214</v>
      </c>
      <c r="AB363" s="18" t="n">
        <v>0.144341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864056088.26</v>
      </c>
      <c r="R364" s="17" t="n">
        <v>254658.44</v>
      </c>
      <c r="S364" s="18" t="n">
        <v>-0.028857</v>
      </c>
      <c r="T364" s="18" t="inlineStr">
        <is>
          <t>-</t>
        </is>
      </c>
      <c r="U364" s="18" t="n">
        <v>-0.001776</v>
      </c>
      <c r="V364" s="18" t="n">
        <v>-0.001309</v>
      </c>
      <c r="W364" s="18" t="n">
        <v>-0.031364</v>
      </c>
      <c r="X364" s="18" t="n">
        <v>-0.025907</v>
      </c>
      <c r="Y364" s="18" t="n">
        <v>-0.02446</v>
      </c>
      <c r="Z364" s="18" t="n">
        <v>0.009055000000000001</v>
      </c>
      <c r="AA364" s="18" t="n">
        <v>0.05829</v>
      </c>
      <c r="AB364" s="18" t="n">
        <v>0.173667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5669595995.55</v>
      </c>
      <c r="R365" s="17" t="n">
        <v>2487.8</v>
      </c>
      <c r="S365" s="18" t="n">
        <v>-0.01741</v>
      </c>
      <c r="T365" s="18" t="inlineStr">
        <is>
          <t>-</t>
        </is>
      </c>
      <c r="U365" s="18" t="n">
        <v>-0.001565</v>
      </c>
      <c r="V365" s="18" t="n">
        <v>-0.001541</v>
      </c>
      <c r="W365" s="18" t="n">
        <v>-0.025874</v>
      </c>
      <c r="X365" s="18" t="n">
        <v>-0.018913</v>
      </c>
      <c r="Y365" s="18" t="n">
        <v>-0.013987</v>
      </c>
      <c r="Z365" s="18" t="n">
        <v>0.019883</v>
      </c>
      <c r="AA365" s="18" t="n">
        <v>0.061933</v>
      </c>
      <c r="AB365" s="18" t="n">
        <v>0.136714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2588972458.86</v>
      </c>
      <c r="R366" s="17" t="n">
        <v>1901.53</v>
      </c>
      <c r="S366" s="18" t="n">
        <v>0.012023</v>
      </c>
      <c r="T366" s="18" t="inlineStr">
        <is>
          <t>-</t>
        </is>
      </c>
      <c r="U366" s="18" t="n">
        <v>-0.000331</v>
      </c>
      <c r="V366" s="18" t="n">
        <v>0.0008</v>
      </c>
      <c r="W366" s="18" t="n">
        <v>0.001106</v>
      </c>
      <c r="X366" s="18" t="n">
        <v>0.0056</v>
      </c>
      <c r="Y366" s="18" t="n">
        <v>0.014355</v>
      </c>
      <c r="Z366" s="18" t="n">
        <v>0.037777</v>
      </c>
      <c r="AA366" s="18" t="n">
        <v>0.069297</v>
      </c>
      <c r="AB366" s="18" t="n">
        <v>0.131877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1620659.69</v>
      </c>
      <c r="R367" s="17" t="n">
        <v>2957.73</v>
      </c>
      <c r="S367" s="18" t="n">
        <v>-0.193483</v>
      </c>
      <c r="T367" s="18" t="inlineStr">
        <is>
          <t>-</t>
        </is>
      </c>
      <c r="U367" s="18" t="n">
        <v>-0.033857</v>
      </c>
      <c r="V367" s="18" t="n">
        <v>-0.087078</v>
      </c>
      <c r="W367" s="18" t="n">
        <v>-0.130205</v>
      </c>
      <c r="X367" s="18" t="n">
        <v>-0.148994</v>
      </c>
      <c r="Y367" s="18" t="n">
        <v>-0.185656</v>
      </c>
      <c r="Z367" s="18" t="n">
        <v>0.007343</v>
      </c>
      <c r="AA367" s="18" t="n">
        <v>-0.065397</v>
      </c>
      <c r="AB367" s="18" t="n">
        <v>-0.117351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34307681.77</v>
      </c>
      <c r="R368" s="17" t="n">
        <v>3561.54</v>
      </c>
      <c r="S368" s="18" t="n">
        <v>-0.128694</v>
      </c>
      <c r="T368" s="18" t="inlineStr">
        <is>
          <t>-</t>
        </is>
      </c>
      <c r="U368" s="18" t="n">
        <v>-0.019586</v>
      </c>
      <c r="V368" s="18" t="n">
        <v>-0.051157</v>
      </c>
      <c r="W368" s="18" t="n">
        <v>-0.086855</v>
      </c>
      <c r="X368" s="18" t="n">
        <v>-0.09714200000000001</v>
      </c>
      <c r="Y368" s="18" t="n">
        <v>-0.126148</v>
      </c>
      <c r="Z368" s="18" t="n">
        <v>0.010171</v>
      </c>
      <c r="AA368" s="18" t="n">
        <v>-0.014614</v>
      </c>
      <c r="AB368" s="18" t="n">
        <v>-0.012313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538414381.04</v>
      </c>
      <c r="R369" s="17" t="n">
        <v>410.45</v>
      </c>
      <c r="S369" s="18" t="n">
        <v>-0.114608</v>
      </c>
      <c r="T369" s="18" t="inlineStr">
        <is>
          <t>-</t>
        </is>
      </c>
      <c r="U369" s="18" t="n">
        <v>-0.016627</v>
      </c>
      <c r="V369" s="18" t="n">
        <v>-0.041744</v>
      </c>
      <c r="W369" s="18" t="n">
        <v>-0.089043</v>
      </c>
      <c r="X369" s="18" t="n">
        <v>-0.091141</v>
      </c>
      <c r="Y369" s="18" t="n">
        <v>-0.111195</v>
      </c>
      <c r="Z369" s="18" t="n">
        <v>0.01836</v>
      </c>
      <c r="AA369" s="18" t="n">
        <v>0.009171</v>
      </c>
      <c r="AB369" s="18" t="n">
        <v>0.020918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7357955.32</v>
      </c>
      <c r="R370" s="17" t="n">
        <v>35155.91</v>
      </c>
      <c r="S370" s="18" t="n">
        <v>-0.203159</v>
      </c>
      <c r="T370" s="18" t="inlineStr">
        <is>
          <t>-</t>
        </is>
      </c>
      <c r="U370" s="18" t="n">
        <v>-0.034781</v>
      </c>
      <c r="V370" s="18" t="n">
        <v>-0.08938699999999999</v>
      </c>
      <c r="W370" s="18" t="n">
        <v>-0.1326</v>
      </c>
      <c r="X370" s="18" t="n">
        <v>-0.155713</v>
      </c>
      <c r="Y370" s="18" t="n">
        <v>-0.20089</v>
      </c>
      <c r="Z370" s="18" t="n">
        <v>-0.005334</v>
      </c>
      <c r="AA370" s="18" t="n">
        <v>-0.07421999999999999</v>
      </c>
      <c r="AB370" s="18" t="n">
        <v>-0.095096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531371421.37</v>
      </c>
      <c r="R371" s="17" t="n">
        <v>627.38</v>
      </c>
      <c r="S371" s="18" t="n">
        <v>-0.186056</v>
      </c>
      <c r="T371" s="18" t="inlineStr">
        <is>
          <t>-</t>
        </is>
      </c>
      <c r="U371" s="18" t="n">
        <v>-0.035557</v>
      </c>
      <c r="V371" s="18" t="n">
        <v>-0.090266</v>
      </c>
      <c r="W371" s="18" t="n">
        <v>-0.133238</v>
      </c>
      <c r="X371" s="18" t="n">
        <v>-0.146549</v>
      </c>
      <c r="Y371" s="18" t="n">
        <v>-0.185062</v>
      </c>
      <c r="Z371" s="18" t="n">
        <v>0.045093</v>
      </c>
      <c r="AA371" s="18" t="n">
        <v>-0.005469</v>
      </c>
      <c r="AB371" s="18" t="n">
        <v>-0.034369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259978461.68</v>
      </c>
      <c r="R372" s="17" t="n">
        <v>3298.05</v>
      </c>
      <c r="S372" s="18" t="n">
        <v>-0.017338</v>
      </c>
      <c r="T372" s="18" t="inlineStr">
        <is>
          <t>-</t>
        </is>
      </c>
      <c r="U372" s="18" t="n">
        <v>0.000628</v>
      </c>
      <c r="V372" s="18" t="n">
        <v>0.000604</v>
      </c>
      <c r="W372" s="18" t="n">
        <v>-0.023939</v>
      </c>
      <c r="X372" s="18" t="n">
        <v>-0.017279</v>
      </c>
      <c r="Y372" s="18" t="n">
        <v>-0.012637</v>
      </c>
      <c r="Z372" s="18" t="n">
        <v>0.0153</v>
      </c>
      <c r="AA372" s="18" t="n">
        <v>0.057817</v>
      </c>
      <c r="AB372" s="18" t="n">
        <v>0.09722500000000001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5364596621.25</v>
      </c>
      <c r="R373" s="17" t="n">
        <v>2897.23</v>
      </c>
      <c r="S373" s="18" t="n">
        <v>0.011059</v>
      </c>
      <c r="T373" s="18" t="inlineStr">
        <is>
          <t>-</t>
        </is>
      </c>
      <c r="U373" s="18" t="n">
        <v>-0.000359</v>
      </c>
      <c r="V373" s="18" t="n">
        <v>0.000487</v>
      </c>
      <c r="W373" s="18" t="n">
        <v>0.001441</v>
      </c>
      <c r="X373" s="18" t="n">
        <v>0.005473</v>
      </c>
      <c r="Y373" s="18" t="n">
        <v>0.013234</v>
      </c>
      <c r="Z373" s="18" t="n">
        <v>0.03437</v>
      </c>
      <c r="AA373" s="18" t="n">
        <v>0.06447700000000001</v>
      </c>
      <c r="AB373" s="18" t="n">
        <v>0.120638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476671452.53</v>
      </c>
      <c r="R374" s="17" t="n">
        <v>235.82</v>
      </c>
      <c r="S374" s="18" t="n">
        <v>-0.029787</v>
      </c>
      <c r="T374" s="18" t="inlineStr">
        <is>
          <t>-</t>
        </is>
      </c>
      <c r="U374" s="18" t="n">
        <v>-0.001778</v>
      </c>
      <c r="V374" s="18" t="n">
        <v>-0.0008050000000000001</v>
      </c>
      <c r="W374" s="18" t="n">
        <v>-0.036132</v>
      </c>
      <c r="X374" s="18" t="n">
        <v>-0.029308</v>
      </c>
      <c r="Y374" s="18" t="n">
        <v>-0.026141</v>
      </c>
      <c r="Z374" s="18" t="n">
        <v>0.004729</v>
      </c>
      <c r="AA374" s="18" t="n">
        <v>0.049909</v>
      </c>
      <c r="AB374" s="18" t="n">
        <v>0.103406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658445351.8</v>
      </c>
      <c r="R375" s="17" t="n">
        <v>545032.3</v>
      </c>
      <c r="S375" s="18" t="n">
        <v>0.01107</v>
      </c>
      <c r="T375" s="18" t="inlineStr">
        <is>
          <t>-</t>
        </is>
      </c>
      <c r="U375" s="18" t="n">
        <v>6.999999999999999e-05</v>
      </c>
      <c r="V375" s="18" t="n">
        <v>0.001014</v>
      </c>
      <c r="W375" s="18" t="n">
        <v>0.003334</v>
      </c>
      <c r="X375" s="18" t="n">
        <v>0.006463</v>
      </c>
      <c r="Y375" s="18" t="n">
        <v>0.012558</v>
      </c>
      <c r="Z375" s="18" t="n">
        <v>0.025468</v>
      </c>
      <c r="AA375" s="18" t="n">
        <v>0.044927</v>
      </c>
      <c r="AB375" s="18" t="n">
        <v>0.088743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1066599.63</v>
      </c>
      <c r="R376" s="17" t="n">
        <v>213319.93</v>
      </c>
      <c r="S376" s="18" t="n">
        <v>0.00258</v>
      </c>
      <c r="T376" s="18" t="inlineStr">
        <is>
          <t>-</t>
        </is>
      </c>
      <c r="U376" s="18" t="n">
        <v>2.8e-05</v>
      </c>
      <c r="V376" s="18" t="n">
        <v>-0.000644</v>
      </c>
      <c r="W376" s="18" t="n">
        <v>-0.003553</v>
      </c>
      <c r="X376" s="18" t="n">
        <v>0.0003</v>
      </c>
      <c r="Y376" s="18" t="n">
        <v>0.005773</v>
      </c>
      <c r="Z376" s="18" t="n">
        <v>0.043359</v>
      </c>
      <c r="AA376" s="18" t="n">
        <v>0.101725</v>
      </c>
      <c r="AB376" s="18" t="n">
        <v>0.208799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6949157585.83</v>
      </c>
      <c r="R377" s="17" t="n">
        <v>191.86</v>
      </c>
      <c r="S377" s="18" t="n">
        <v>0.010428</v>
      </c>
      <c r="T377" s="18" t="inlineStr">
        <is>
          <t>-</t>
        </is>
      </c>
      <c r="U377" s="18" t="n">
        <v>-0.000156</v>
      </c>
      <c r="V377" s="18" t="n">
        <v>0.000887</v>
      </c>
      <c r="W377" s="18" t="n">
        <v>0.001723</v>
      </c>
      <c r="X377" s="18" t="n">
        <v>0.005239</v>
      </c>
      <c r="Y377" s="18" t="n">
        <v>0.012187</v>
      </c>
      <c r="Z377" s="18" t="n">
        <v>0.029347</v>
      </c>
      <c r="AA377" s="18" t="n">
        <v>0.053771</v>
      </c>
      <c r="AB377" s="18" t="n">
        <v>0.105057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336738922.26</v>
      </c>
      <c r="R378" s="17" t="n">
        <v>818.78</v>
      </c>
      <c r="S378" s="18" t="n">
        <v>-0.17052</v>
      </c>
      <c r="T378" s="18" t="inlineStr">
        <is>
          <t>-</t>
        </is>
      </c>
      <c r="U378" s="18" t="n">
        <v>-0.028811</v>
      </c>
      <c r="V378" s="18" t="n">
        <v>-0.077213</v>
      </c>
      <c r="W378" s="18" t="n">
        <v>-0.121405</v>
      </c>
      <c r="X378" s="18" t="n">
        <v>-0.149585</v>
      </c>
      <c r="Y378" s="18" t="n">
        <v>-0.166594</v>
      </c>
      <c r="Z378" s="18" t="n">
        <v>0.034754</v>
      </c>
      <c r="AA378" s="18" t="n">
        <v>0.042302</v>
      </c>
      <c r="AB378" s="18" t="n">
        <v>-0.011708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727085545.8200001</v>
      </c>
      <c r="R379" s="17" t="n">
        <v>270.57</v>
      </c>
      <c r="S379" s="18" t="n">
        <v>-0.023565</v>
      </c>
      <c r="T379" s="18" t="inlineStr">
        <is>
          <t>-</t>
        </is>
      </c>
      <c r="U379" s="18" t="n">
        <v>-0.002911</v>
      </c>
      <c r="V379" s="18" t="n">
        <v>-0.005111</v>
      </c>
      <c r="W379" s="18" t="n">
        <v>-0.02427</v>
      </c>
      <c r="X379" s="18" t="n">
        <v>-0.020135</v>
      </c>
      <c r="Y379" s="18" t="n">
        <v>-0.020951</v>
      </c>
      <c r="Z379" s="18" t="n">
        <v>0.001555</v>
      </c>
      <c r="AA379" s="18" t="n">
        <v>0.026792</v>
      </c>
      <c r="AB379" s="18" t="n">
        <v>0.08776200000000001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1090370253.45</v>
      </c>
      <c r="R380" s="17" t="n">
        <v>443.4</v>
      </c>
      <c r="S380" s="18" t="n">
        <v>-0.103137</v>
      </c>
      <c r="T380" s="18" t="inlineStr">
        <is>
          <t>-</t>
        </is>
      </c>
      <c r="U380" s="18" t="n">
        <v>-0.016044</v>
      </c>
      <c r="V380" s="18" t="n">
        <v>-0.041505</v>
      </c>
      <c r="W380" s="18" t="n">
        <v>-0.063332</v>
      </c>
      <c r="X380" s="18" t="n">
        <v>-0.071258</v>
      </c>
      <c r="Y380" s="18" t="n">
        <v>-0.09712899999999999</v>
      </c>
      <c r="Z380" s="18" t="n">
        <v>0.022177</v>
      </c>
      <c r="AA380" s="18" t="n">
        <v>-0.00574</v>
      </c>
      <c r="AB380" s="18" t="n">
        <v>0.029367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1902338674.5</v>
      </c>
      <c r="R381" s="17" t="n">
        <v>189.35</v>
      </c>
      <c r="S381" s="18" t="n">
        <v>0.006752</v>
      </c>
      <c r="T381" s="18" t="inlineStr">
        <is>
          <t>-</t>
        </is>
      </c>
      <c r="U381" s="18" t="n">
        <v>-0.000317</v>
      </c>
      <c r="V381" s="18" t="n">
        <v>-0.000581</v>
      </c>
      <c r="W381" s="18" t="n">
        <v>-0.001687</v>
      </c>
      <c r="X381" s="18" t="n">
        <v>0.001905</v>
      </c>
      <c r="Y381" s="18" t="n">
        <v>0.008683</v>
      </c>
      <c r="Z381" s="18" t="n">
        <v>0.02807</v>
      </c>
      <c r="AA381" s="18" t="n">
        <v>0.056287</v>
      </c>
      <c r="AB381" s="18" t="n">
        <v>0.110362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48211504.36</v>
      </c>
      <c r="R382" s="17" t="n">
        <v>771.7</v>
      </c>
      <c r="S382" s="18" t="n">
        <v>-0.150868</v>
      </c>
      <c r="T382" s="18" t="inlineStr">
        <is>
          <t>-</t>
        </is>
      </c>
      <c r="U382" s="18" t="n">
        <v>-0.027204</v>
      </c>
      <c r="V382" s="18" t="n">
        <v>-0.075299</v>
      </c>
      <c r="W382" s="18" t="n">
        <v>-0.11551</v>
      </c>
      <c r="X382" s="18" t="n">
        <v>-0.141334</v>
      </c>
      <c r="Y382" s="18" t="n">
        <v>-0.150812</v>
      </c>
      <c r="Z382" s="18" t="n">
        <v>0.048349</v>
      </c>
      <c r="AA382" s="18" t="n">
        <v>0.049918</v>
      </c>
      <c r="AB382" s="18" t="n">
        <v>-0.053199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12821595.95</v>
      </c>
      <c r="R383" s="17" t="n">
        <v>367.55</v>
      </c>
      <c r="S383" s="18" t="n">
        <v>-0.039913</v>
      </c>
      <c r="T383" s="18" t="inlineStr">
        <is>
          <t>-</t>
        </is>
      </c>
      <c r="U383" s="18" t="n">
        <v>0.001171</v>
      </c>
      <c r="V383" s="18" t="n">
        <v>-0.001576</v>
      </c>
      <c r="W383" s="18" t="n">
        <v>-0.037474</v>
      </c>
      <c r="X383" s="18" t="n">
        <v>-0.035884</v>
      </c>
      <c r="Y383" s="18" t="n">
        <v>-0.037273</v>
      </c>
      <c r="Z383" s="18" t="n">
        <v>0.004482</v>
      </c>
      <c r="AA383" s="18" t="n">
        <v>0.051405</v>
      </c>
      <c r="AB383" s="18" t="n">
        <v>0.153243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4298475796.81</v>
      </c>
      <c r="R384" s="17" t="n">
        <v>26452.65</v>
      </c>
      <c r="S384" s="18" t="n">
        <v>-0.032649</v>
      </c>
      <c r="T384" s="18" t="inlineStr">
        <is>
          <t>-</t>
        </is>
      </c>
      <c r="U384" s="18" t="n">
        <v>-5.4e-05</v>
      </c>
      <c r="V384" s="18" t="n">
        <v>0.001621</v>
      </c>
      <c r="W384" s="18" t="n">
        <v>-0.032483</v>
      </c>
      <c r="X384" s="18" t="n">
        <v>-0.028052</v>
      </c>
      <c r="Y384" s="18" t="n">
        <v>-0.028319</v>
      </c>
      <c r="Z384" s="18" t="n">
        <v>-0.02168</v>
      </c>
      <c r="AA384" s="18" t="n">
        <v>-0.001545</v>
      </c>
      <c r="AB384" s="18" t="n">
        <v>0.059302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73774188.14</v>
      </c>
      <c r="R385" s="17" t="n">
        <v>281.18</v>
      </c>
      <c r="S385" s="18" t="n">
        <v>-0.014234</v>
      </c>
      <c r="T385" s="18" t="inlineStr">
        <is>
          <t>-</t>
        </is>
      </c>
      <c r="U385" s="18" t="n">
        <v>-0.018192</v>
      </c>
      <c r="V385" s="18" t="n">
        <v>-0.021574</v>
      </c>
      <c r="W385" s="18" t="n">
        <v>-0.021983</v>
      </c>
      <c r="X385" s="18" t="n">
        <v>-0.018672</v>
      </c>
      <c r="Y385" s="18" t="n">
        <v>-0.012364</v>
      </c>
      <c r="Z385" s="18" t="n">
        <v>0.003569</v>
      </c>
      <c r="AA385" s="18" t="n">
        <v>0.031664</v>
      </c>
      <c r="AB385" s="18" t="n">
        <v>0.085344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268835753.2</v>
      </c>
      <c r="R386" s="17" t="n">
        <v>542.1900000000001</v>
      </c>
      <c r="S386" s="18" t="n">
        <v>-0.189782</v>
      </c>
      <c r="T386" s="18" t="inlineStr">
        <is>
          <t>-</t>
        </is>
      </c>
      <c r="U386" s="18" t="n">
        <v>-0.030626</v>
      </c>
      <c r="V386" s="18" t="n">
        <v>-0.081719</v>
      </c>
      <c r="W386" s="18" t="n">
        <v>-0.127077</v>
      </c>
      <c r="X386" s="18" t="n">
        <v>-0.144352</v>
      </c>
      <c r="Y386" s="18" t="n">
        <v>-0.18943</v>
      </c>
      <c r="Z386" s="18" t="n">
        <v>-0.027968</v>
      </c>
      <c r="AA386" s="18" t="n">
        <v>-0.026257</v>
      </c>
      <c r="AB386" s="18" t="n">
        <v>-0.034321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1800742485.35</v>
      </c>
      <c r="R387" s="17" t="n">
        <v>2076.19</v>
      </c>
      <c r="S387" s="18" t="n">
        <v>-0.020526</v>
      </c>
      <c r="T387" s="18" t="inlineStr">
        <is>
          <t>-</t>
        </is>
      </c>
      <c r="U387" s="18" t="n">
        <v>-0.001241</v>
      </c>
      <c r="V387" s="18" t="n">
        <v>-0.001006</v>
      </c>
      <c r="W387" s="18" t="n">
        <v>-0.021786</v>
      </c>
      <c r="X387" s="18" t="n">
        <v>-0.018702</v>
      </c>
      <c r="Y387" s="18" t="n">
        <v>-0.017653</v>
      </c>
      <c r="Z387" s="18" t="n">
        <v>0.005098</v>
      </c>
      <c r="AA387" s="18" t="n">
        <v>0.034882</v>
      </c>
      <c r="AB387" s="18" t="n">
        <v>0.092289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13503263418.68</v>
      </c>
      <c r="R388" s="17" t="n">
        <v>192044.57</v>
      </c>
      <c r="S388" s="18" t="n">
        <v>0.011447</v>
      </c>
      <c r="T388" s="18" t="inlineStr">
        <is>
          <t>-</t>
        </is>
      </c>
      <c r="U388" s="18" t="n">
        <v>-0.000399</v>
      </c>
      <c r="V388" s="18" t="n">
        <v>0.000678</v>
      </c>
      <c r="W388" s="18" t="n">
        <v>0.002002</v>
      </c>
      <c r="X388" s="18" t="n">
        <v>0.005631</v>
      </c>
      <c r="Y388" s="18" t="n">
        <v>0.013485</v>
      </c>
      <c r="Z388" s="18" t="n">
        <v>0.031456</v>
      </c>
      <c r="AA388" s="18" t="n">
        <v>0.056379</v>
      </c>
      <c r="AB388" s="18" t="n">
        <v>0.107853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653720522.7</v>
      </c>
      <c r="R389" s="17" t="n">
        <v>23362.41</v>
      </c>
      <c r="S389" s="18" t="n">
        <v>-0.034233</v>
      </c>
      <c r="T389" s="18" t="inlineStr">
        <is>
          <t>-</t>
        </is>
      </c>
      <c r="U389" s="18" t="n">
        <v>-0.001334</v>
      </c>
      <c r="V389" s="18" t="n">
        <v>0.000841</v>
      </c>
      <c r="W389" s="18" t="n">
        <v>-0.033562</v>
      </c>
      <c r="X389" s="18" t="n">
        <v>-0.029862</v>
      </c>
      <c r="Y389" s="18" t="n">
        <v>-0.028626</v>
      </c>
      <c r="Z389" s="18" t="n">
        <v>-0.042331</v>
      </c>
      <c r="AA389" s="18" t="n">
        <v>0.007146</v>
      </c>
      <c r="AB389" s="18" t="n">
        <v>0.029254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407681766.31</v>
      </c>
      <c r="R390" s="17" t="n">
        <v>259117.52</v>
      </c>
      <c r="S390" s="18" t="n">
        <v>-0.189991</v>
      </c>
      <c r="T390" s="18" t="inlineStr">
        <is>
          <t>-</t>
        </is>
      </c>
      <c r="U390" s="18" t="n">
        <v>-0.032824</v>
      </c>
      <c r="V390" s="18" t="n">
        <v>-0.087093</v>
      </c>
      <c r="W390" s="18" t="n">
        <v>-0.125799</v>
      </c>
      <c r="X390" s="18" t="n">
        <v>-0.146879</v>
      </c>
      <c r="Y390" s="18" t="n">
        <v>-0.185484</v>
      </c>
      <c r="Z390" s="18" t="n">
        <v>0.030546</v>
      </c>
      <c r="AA390" s="18" t="n">
        <v>-0.006777</v>
      </c>
      <c r="AB390" s="18" t="n">
        <v>-0.03653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1976280271.39</v>
      </c>
      <c r="R391" s="17" t="n">
        <v>21579.48</v>
      </c>
      <c r="S391" s="18" t="n">
        <v>-0.106984</v>
      </c>
      <c r="T391" s="18" t="inlineStr">
        <is>
          <t>-</t>
        </is>
      </c>
      <c r="U391" s="18" t="n">
        <v>-0.018712</v>
      </c>
      <c r="V391" s="18" t="n">
        <v>-0.04773</v>
      </c>
      <c r="W391" s="18" t="n">
        <v>-0.070466</v>
      </c>
      <c r="X391" s="18" t="n">
        <v>-0.076821</v>
      </c>
      <c r="Y391" s="18" t="n">
        <v>-0.101887</v>
      </c>
      <c r="Z391" s="18" t="n">
        <v>0.015011</v>
      </c>
      <c r="AA391" s="18" t="n">
        <v>0.011803</v>
      </c>
      <c r="AB391" s="18" t="n">
        <v>0.014486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1158623291.26</v>
      </c>
      <c r="R392" s="17" t="n">
        <v>613871.38</v>
      </c>
      <c r="S392" s="18" t="n">
        <v>0.010638</v>
      </c>
      <c r="T392" s="18" t="inlineStr">
        <is>
          <t>-</t>
        </is>
      </c>
      <c r="U392" s="18" t="n">
        <v>4.6e-05</v>
      </c>
      <c r="V392" s="18" t="n">
        <v>0.000246</v>
      </c>
      <c r="W392" s="18" t="n">
        <v>-0.000337</v>
      </c>
      <c r="X392" s="18" t="n">
        <v>0.003928</v>
      </c>
      <c r="Y392" s="18" t="n">
        <v>0.013051</v>
      </c>
      <c r="Z392" s="18" t="n">
        <v>0.033852</v>
      </c>
      <c r="AA392" s="18" t="n">
        <v>0.062581</v>
      </c>
      <c r="AB392" s="18" t="n">
        <v>0.121614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663166538.83</v>
      </c>
      <c r="R393" s="17" t="n">
        <v>221.72</v>
      </c>
      <c r="S393" s="18" t="n">
        <v>0.009469999999999999</v>
      </c>
      <c r="T393" s="18" t="inlineStr">
        <is>
          <t>-</t>
        </is>
      </c>
      <c r="U393" s="18" t="n">
        <v>0.000316</v>
      </c>
      <c r="V393" s="18" t="n">
        <v>0.001219</v>
      </c>
      <c r="W393" s="18" t="n">
        <v>0.003258</v>
      </c>
      <c r="X393" s="18" t="n">
        <v>0.005852</v>
      </c>
      <c r="Y393" s="18" t="n">
        <v>0.010712</v>
      </c>
      <c r="Z393" s="18" t="n">
        <v>0.019918</v>
      </c>
      <c r="AA393" s="18" t="n">
        <v>0.03236</v>
      </c>
      <c r="AB393" s="18" t="n">
        <v>0.064682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1517445940.41</v>
      </c>
      <c r="R394" s="17" t="n">
        <v>1113.7</v>
      </c>
      <c r="S394" s="18" t="n">
        <v>-0.189087</v>
      </c>
      <c r="T394" s="18" t="inlineStr">
        <is>
          <t>-</t>
        </is>
      </c>
      <c r="U394" s="18" t="n">
        <v>-0.032112</v>
      </c>
      <c r="V394" s="18" t="n">
        <v>-0.08686199999999999</v>
      </c>
      <c r="W394" s="18" t="n">
        <v>-0.131144</v>
      </c>
      <c r="X394" s="18" t="n">
        <v>-0.142774</v>
      </c>
      <c r="Y394" s="18" t="n">
        <v>-0.185642</v>
      </c>
      <c r="Z394" s="18" t="n">
        <v>0.023941</v>
      </c>
      <c r="AA394" s="18" t="n">
        <v>-0.027616</v>
      </c>
      <c r="AB394" s="18" t="n">
        <v>-0.029717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2022468874.05</v>
      </c>
      <c r="R395" s="17" t="n">
        <v>274941.54</v>
      </c>
      <c r="S395" s="18" t="n">
        <v>-0.032086</v>
      </c>
      <c r="T395" s="18" t="inlineStr">
        <is>
          <t>-</t>
        </is>
      </c>
      <c r="U395" s="18" t="n">
        <v>0.000685</v>
      </c>
      <c r="V395" s="18" t="n">
        <v>0.002602</v>
      </c>
      <c r="W395" s="18" t="n">
        <v>-0.029343</v>
      </c>
      <c r="X395" s="18" t="n">
        <v>-0.026138</v>
      </c>
      <c r="Y395" s="18" t="n">
        <v>-0.027558</v>
      </c>
      <c r="Z395" s="18" t="n">
        <v>0.007225</v>
      </c>
      <c r="AA395" s="18" t="n">
        <v>0.010254</v>
      </c>
      <c r="AB395" s="18" t="n">
        <v>-0.02199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593521155.1799999</v>
      </c>
      <c r="R396" s="17" t="n">
        <v>31209.57</v>
      </c>
      <c r="S396" s="18" t="n">
        <v>-0.187688</v>
      </c>
      <c r="T396" s="18" t="inlineStr">
        <is>
          <t>-</t>
        </is>
      </c>
      <c r="U396" s="18" t="n">
        <v>-0.035594</v>
      </c>
      <c r="V396" s="18" t="n">
        <v>-0.0911</v>
      </c>
      <c r="W396" s="18" t="n">
        <v>-0.119196</v>
      </c>
      <c r="X396" s="18" t="n">
        <v>-0.138099</v>
      </c>
      <c r="Y396" s="18" t="n">
        <v>-0.181009</v>
      </c>
      <c r="Z396" s="18" t="n">
        <v>0.016598</v>
      </c>
      <c r="AA396" s="18" t="n">
        <v>-0.06317</v>
      </c>
      <c r="AB396" s="18" t="n">
        <v>-0.093072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1327861136.53</v>
      </c>
      <c r="R397" s="17" t="n">
        <v>169.37</v>
      </c>
      <c r="S397" s="18" t="n">
        <v>-0.01786</v>
      </c>
      <c r="T397" s="18" t="inlineStr">
        <is>
          <t>-</t>
        </is>
      </c>
      <c r="U397" s="18" t="n">
        <v>-0.000295</v>
      </c>
      <c r="V397" s="18" t="n">
        <v>0.001952</v>
      </c>
      <c r="W397" s="18" t="n">
        <v>-0.026945</v>
      </c>
      <c r="X397" s="18" t="n">
        <v>-0.019509</v>
      </c>
      <c r="Y397" s="18" t="n">
        <v>-0.015062</v>
      </c>
      <c r="Z397" s="18" t="n">
        <v>0.012373</v>
      </c>
      <c r="AA397" s="18" t="n">
        <v>0.049836</v>
      </c>
      <c r="AB397" s="18" t="n">
        <v>0.120246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4977106910.85</v>
      </c>
      <c r="R398" s="17" t="n">
        <v>2125.68</v>
      </c>
      <c r="S398" s="18" t="n">
        <v>0.010434</v>
      </c>
      <c r="T398" s="18" t="inlineStr">
        <is>
          <t>-</t>
        </is>
      </c>
      <c r="U398" s="18" t="n">
        <v>-0.000193</v>
      </c>
      <c r="V398" s="18" t="n">
        <v>0.000165</v>
      </c>
      <c r="W398" s="18" t="n">
        <v>-0.00056</v>
      </c>
      <c r="X398" s="18" t="n">
        <v>0.004299</v>
      </c>
      <c r="Y398" s="18" t="n">
        <v>0.012986</v>
      </c>
      <c r="Z398" s="18" t="n">
        <v>0.037114</v>
      </c>
      <c r="AA398" s="18" t="n">
        <v>0.068315</v>
      </c>
      <c r="AB398" s="18" t="n">
        <v>0.127365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53787487.89</v>
      </c>
      <c r="R399" s="17" t="n">
        <v>195.64</v>
      </c>
      <c r="S399" s="18" t="n">
        <v>-0.008213</v>
      </c>
      <c r="T399" s="18" t="inlineStr">
        <is>
          <t>-</t>
        </is>
      </c>
      <c r="U399" s="18" t="n">
        <v>0</v>
      </c>
      <c r="V399" s="18" t="n">
        <v>0.000307</v>
      </c>
      <c r="W399" s="18" t="n">
        <v>-0.013414</v>
      </c>
      <c r="X399" s="18" t="n">
        <v>-0.007609</v>
      </c>
      <c r="Y399" s="18" t="n">
        <v>-0.00392</v>
      </c>
      <c r="Z399" s="18" t="n">
        <v>0.025421</v>
      </c>
      <c r="AA399" s="18" t="n">
        <v>0.07270500000000001</v>
      </c>
      <c r="AB399" s="18" t="n">
        <v>0.149944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139739792.06</v>
      </c>
      <c r="R400" s="17" t="n">
        <v>204.02</v>
      </c>
      <c r="S400" s="18" t="n">
        <v>-0.009756000000000001</v>
      </c>
      <c r="T400" s="18" t="inlineStr">
        <is>
          <t>-</t>
        </is>
      </c>
      <c r="U400" s="18" t="n">
        <v>-0.000294</v>
      </c>
      <c r="V400" s="18" t="n">
        <v>0.000883</v>
      </c>
      <c r="W400" s="18" t="n">
        <v>-0.014777</v>
      </c>
      <c r="X400" s="18" t="n">
        <v>-0.0111</v>
      </c>
      <c r="Y400" s="18" t="n">
        <v>-0.006767</v>
      </c>
      <c r="Z400" s="18" t="n">
        <v>0.02061</v>
      </c>
      <c r="AA400" s="18" t="n">
        <v>0.061278</v>
      </c>
      <c r="AB400" s="18" t="n">
        <v>0.176043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214874232.04</v>
      </c>
      <c r="R401" s="17" t="n">
        <v>182.26</v>
      </c>
      <c r="S401" s="18" t="n">
        <v>0.013456</v>
      </c>
      <c r="T401" s="18" t="inlineStr">
        <is>
          <t>-</t>
        </is>
      </c>
      <c r="U401" s="18" t="n">
        <v>-0.001041</v>
      </c>
      <c r="V401" s="18" t="n">
        <v>0.004464</v>
      </c>
      <c r="W401" s="18" t="n">
        <v>-0.000548</v>
      </c>
      <c r="X401" s="18" t="n">
        <v>0.009471</v>
      </c>
      <c r="Y401" s="18" t="n">
        <v>0.016735</v>
      </c>
      <c r="Z401" s="18" t="n">
        <v>0.045848</v>
      </c>
      <c r="AA401" s="18" t="n">
        <v>0.09583899999999999</v>
      </c>
      <c r="AB401" s="18" t="n">
        <v>0.175795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430886518.17</v>
      </c>
      <c r="R402" s="17" t="n">
        <v>2045.95</v>
      </c>
      <c r="S402" s="18" t="n">
        <v>0.007832</v>
      </c>
      <c r="T402" s="18" t="inlineStr">
        <is>
          <t>-</t>
        </is>
      </c>
      <c r="U402" s="18" t="n">
        <v>0.000147</v>
      </c>
      <c r="V402" s="18" t="n">
        <v>0.000871</v>
      </c>
      <c r="W402" s="18" t="n">
        <v>0.00215</v>
      </c>
      <c r="X402" s="18" t="n">
        <v>0.004468</v>
      </c>
      <c r="Y402" s="18" t="n">
        <v>0.008850999999999999</v>
      </c>
      <c r="Z402" s="18" t="n">
        <v>0.019539</v>
      </c>
      <c r="AA402" s="18" t="n">
        <v>0.03497</v>
      </c>
      <c r="AB402" s="18" t="n">
        <v>0.074915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593760092.72</v>
      </c>
      <c r="R403" s="17" t="n">
        <v>2248.24</v>
      </c>
      <c r="S403" s="18" t="n">
        <v>-0.027027</v>
      </c>
      <c r="T403" s="18" t="inlineStr">
        <is>
          <t>-</t>
        </is>
      </c>
      <c r="U403" s="18" t="n">
        <v>-0.001315</v>
      </c>
      <c r="V403" s="18" t="n">
        <v>-0.000942</v>
      </c>
      <c r="W403" s="18" t="n">
        <v>-0.028381</v>
      </c>
      <c r="X403" s="18" t="n">
        <v>-0.02346</v>
      </c>
      <c r="Y403" s="18" t="n">
        <v>-0.022356</v>
      </c>
      <c r="Z403" s="18" t="n">
        <v>0.015612</v>
      </c>
      <c r="AA403" s="18" t="n">
        <v>0.080563</v>
      </c>
      <c r="AB403" s="18" t="n">
        <v>0.175864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953593727.52</v>
      </c>
      <c r="R404" s="17" t="n">
        <v>2202.41</v>
      </c>
      <c r="S404" s="18" t="n">
        <v>-0.019822</v>
      </c>
      <c r="T404" s="18" t="inlineStr">
        <is>
          <t>-</t>
        </is>
      </c>
      <c r="U404" s="18" t="n">
        <v>0.000722</v>
      </c>
      <c r="V404" s="18" t="n">
        <v>0.002773</v>
      </c>
      <c r="W404" s="18" t="n">
        <v>-0.025284</v>
      </c>
      <c r="X404" s="18" t="n">
        <v>-0.018254</v>
      </c>
      <c r="Y404" s="18" t="n">
        <v>-0.014577</v>
      </c>
      <c r="Z404" s="18" t="n">
        <v>0.024329</v>
      </c>
      <c r="AA404" s="18" t="n">
        <v>0.078693</v>
      </c>
      <c r="AB404" s="18" t="n">
        <v>0.177722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944728901.3099999</v>
      </c>
      <c r="R405" s="17" t="n">
        <v>155.16</v>
      </c>
      <c r="S405" s="18" t="n">
        <v>-0.018719</v>
      </c>
      <c r="T405" s="18" t="inlineStr">
        <is>
          <t>-</t>
        </is>
      </c>
      <c r="U405" s="18" t="n">
        <v>0.000645</v>
      </c>
      <c r="V405" s="18" t="n">
        <v>0.003428</v>
      </c>
      <c r="W405" s="18" t="n">
        <v>-0.020887</v>
      </c>
      <c r="X405" s="18" t="n">
        <v>-0.015982</v>
      </c>
      <c r="Y405" s="18" t="n">
        <v>-0.013789</v>
      </c>
      <c r="Z405" s="18" t="n">
        <v>-0.001431</v>
      </c>
      <c r="AA405" s="18" t="n">
        <v>0.024629</v>
      </c>
      <c r="AB405" s="18" t="n">
        <v>0.044102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2566156418.44</v>
      </c>
      <c r="R406" s="17" t="n">
        <v>2295.4</v>
      </c>
      <c r="S406" s="18" t="n">
        <v>-0.022077</v>
      </c>
      <c r="T406" s="18" t="inlineStr">
        <is>
          <t>-</t>
        </is>
      </c>
      <c r="U406" s="18" t="n">
        <v>-0.000962</v>
      </c>
      <c r="V406" s="18" t="n">
        <v>0.002262</v>
      </c>
      <c r="W406" s="18" t="n">
        <v>-0.028221</v>
      </c>
      <c r="X406" s="18" t="n">
        <v>-0.020997</v>
      </c>
      <c r="Y406" s="18" t="n">
        <v>-0.016534</v>
      </c>
      <c r="Z406" s="18" t="n">
        <v>0.020259</v>
      </c>
      <c r="AA406" s="18" t="n">
        <v>0.132094</v>
      </c>
      <c r="AB406" s="18" t="n">
        <v>0.308994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1096564.74</v>
      </c>
      <c r="R407" s="17" t="n">
        <v>171.28</v>
      </c>
      <c r="S407" s="18" t="n">
        <v>-0.01727</v>
      </c>
      <c r="T407" s="18" t="inlineStr">
        <is>
          <t>-</t>
        </is>
      </c>
      <c r="U407" s="18" t="n">
        <v>0.002224</v>
      </c>
      <c r="V407" s="18" t="n">
        <v>0.00328</v>
      </c>
      <c r="W407" s="18" t="n">
        <v>-0.016141</v>
      </c>
      <c r="X407" s="18" t="n">
        <v>-0.013591</v>
      </c>
      <c r="Y407" s="18" t="n">
        <v>-0.016198</v>
      </c>
      <c r="Z407" s="18" t="n">
        <v>-5.8e-05</v>
      </c>
      <c r="AA407" s="18" t="n">
        <v>0.025015</v>
      </c>
      <c r="AB407" s="18" t="n">
        <v>0.08144999999999999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2281145.04</v>
      </c>
      <c r="R408" s="17" t="n">
        <v>190095.42</v>
      </c>
      <c r="S408" s="18" t="n">
        <v>-0.024405</v>
      </c>
      <c r="T408" s="18" t="inlineStr">
        <is>
          <t>-</t>
        </is>
      </c>
      <c r="U408" s="18" t="n">
        <v>-0.001594</v>
      </c>
      <c r="V408" s="18" t="n">
        <v>0.002435</v>
      </c>
      <c r="W408" s="18" t="n">
        <v>-0.027312</v>
      </c>
      <c r="X408" s="18" t="n">
        <v>-0.020191</v>
      </c>
      <c r="Y408" s="18" t="n">
        <v>-0.019904</v>
      </c>
      <c r="Z408" s="18" t="n">
        <v>0.018526</v>
      </c>
      <c r="AA408" s="18" t="n">
        <v>0.070821</v>
      </c>
      <c r="AB408" s="18" t="n">
        <v>0.18307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1630039.23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-0.016129</v>
      </c>
      <c r="X409" s="18" t="n">
        <v>-0.016129</v>
      </c>
      <c r="Y409" s="18" t="n">
        <v>0</v>
      </c>
      <c r="Z409" s="18" t="n">
        <v>0.016667</v>
      </c>
      <c r="AA409" s="18" t="n">
        <v>0.070175</v>
      </c>
      <c r="AB409" s="18" t="n">
        <v>0.12963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1985749891.5</v>
      </c>
      <c r="R410" s="17" t="n">
        <v>2026.5</v>
      </c>
      <c r="S410" s="18" t="n">
        <v>-0.025688</v>
      </c>
      <c r="T410" s="18" t="inlineStr">
        <is>
          <t>-</t>
        </is>
      </c>
      <c r="U410" s="18" t="n">
        <v>0.000642</v>
      </c>
      <c r="V410" s="18" t="n">
        <v>0.001839</v>
      </c>
      <c r="W410" s="18" t="n">
        <v>-0.024192</v>
      </c>
      <c r="X410" s="18" t="n">
        <v>-0.02135</v>
      </c>
      <c r="Y410" s="18" t="n">
        <v>-0.021884</v>
      </c>
      <c r="Z410" s="18" t="n">
        <v>0.006321</v>
      </c>
      <c r="AA410" s="18" t="n">
        <v>0.046</v>
      </c>
      <c r="AB410" s="18" t="n">
        <v>0.135078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3270046108.84</v>
      </c>
      <c r="R411" s="17" t="n">
        <v>2015.51</v>
      </c>
      <c r="S411" s="18" t="n">
        <v>-0.041197</v>
      </c>
      <c r="T411" s="18" t="inlineStr">
        <is>
          <t>-</t>
        </is>
      </c>
      <c r="U411" s="18" t="n">
        <v>-0.00108</v>
      </c>
      <c r="V411" s="18" t="n">
        <v>-0.001709</v>
      </c>
      <c r="W411" s="18" t="n">
        <v>-0.03936</v>
      </c>
      <c r="X411" s="18" t="n">
        <v>-0.03369</v>
      </c>
      <c r="Y411" s="18" t="n">
        <v>-0.036439</v>
      </c>
      <c r="Z411" s="18" t="n">
        <v>0.010833</v>
      </c>
      <c r="AA411" s="18" t="n">
        <v>0.061018</v>
      </c>
      <c r="AB411" s="18" t="n">
        <v>0.162153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1652335160.6</v>
      </c>
      <c r="R412" s="17" t="n">
        <v>1064.93</v>
      </c>
      <c r="S412" s="18" t="n">
        <v>0.012975</v>
      </c>
      <c r="T412" s="18" t="inlineStr">
        <is>
          <t>-</t>
        </is>
      </c>
      <c r="U412" s="18" t="n">
        <v>-0.0003</v>
      </c>
      <c r="V412" s="18" t="n">
        <v>0.00094</v>
      </c>
      <c r="W412" s="18" t="n">
        <v>0.00015</v>
      </c>
      <c r="X412" s="18" t="n">
        <v>0.007941</v>
      </c>
      <c r="Y412" s="18" t="n">
        <v>0.014606</v>
      </c>
      <c r="Z412" s="18" t="n">
        <v>0.03081</v>
      </c>
      <c r="AA412" s="18" t="n">
        <v>0.053124</v>
      </c>
      <c r="AB412" s="18" t="n">
        <v>0.107825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2152757225.93</v>
      </c>
      <c r="R413" s="17" t="n">
        <v>1643.48</v>
      </c>
      <c r="S413" s="18" t="n">
        <v>-0.016192</v>
      </c>
      <c r="T413" s="18" t="inlineStr">
        <is>
          <t>-</t>
        </is>
      </c>
      <c r="U413" s="18" t="n">
        <v>0.001615</v>
      </c>
      <c r="V413" s="18" t="n">
        <v>0.003634</v>
      </c>
      <c r="W413" s="18" t="n">
        <v>-0.020566</v>
      </c>
      <c r="X413" s="18" t="n">
        <v>-0.014192</v>
      </c>
      <c r="Y413" s="18" t="n">
        <v>-0.011435</v>
      </c>
      <c r="Z413" s="18" t="n">
        <v>0.019244</v>
      </c>
      <c r="AA413" s="18" t="n">
        <v>0.07205400000000001</v>
      </c>
      <c r="AB413" s="18" t="n">
        <v>0.142051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589572243.4400001</v>
      </c>
      <c r="R414" s="17" t="n">
        <v>4890.84</v>
      </c>
      <c r="S414" s="18" t="n">
        <v>-0.210321</v>
      </c>
      <c r="T414" s="18" t="inlineStr">
        <is>
          <t>-</t>
        </is>
      </c>
      <c r="U414" s="18" t="n">
        <v>-0.037301</v>
      </c>
      <c r="V414" s="18" t="n">
        <v>-0.09884800000000001</v>
      </c>
      <c r="W414" s="18" t="n">
        <v>-0.148729</v>
      </c>
      <c r="X414" s="18" t="n">
        <v>-0.162252</v>
      </c>
      <c r="Y414" s="18" t="n">
        <v>-0.207938</v>
      </c>
      <c r="Z414" s="18" t="n">
        <v>-0.010216</v>
      </c>
      <c r="AA414" s="18" t="n">
        <v>0.045382</v>
      </c>
      <c r="AB414" s="18" t="n">
        <v>0.07342799999999999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3820107001.25</v>
      </c>
      <c r="R415" s="17" t="n">
        <v>1506.36</v>
      </c>
      <c r="S415" s="18" t="n">
        <v>0.012046</v>
      </c>
      <c r="T415" s="18" t="inlineStr">
        <is>
          <t>-</t>
        </is>
      </c>
      <c r="U415" s="18" t="n">
        <v>2e-05</v>
      </c>
      <c r="V415" s="18" t="n">
        <v>0.001203</v>
      </c>
      <c r="W415" s="18" t="n">
        <v>0.002769</v>
      </c>
      <c r="X415" s="18" t="n">
        <v>0.0063</v>
      </c>
      <c r="Y415" s="18" t="n">
        <v>0.013892</v>
      </c>
      <c r="Z415" s="18" t="n">
        <v>0.029687</v>
      </c>
      <c r="AA415" s="18" t="n">
        <v>0.053362</v>
      </c>
      <c r="AB415" s="18" t="n">
        <v>0.1031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452558703.17</v>
      </c>
      <c r="R416" s="17" t="n">
        <v>1460.36</v>
      </c>
      <c r="S416" s="18" t="n">
        <v>-0.115764</v>
      </c>
      <c r="T416" s="18" t="inlineStr">
        <is>
          <t>-</t>
        </is>
      </c>
      <c r="U416" s="18" t="n">
        <v>-0.01309</v>
      </c>
      <c r="V416" s="18" t="n">
        <v>-0.03825</v>
      </c>
      <c r="W416" s="18" t="n">
        <v>-0.091115</v>
      </c>
      <c r="X416" s="18" t="n">
        <v>-0.090284</v>
      </c>
      <c r="Y416" s="18" t="n">
        <v>-0.111184</v>
      </c>
      <c r="Z416" s="18" t="n">
        <v>-0.003396</v>
      </c>
      <c r="AA416" s="18" t="n">
        <v>0.014972</v>
      </c>
      <c r="AB416" s="18" t="n">
        <v>0.075073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432740096.81</v>
      </c>
      <c r="R417" s="17" t="n">
        <v>3632.44</v>
      </c>
      <c r="S417" s="18" t="n">
        <v>-0.197945</v>
      </c>
      <c r="T417" s="18" t="inlineStr">
        <is>
          <t>-</t>
        </is>
      </c>
      <c r="U417" s="18" t="n">
        <v>-0.032268</v>
      </c>
      <c r="V417" s="18" t="n">
        <v>-0.087086</v>
      </c>
      <c r="W417" s="18" t="n">
        <v>-0.14343</v>
      </c>
      <c r="X417" s="18" t="n">
        <v>-0.154018</v>
      </c>
      <c r="Y417" s="18" t="n">
        <v>-0.194797</v>
      </c>
      <c r="Z417" s="18" t="n">
        <v>-0.024009</v>
      </c>
      <c r="AA417" s="18" t="n">
        <v>-0.06965399999999999</v>
      </c>
      <c r="AB417" s="18" t="n">
        <v>-0.05448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946926387.38</v>
      </c>
      <c r="R418" s="17" t="n">
        <v>1053.94</v>
      </c>
      <c r="S418" s="18" t="n">
        <v>-0.017697</v>
      </c>
      <c r="T418" s="18" t="inlineStr">
        <is>
          <t>-</t>
        </is>
      </c>
      <c r="U418" s="18" t="n">
        <v>0.001054</v>
      </c>
      <c r="V418" s="18" t="n">
        <v>0.002921</v>
      </c>
      <c r="W418" s="18" t="n">
        <v>-0.0225</v>
      </c>
      <c r="X418" s="18" t="n">
        <v>-0.016315</v>
      </c>
      <c r="Y418" s="18" t="n">
        <v>-0.038071</v>
      </c>
      <c r="Z418" s="18" t="n">
        <v>-0.0122</v>
      </c>
      <c r="AA418" s="18" t="n">
        <v>0.023431</v>
      </c>
      <c r="AB418" s="18" t="n">
        <v>0.048627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152237509.7</v>
      </c>
      <c r="R419" s="17" t="n">
        <v>1599.65</v>
      </c>
      <c r="S419" s="18" t="n">
        <v>0.012712</v>
      </c>
      <c r="T419" s="18" t="inlineStr">
        <is>
          <t>-</t>
        </is>
      </c>
      <c r="U419" s="18" t="n">
        <v>-0.000456</v>
      </c>
      <c r="V419" s="18" t="n">
        <v>0.000813</v>
      </c>
      <c r="W419" s="18" t="n">
        <v>0.002507</v>
      </c>
      <c r="X419" s="18" t="n">
        <v>0.006639</v>
      </c>
      <c r="Y419" s="18" t="n">
        <v>0.014832</v>
      </c>
      <c r="Z419" s="18" t="n">
        <v>0.036835</v>
      </c>
      <c r="AA419" s="18" t="n">
        <v>0.067422</v>
      </c>
      <c r="AB419" s="18" t="n">
        <v>0.115687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105037677.02</v>
      </c>
      <c r="R420" s="17" t="n">
        <v>1705.01</v>
      </c>
      <c r="S420" s="18" t="n">
        <v>0.012362</v>
      </c>
      <c r="T420" s="18" t="inlineStr">
        <is>
          <t>-</t>
        </is>
      </c>
      <c r="U420" s="18" t="n">
        <v>0.000147</v>
      </c>
      <c r="V420" s="18" t="n">
        <v>0.004318</v>
      </c>
      <c r="W420" s="18" t="n">
        <v>-0.006485</v>
      </c>
      <c r="X420" s="18" t="n">
        <v>0.002876</v>
      </c>
      <c r="Y420" s="18" t="n">
        <v>0.015376</v>
      </c>
      <c r="Z420" s="18" t="n">
        <v>0.017594</v>
      </c>
      <c r="AA420" s="18" t="n">
        <v>0.042017</v>
      </c>
      <c r="AB420" s="18" t="n">
        <v>0.118523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846766.35</v>
      </c>
      <c r="R421" s="17" t="n">
        <v>2016.11</v>
      </c>
      <c r="S421" s="18" t="n">
        <v>-0.08623599999999999</v>
      </c>
      <c r="T421" s="18" t="inlineStr">
        <is>
          <t>-</t>
        </is>
      </c>
      <c r="U421" s="18" t="n">
        <v>-0.01762</v>
      </c>
      <c r="V421" s="18" t="n">
        <v>-0.044733</v>
      </c>
      <c r="W421" s="18" t="n">
        <v>-0.076268</v>
      </c>
      <c r="X421" s="18" t="n">
        <v>-0.07115200000000001</v>
      </c>
      <c r="Y421" s="18" t="n">
        <v>-0.081348</v>
      </c>
      <c r="Z421" s="18" t="n">
        <v>0.022783</v>
      </c>
      <c r="AA421" s="18" t="n">
        <v>0.03305</v>
      </c>
      <c r="AB421" s="18" t="n">
        <v>0.07611999999999999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6383446229.61</v>
      </c>
      <c r="R422" s="17" t="n">
        <v>81583.84</v>
      </c>
      <c r="S422" s="18" t="n">
        <v>-0.166373</v>
      </c>
      <c r="T422" s="18" t="inlineStr">
        <is>
          <t>-</t>
        </is>
      </c>
      <c r="U422" s="18" t="n">
        <v>-0.031311</v>
      </c>
      <c r="V422" s="18" t="n">
        <v>-0.075503</v>
      </c>
      <c r="W422" s="18" t="n">
        <v>-0.12094</v>
      </c>
      <c r="X422" s="18" t="n">
        <v>-0.136908</v>
      </c>
      <c r="Y422" s="18" t="n">
        <v>-0.167662</v>
      </c>
      <c r="Z422" s="18" t="n">
        <v>0.011323</v>
      </c>
      <c r="AA422" s="18" t="n">
        <v>-0.03351</v>
      </c>
      <c r="AB422" s="18" t="n">
        <v>-0.039402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69524302.39</v>
      </c>
      <c r="R423" s="17" t="n">
        <v>156.23</v>
      </c>
      <c r="S423" s="18" t="n">
        <v>-0.157335</v>
      </c>
      <c r="T423" s="18" t="inlineStr">
        <is>
          <t>-</t>
        </is>
      </c>
      <c r="U423" s="18" t="n">
        <v>-0.028783</v>
      </c>
      <c r="V423" s="18" t="n">
        <v>-0.069173</v>
      </c>
      <c r="W423" s="18" t="n">
        <v>-0.10362</v>
      </c>
      <c r="X423" s="18" t="n">
        <v>-0.125448</v>
      </c>
      <c r="Y423" s="18" t="n">
        <v>-0.160009</v>
      </c>
      <c r="Z423" s="18" t="n">
        <v>0.037246</v>
      </c>
      <c r="AA423" s="18" t="n">
        <v>0.019246</v>
      </c>
      <c r="AB423" s="18" t="n">
        <v>0.058579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1306544762.02</v>
      </c>
      <c r="R424" s="17" t="n">
        <v>230025.49</v>
      </c>
      <c r="S424" s="18" t="n">
        <v>-0.06721199999999999</v>
      </c>
      <c r="T424" s="18" t="inlineStr">
        <is>
          <t>-</t>
        </is>
      </c>
      <c r="U424" s="18" t="n">
        <v>-0.019417</v>
      </c>
      <c r="V424" s="18" t="n">
        <v>-0.044451</v>
      </c>
      <c r="W424" s="18" t="n">
        <v>-0.074193</v>
      </c>
      <c r="X424" s="18" t="n">
        <v>-0.07023699999999999</v>
      </c>
      <c r="Y424" s="18" t="n">
        <v>-0.06448</v>
      </c>
      <c r="Z424" s="18" t="n">
        <v>0.265714</v>
      </c>
      <c r="AA424" s="18" t="n">
        <v>0.316699</v>
      </c>
      <c r="AB424" s="18" t="n">
        <v>0.458629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9020185740.76</v>
      </c>
      <c r="R425" s="17" t="n">
        <v>360706.43</v>
      </c>
      <c r="S425" s="18" t="n">
        <v>-0.040414</v>
      </c>
      <c r="T425" s="18" t="inlineStr">
        <is>
          <t>-</t>
        </is>
      </c>
      <c r="U425" s="18" t="n">
        <v>-8.3e-05</v>
      </c>
      <c r="V425" s="18" t="n">
        <v>0.001459</v>
      </c>
      <c r="W425" s="18" t="n">
        <v>-0.041038</v>
      </c>
      <c r="X425" s="18" t="n">
        <v>-0.034986</v>
      </c>
      <c r="Y425" s="18" t="n">
        <v>-0.034424</v>
      </c>
      <c r="Z425" s="18" t="n">
        <v>-0.001285</v>
      </c>
      <c r="AA425" s="18" t="n">
        <v>0.046929</v>
      </c>
      <c r="AB425" s="18" t="n">
        <v>0.153202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453583742.16</v>
      </c>
      <c r="R426" s="17" t="n">
        <v>1708.74</v>
      </c>
      <c r="S426" s="18" t="n">
        <v>-0.205957</v>
      </c>
      <c r="T426" s="18" t="inlineStr">
        <is>
          <t>-</t>
        </is>
      </c>
      <c r="U426" s="18" t="n">
        <v>-0.037964</v>
      </c>
      <c r="V426" s="18" t="n">
        <v>-0.098647</v>
      </c>
      <c r="W426" s="18" t="n">
        <v>-0.143798</v>
      </c>
      <c r="X426" s="18" t="n">
        <v>-0.152528</v>
      </c>
      <c r="Y426" s="18" t="n">
        <v>-0.201643</v>
      </c>
      <c r="Z426" s="18" t="n">
        <v>0.01764</v>
      </c>
      <c r="AA426" s="18" t="n">
        <v>-0.003121</v>
      </c>
      <c r="AB426" s="18" t="n">
        <v>0.001013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1270548348.05</v>
      </c>
      <c r="R427" s="17" t="n">
        <v>1483.79</v>
      </c>
      <c r="S427" s="18" t="n">
        <v>0.009353</v>
      </c>
      <c r="T427" s="18" t="inlineStr">
        <is>
          <t>-</t>
        </is>
      </c>
      <c r="U427" s="18" t="n">
        <v>-0.000781</v>
      </c>
      <c r="V427" s="18" t="n">
        <v>0.000324</v>
      </c>
      <c r="W427" s="18" t="n">
        <v>-0.000478</v>
      </c>
      <c r="X427" s="18" t="n">
        <v>0.003748</v>
      </c>
      <c r="Y427" s="18" t="n">
        <v>0.011776</v>
      </c>
      <c r="Z427" s="18" t="n">
        <v>0.03436</v>
      </c>
      <c r="AA427" s="18" t="n">
        <v>0.063489</v>
      </c>
      <c r="AB427" s="18" t="n">
        <v>0.120814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4693994979.47</v>
      </c>
      <c r="R428" s="17" t="n">
        <v>3112.02</v>
      </c>
      <c r="S428" s="18" t="n">
        <v>0.010721</v>
      </c>
      <c r="T428" s="18" t="inlineStr">
        <is>
          <t>-</t>
        </is>
      </c>
      <c r="U428" s="18" t="n">
        <v>0.000209</v>
      </c>
      <c r="V428" s="18" t="n">
        <v>0.001087</v>
      </c>
      <c r="W428" s="18" t="n">
        <v>0.002551</v>
      </c>
      <c r="X428" s="18" t="n">
        <v>0.005847</v>
      </c>
      <c r="Y428" s="18" t="n">
        <v>0.012474</v>
      </c>
      <c r="Z428" s="18" t="n">
        <v>0.027235</v>
      </c>
      <c r="AA428" s="18" t="n">
        <v>0.048161</v>
      </c>
      <c r="AB428" s="18" t="n">
        <v>0.09582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732175927.16</v>
      </c>
      <c r="R429" s="17" t="n">
        <v>1750.29</v>
      </c>
      <c r="S429" s="18" t="n">
        <v>-0.042045</v>
      </c>
      <c r="T429" s="18" t="inlineStr">
        <is>
          <t>-</t>
        </is>
      </c>
      <c r="U429" s="18" t="n">
        <v>-6.3e-05</v>
      </c>
      <c r="V429" s="18" t="n">
        <v>-0.00158</v>
      </c>
      <c r="W429" s="18" t="n">
        <v>-0.039785</v>
      </c>
      <c r="X429" s="18" t="n">
        <v>-0.034839</v>
      </c>
      <c r="Y429" s="18" t="n">
        <v>-0.03743</v>
      </c>
      <c r="Z429" s="18" t="n">
        <v>0.007216</v>
      </c>
      <c r="AA429" s="18" t="n">
        <v>0.05084</v>
      </c>
      <c r="AB429" s="18" t="n">
        <v>0.152629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333160252.74</v>
      </c>
      <c r="R430" s="17" t="n">
        <v>1599.38</v>
      </c>
      <c r="S430" s="18" t="n">
        <v>-0.079276</v>
      </c>
      <c r="T430" s="18" t="inlineStr">
        <is>
          <t>-</t>
        </is>
      </c>
      <c r="U430" s="18" t="n">
        <v>-0.010542</v>
      </c>
      <c r="V430" s="18" t="n">
        <v>-0.028323</v>
      </c>
      <c r="W430" s="18" t="n">
        <v>-0.050108</v>
      </c>
      <c r="X430" s="18" t="n">
        <v>-0.050046</v>
      </c>
      <c r="Y430" s="18" t="n">
        <v>-0.075391</v>
      </c>
      <c r="Z430" s="18" t="n">
        <v>0.04843</v>
      </c>
      <c r="AA430" s="18" t="n">
        <v>0.028501</v>
      </c>
      <c r="AB430" s="18" t="n">
        <v>0.03513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34684371.36</v>
      </c>
      <c r="R431" s="17" t="n">
        <v>185.98</v>
      </c>
      <c r="S431" s="18" t="n">
        <v>-0.198189</v>
      </c>
      <c r="T431" s="18" t="inlineStr">
        <is>
          <t>-</t>
        </is>
      </c>
      <c r="U431" s="18" t="n">
        <v>-0.03377</v>
      </c>
      <c r="V431" s="18" t="n">
        <v>-0.087394</v>
      </c>
      <c r="W431" s="18" t="n">
        <v>-0.128614</v>
      </c>
      <c r="X431" s="18" t="n">
        <v>-0.148287</v>
      </c>
      <c r="Y431" s="18" t="n">
        <v>-0.196735</v>
      </c>
      <c r="Z431" s="18" t="n">
        <v>-0.005348</v>
      </c>
      <c r="AA431" s="18" t="n">
        <v>-0.06598999999999999</v>
      </c>
      <c r="AB431" s="18" t="n">
        <v>-0.065333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128596920.15</v>
      </c>
      <c r="R432" s="17" t="n">
        <v>2519.75</v>
      </c>
      <c r="S432" s="18" t="n">
        <v>-0.157778</v>
      </c>
      <c r="T432" s="18" t="inlineStr">
        <is>
          <t>-</t>
        </is>
      </c>
      <c r="U432" s="18" t="n">
        <v>-0.032544</v>
      </c>
      <c r="V432" s="18" t="n">
        <v>-0.07859099999999999</v>
      </c>
      <c r="W432" s="18" t="n">
        <v>-0.108583</v>
      </c>
      <c r="X432" s="18" t="n">
        <v>-0.132607</v>
      </c>
      <c r="Y432" s="18" t="n">
        <v>-0.164143</v>
      </c>
      <c r="Z432" s="18" t="n">
        <v>0.067953</v>
      </c>
      <c r="AA432" s="18" t="n">
        <v>0.112748</v>
      </c>
      <c r="AB432" s="18" t="n">
        <v>0.159081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1211134</v>
      </c>
      <c r="R433" s="17" t="n">
        <v>1730.19</v>
      </c>
      <c r="S433" s="18" t="n">
        <v>-0.042062</v>
      </c>
      <c r="T433" s="18" t="inlineStr">
        <is>
          <t>-</t>
        </is>
      </c>
      <c r="U433" s="18" t="n">
        <v>-0.002772</v>
      </c>
      <c r="V433" s="18" t="n">
        <v>-0.01132</v>
      </c>
      <c r="W433" s="18" t="n">
        <v>-0.03552</v>
      </c>
      <c r="X433" s="18" t="n">
        <v>-0.033127</v>
      </c>
      <c r="Y433" s="18" t="n">
        <v>-0.036793</v>
      </c>
      <c r="Z433" s="18" t="n">
        <v>0.032204</v>
      </c>
      <c r="AA433" s="18" t="n">
        <v>0.06472600000000001</v>
      </c>
      <c r="AB433" s="18" t="n">
        <v>0.14423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635646161.16</v>
      </c>
      <c r="R434" s="17" t="n">
        <v>1591.24</v>
      </c>
      <c r="S434" s="18" t="n">
        <v>-0.022057</v>
      </c>
      <c r="T434" s="18" t="inlineStr">
        <is>
          <t>-</t>
        </is>
      </c>
      <c r="U434" s="18" t="n">
        <v>-0.0015</v>
      </c>
      <c r="V434" s="18" t="n">
        <v>-0.000258</v>
      </c>
      <c r="W434" s="18" t="n">
        <v>-0.014712</v>
      </c>
      <c r="X434" s="18" t="n">
        <v>-0.01788</v>
      </c>
      <c r="Y434" s="18" t="n">
        <v>-0.020112</v>
      </c>
      <c r="Z434" s="18" t="n">
        <v>0.015761</v>
      </c>
      <c r="AA434" s="18" t="n">
        <v>0.045349</v>
      </c>
      <c r="AB434" s="18" t="n">
        <v>0.123702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3584660061.48</v>
      </c>
      <c r="R435" s="17" t="n">
        <v>149.26</v>
      </c>
      <c r="S435" s="18" t="n">
        <v>-0.041792</v>
      </c>
      <c r="T435" s="18" t="inlineStr">
        <is>
          <t>-</t>
        </is>
      </c>
      <c r="U435" s="18" t="n">
        <v>-0.005397</v>
      </c>
      <c r="V435" s="18" t="n">
        <v>-0.006589</v>
      </c>
      <c r="W435" s="18" t="n">
        <v>-0.042653</v>
      </c>
      <c r="X435" s="18" t="n">
        <v>-0.037032</v>
      </c>
      <c r="Y435" s="18" t="n">
        <v>-0.036908</v>
      </c>
      <c r="Z435" s="18" t="n">
        <v>-0.010934</v>
      </c>
      <c r="AA435" s="18" t="n">
        <v>0.013263</v>
      </c>
      <c r="AB435" s="18" t="n">
        <v>0.099177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1548318300.08</v>
      </c>
      <c r="R436" s="17" t="n">
        <v>135.57</v>
      </c>
      <c r="S436" s="18" t="n">
        <v>-0.165107</v>
      </c>
      <c r="T436" s="18" t="inlineStr">
        <is>
          <t>-</t>
        </is>
      </c>
      <c r="U436" s="18" t="n">
        <v>-0.031574</v>
      </c>
      <c r="V436" s="18" t="n">
        <v>-0.075617</v>
      </c>
      <c r="W436" s="18" t="n">
        <v>-0.116462</v>
      </c>
      <c r="X436" s="18" t="n">
        <v>-0.132685</v>
      </c>
      <c r="Y436" s="18" t="n">
        <v>-0.163451</v>
      </c>
      <c r="Z436" s="18" t="n">
        <v>0.001542</v>
      </c>
      <c r="AA436" s="18" t="n">
        <v>-0.036035</v>
      </c>
      <c r="AB436" s="18" t="n">
        <v>-0.051149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857820209.28</v>
      </c>
      <c r="R437" s="17" t="n">
        <v>204.39</v>
      </c>
      <c r="S437" s="18" t="n">
        <v>-0.174182</v>
      </c>
      <c r="T437" s="18" t="inlineStr">
        <is>
          <t>-</t>
        </is>
      </c>
      <c r="U437" s="18" t="n">
        <v>-0.034302</v>
      </c>
      <c r="V437" s="18" t="n">
        <v>-0.080691</v>
      </c>
      <c r="W437" s="18" t="n">
        <v>-0.127023</v>
      </c>
      <c r="X437" s="18" t="n">
        <v>-0.141327</v>
      </c>
      <c r="Y437" s="18" t="n">
        <v>-0.174732</v>
      </c>
      <c r="Z437" s="18" t="n">
        <v>0.047387</v>
      </c>
      <c r="AA437" s="18" t="n">
        <v>0.030774</v>
      </c>
      <c r="AB437" s="18" t="n">
        <v>0.019488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937970933.16</v>
      </c>
      <c r="R438" s="17" t="n">
        <v>1479.98</v>
      </c>
      <c r="S438" s="18" t="n">
        <v>-0.02475</v>
      </c>
      <c r="T438" s="18" t="inlineStr">
        <is>
          <t>-</t>
        </is>
      </c>
      <c r="U438" s="18" t="n">
        <v>0.003928</v>
      </c>
      <c r="V438" s="18" t="n">
        <v>0.004548</v>
      </c>
      <c r="W438" s="18" t="n">
        <v>-0.024879</v>
      </c>
      <c r="X438" s="18" t="n">
        <v>-0.021867</v>
      </c>
      <c r="Y438" s="18" t="n">
        <v>-0.020143</v>
      </c>
      <c r="Z438" s="18" t="n">
        <v>-0.03408</v>
      </c>
      <c r="AA438" s="18" t="n">
        <v>-0.000935</v>
      </c>
      <c r="AB438" s="18" t="n">
        <v>0.09009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1076671.8</v>
      </c>
      <c r="R439" s="17" t="n">
        <v>1398.27</v>
      </c>
      <c r="S439" s="18" t="n">
        <v>-0.02238</v>
      </c>
      <c r="T439" s="18" t="inlineStr">
        <is>
          <t>-</t>
        </is>
      </c>
      <c r="U439" s="18" t="n">
        <v>0.004115</v>
      </c>
      <c r="V439" s="18" t="n">
        <v>0.005704</v>
      </c>
      <c r="W439" s="18" t="n">
        <v>-0.022893</v>
      </c>
      <c r="X439" s="18" t="n">
        <v>-0.018586</v>
      </c>
      <c r="Y439" s="18" t="n">
        <v>-0.020662</v>
      </c>
      <c r="Z439" s="18" t="n">
        <v>-0.008544</v>
      </c>
      <c r="AA439" s="18" t="n">
        <v>0.011158</v>
      </c>
      <c r="AB439" s="18" t="n">
        <v>0.062806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731423062.59</v>
      </c>
      <c r="R440" s="17" t="n">
        <v>1793.38</v>
      </c>
      <c r="S440" s="18" t="n">
        <v>-0.042954</v>
      </c>
      <c r="T440" s="18" t="inlineStr">
        <is>
          <t>-</t>
        </is>
      </c>
      <c r="U440" s="18" t="n">
        <v>0.000284</v>
      </c>
      <c r="V440" s="18" t="n">
        <v>0.000865</v>
      </c>
      <c r="W440" s="18" t="n">
        <v>-0.047513</v>
      </c>
      <c r="X440" s="18" t="n">
        <v>-0.041972</v>
      </c>
      <c r="Y440" s="18" t="n">
        <v>-0.038124</v>
      </c>
      <c r="Z440" s="18" t="n">
        <v>-0.00167</v>
      </c>
      <c r="AA440" s="18" t="n">
        <v>0.050425</v>
      </c>
      <c r="AB440" s="18" t="n">
        <v>0.153878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162044369.17</v>
      </c>
      <c r="R441" s="17" t="n">
        <v>137.08</v>
      </c>
      <c r="S441" s="18" t="n">
        <v>-0.17337</v>
      </c>
      <c r="T441" s="18" t="inlineStr">
        <is>
          <t>-</t>
        </is>
      </c>
      <c r="U441" s="18" t="n">
        <v>-0.023786</v>
      </c>
      <c r="V441" s="18" t="n">
        <v>-0.067356</v>
      </c>
      <c r="W441" s="18" t="n">
        <v>-0.107494</v>
      </c>
      <c r="X441" s="18" t="n">
        <v>-0.133392</v>
      </c>
      <c r="Y441" s="18" t="n">
        <v>-0.17087</v>
      </c>
      <c r="Z441" s="18" t="n">
        <v>0.009946</v>
      </c>
      <c r="AA441" s="18" t="n">
        <v>-0.104579</v>
      </c>
      <c r="AB441" s="18" t="n">
        <v>-0.12649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194307817.96</v>
      </c>
      <c r="R442" s="17" t="n">
        <v>139.98</v>
      </c>
      <c r="S442" s="18" t="n">
        <v>-0.04457</v>
      </c>
      <c r="T442" s="18" t="inlineStr">
        <is>
          <t>-</t>
        </is>
      </c>
      <c r="U442" s="18" t="n">
        <v>-0.010882</v>
      </c>
      <c r="V442" s="18" t="n">
        <v>-0.012347</v>
      </c>
      <c r="W442" s="18" t="n">
        <v>-0.040707</v>
      </c>
      <c r="X442" s="18" t="n">
        <v>-0.041627</v>
      </c>
      <c r="Y442" s="18" t="n">
        <v>-0.042413</v>
      </c>
      <c r="Z442" s="18" t="n">
        <v>-0.009832</v>
      </c>
      <c r="AA442" s="18" t="n">
        <v>0.02866</v>
      </c>
      <c r="AB442" s="18" t="n">
        <v>0.09444900000000001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1007015942.88</v>
      </c>
      <c r="R443" s="17" t="n">
        <v>138.28</v>
      </c>
      <c r="S443" s="18" t="n">
        <v>0.012818</v>
      </c>
      <c r="T443" s="18" t="inlineStr">
        <is>
          <t>-</t>
        </is>
      </c>
      <c r="U443" s="18" t="n">
        <v>-0.000217</v>
      </c>
      <c r="V443" s="18" t="n">
        <v>0.001013</v>
      </c>
      <c r="W443" s="18" t="n">
        <v>0.002756</v>
      </c>
      <c r="X443" s="18" t="n">
        <v>0.007358</v>
      </c>
      <c r="Y443" s="18" t="n">
        <v>0.014825</v>
      </c>
      <c r="Z443" s="18" t="n">
        <v>0.032711</v>
      </c>
      <c r="AA443" s="18" t="n">
        <v>0.058562</v>
      </c>
      <c r="AB443" s="18" t="n">
        <v>0.111754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547294.3100000001</v>
      </c>
      <c r="R444" s="17" t="n">
        <v>1694.49</v>
      </c>
      <c r="S444" s="18" t="n">
        <v>-0.008543</v>
      </c>
      <c r="T444" s="18" t="inlineStr">
        <is>
          <t>-</t>
        </is>
      </c>
      <c r="U444" s="18" t="n">
        <v>0.000177</v>
      </c>
      <c r="V444" s="18" t="n">
        <v>-0.001079</v>
      </c>
      <c r="W444" s="18" t="n">
        <v>-0.012869</v>
      </c>
      <c r="X444" s="18" t="n">
        <v>-0.00755</v>
      </c>
      <c r="Y444" s="18" t="n">
        <v>-0.004243</v>
      </c>
      <c r="Z444" s="18" t="n">
        <v>0.033711</v>
      </c>
      <c r="AA444" s="18" t="n">
        <v>0.088423</v>
      </c>
      <c r="AB444" s="18" t="n">
        <v>0.200132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193719504.66</v>
      </c>
      <c r="R445" s="17" t="n">
        <v>1600.24</v>
      </c>
      <c r="S445" s="18" t="n">
        <v>-0.224836</v>
      </c>
      <c r="T445" s="18" t="inlineStr">
        <is>
          <t>-</t>
        </is>
      </c>
      <c r="U445" s="18" t="n">
        <v>-0.03629</v>
      </c>
      <c r="V445" s="18" t="n">
        <v>-0.09733799999999999</v>
      </c>
      <c r="W445" s="18" t="n">
        <v>-0.155568</v>
      </c>
      <c r="X445" s="18" t="n">
        <v>-0.170886</v>
      </c>
      <c r="Y445" s="18" t="n">
        <v>-0.224371</v>
      </c>
      <c r="Z445" s="18" t="n">
        <v>0.001471</v>
      </c>
      <c r="AA445" s="18" t="n">
        <v>-0.065215</v>
      </c>
      <c r="AB445" s="18" t="n">
        <v>-0.057324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318268295.59</v>
      </c>
      <c r="R446" s="17" t="n">
        <v>148.79</v>
      </c>
      <c r="S446" s="18" t="n">
        <v>-0.052655</v>
      </c>
      <c r="T446" s="18" t="inlineStr">
        <is>
          <t>-</t>
        </is>
      </c>
      <c r="U446" s="18" t="n">
        <v>-0.002146</v>
      </c>
      <c r="V446" s="18" t="n">
        <v>-0.011296</v>
      </c>
      <c r="W446" s="18" t="n">
        <v>-0.019053</v>
      </c>
      <c r="X446" s="18" t="n">
        <v>-0.022019</v>
      </c>
      <c r="Y446" s="18" t="n">
        <v>-0.051266</v>
      </c>
      <c r="Z446" s="18" t="n">
        <v>0.071974</v>
      </c>
      <c r="AA446" s="18" t="n">
        <v>0.047227</v>
      </c>
      <c r="AB446" s="18" t="n">
        <v>0.039544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286705915.6</v>
      </c>
      <c r="R447" s="17" t="n">
        <v>81.15000000000001</v>
      </c>
      <c r="S447" s="18" t="n">
        <v>0.041052</v>
      </c>
      <c r="T447" s="18" t="inlineStr">
        <is>
          <t>-</t>
        </is>
      </c>
      <c r="U447" s="18" t="n">
        <v>0.000247</v>
      </c>
      <c r="V447" s="18" t="n">
        <v>0.001234</v>
      </c>
      <c r="W447" s="18" t="n">
        <v>0.002595</v>
      </c>
      <c r="X447" s="18" t="n">
        <v>0.005576</v>
      </c>
      <c r="Y447" s="18" t="n">
        <v>0.042389</v>
      </c>
      <c r="Z447" s="18" t="n">
        <v>0.093371</v>
      </c>
      <c r="AA447" s="18" t="n">
        <v>0.113933</v>
      </c>
      <c r="AB447" s="18" t="n">
        <v>-0.213129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698953809.25</v>
      </c>
      <c r="R448" s="17" t="n">
        <v>1562.78</v>
      </c>
      <c r="S448" s="18" t="n">
        <v>-0.203695</v>
      </c>
      <c r="T448" s="18" t="inlineStr">
        <is>
          <t>-</t>
        </is>
      </c>
      <c r="U448" s="18" t="n">
        <v>-0.036873</v>
      </c>
      <c r="V448" s="18" t="n">
        <v>-0.09646</v>
      </c>
      <c r="W448" s="18" t="n">
        <v>-0.144315</v>
      </c>
      <c r="X448" s="18" t="n">
        <v>-0.157422</v>
      </c>
      <c r="Y448" s="18" t="n">
        <v>-0.200485</v>
      </c>
      <c r="Z448" s="18" t="n">
        <v>0.032513</v>
      </c>
      <c r="AA448" s="18" t="n">
        <v>-0.027305</v>
      </c>
      <c r="AB448" s="18" t="n">
        <v>-0.017262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332974373.21</v>
      </c>
      <c r="R449" s="17" t="n">
        <v>136.75</v>
      </c>
      <c r="S449" s="18" t="n">
        <v>0.008704</v>
      </c>
      <c r="T449" s="18" t="inlineStr">
        <is>
          <t>-</t>
        </is>
      </c>
      <c r="U449" s="18" t="n">
        <v>-0.000292</v>
      </c>
      <c r="V449" s="18" t="n">
        <v>0.000512</v>
      </c>
      <c r="W449" s="18" t="n">
        <v>-0.000804</v>
      </c>
      <c r="X449" s="18" t="n">
        <v>0.003449</v>
      </c>
      <c r="Y449" s="18" t="n">
        <v>0.010717</v>
      </c>
      <c r="Z449" s="18" t="n">
        <v>0.032153</v>
      </c>
      <c r="AA449" s="18" t="n">
        <v>0.061312</v>
      </c>
      <c r="AB449" s="18" t="n">
        <v>0.126627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23648264.48</v>
      </c>
      <c r="R450" s="17" t="n">
        <v>1211.96</v>
      </c>
      <c r="S450" s="18" t="n">
        <v>0.127111</v>
      </c>
      <c r="T450" s="18" t="inlineStr">
        <is>
          <t>-</t>
        </is>
      </c>
      <c r="U450" s="18" t="n">
        <v>0.026033</v>
      </c>
      <c r="V450" s="18" t="n">
        <v>0.041552</v>
      </c>
      <c r="W450" s="18" t="n">
        <v>0.025798</v>
      </c>
      <c r="X450" s="18" t="n">
        <v>0.030079</v>
      </c>
      <c r="Y450" s="18" t="n">
        <v>0.111207</v>
      </c>
      <c r="Z450" s="18" t="n">
        <v>0.08881500000000001</v>
      </c>
      <c r="AA450" s="18" t="n">
        <v>0.322725</v>
      </c>
      <c r="AB450" s="18" t="n">
        <v>0.52921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52030321.81</v>
      </c>
      <c r="R451" s="17" t="n">
        <v>1514.27</v>
      </c>
      <c r="S451" s="18" t="n">
        <v>0.008222999999999999</v>
      </c>
      <c r="T451" s="18" t="inlineStr">
        <is>
          <t>-</t>
        </is>
      </c>
      <c r="U451" s="18" t="n">
        <v>-0.000343</v>
      </c>
      <c r="V451" s="18" t="n">
        <v>0.00076</v>
      </c>
      <c r="W451" s="18" t="n">
        <v>0.000436</v>
      </c>
      <c r="X451" s="18" t="n">
        <v>0.003339</v>
      </c>
      <c r="Y451" s="18" t="n">
        <v>0.009849999999999999</v>
      </c>
      <c r="Z451" s="18" t="n">
        <v>0.025977</v>
      </c>
      <c r="AA451" s="18" t="n">
        <v>0.049819</v>
      </c>
      <c r="AB451" s="18" t="n">
        <v>0.100807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567404466.3200001</v>
      </c>
      <c r="R452" s="17" t="n">
        <v>616.38</v>
      </c>
      <c r="S452" s="18" t="n">
        <v>0.009846000000000001</v>
      </c>
      <c r="T452" s="18" t="inlineStr">
        <is>
          <t>-</t>
        </is>
      </c>
      <c r="U452" s="18" t="n">
        <v>-3.2e-05</v>
      </c>
      <c r="V452" s="18" t="n">
        <v>0.000844</v>
      </c>
      <c r="W452" s="18" t="n">
        <v>0.00182</v>
      </c>
      <c r="X452" s="18" t="n">
        <v>0.004924</v>
      </c>
      <c r="Y452" s="18" t="n">
        <v>0.011504</v>
      </c>
      <c r="Z452" s="18" t="n">
        <v>0.023547</v>
      </c>
      <c r="AA452" s="18" t="n">
        <v>0.045172</v>
      </c>
      <c r="AB452" s="18" t="n">
        <v>0.08995400000000001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2168023831.15</v>
      </c>
      <c r="R453" s="17" t="n">
        <v>131.18</v>
      </c>
      <c r="S453" s="18" t="n">
        <v>-0.009813000000000001</v>
      </c>
      <c r="T453" s="18" t="inlineStr">
        <is>
          <t>-</t>
        </is>
      </c>
      <c r="U453" s="18" t="n">
        <v>-0.0005330000000000001</v>
      </c>
      <c r="V453" s="18" t="n">
        <v>0.000305</v>
      </c>
      <c r="W453" s="18" t="n">
        <v>-0.016863</v>
      </c>
      <c r="X453" s="18" t="n">
        <v>-0.011305</v>
      </c>
      <c r="Y453" s="18" t="n">
        <v>-0.006889</v>
      </c>
      <c r="Z453" s="18" t="n">
        <v>0.021094</v>
      </c>
      <c r="AA453" s="18" t="n">
        <v>0.060984</v>
      </c>
      <c r="AB453" s="18" t="n">
        <v>0.135168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173368272.13</v>
      </c>
      <c r="R454" s="17" t="n">
        <v>852.1900000000001</v>
      </c>
      <c r="S454" s="18" t="n">
        <v>-0.078629</v>
      </c>
      <c r="T454" s="18" t="inlineStr">
        <is>
          <t>-</t>
        </is>
      </c>
      <c r="U454" s="18" t="n">
        <v>-0.008515999999999999</v>
      </c>
      <c r="V454" s="18" t="n">
        <v>-0.021068</v>
      </c>
      <c r="W454" s="18" t="n">
        <v>-0.062353</v>
      </c>
      <c r="X454" s="18" t="n">
        <v>-0.063389</v>
      </c>
      <c r="Y454" s="18" t="n">
        <v>-0.073514</v>
      </c>
      <c r="Z454" s="18" t="n">
        <v>-0.022762</v>
      </c>
      <c r="AA454" s="18" t="n">
        <v>-0.031303</v>
      </c>
      <c r="AB454" s="18" t="n">
        <v>-0.035696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1304852825.46</v>
      </c>
      <c r="R455" s="17" t="n">
        <v>1242.63</v>
      </c>
      <c r="S455" s="18" t="n">
        <v>0.007851</v>
      </c>
      <c r="T455" s="18" t="inlineStr">
        <is>
          <t>-</t>
        </is>
      </c>
      <c r="U455" s="18" t="n">
        <v>0.000314</v>
      </c>
      <c r="V455" s="18" t="n">
        <v>0.001209</v>
      </c>
      <c r="W455" s="18" t="n">
        <v>0.003335</v>
      </c>
      <c r="X455" s="18" t="n">
        <v>0.005332</v>
      </c>
      <c r="Y455" s="18" t="n">
        <v>0.009292</v>
      </c>
      <c r="Z455" s="18" t="n">
        <v>0.020683</v>
      </c>
      <c r="AA455" s="18" t="n">
        <v>0.038112</v>
      </c>
      <c r="AB455" s="18" t="n">
        <v>0.079375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1126900.13</v>
      </c>
      <c r="R456" s="17" t="n">
        <v>112.69</v>
      </c>
      <c r="S456" s="18" t="n">
        <v>0.001867</v>
      </c>
      <c r="T456" s="18" t="inlineStr">
        <is>
          <t>-</t>
        </is>
      </c>
      <c r="U456" s="18" t="n">
        <v>-0.002743</v>
      </c>
      <c r="V456" s="18" t="n">
        <v>-0.003801</v>
      </c>
      <c r="W456" s="18" t="n">
        <v>-0.003449</v>
      </c>
      <c r="X456" s="18" t="n">
        <v>-0.001418</v>
      </c>
      <c r="Y456" s="18" t="n">
        <v>0.002937</v>
      </c>
      <c r="Z456" s="18" t="n">
        <v>0.014494</v>
      </c>
      <c r="AA456" s="18" t="n">
        <v>0.035658</v>
      </c>
      <c r="AB456" s="18" t="n">
        <v>0.07109600000000001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107555493.52</v>
      </c>
      <c r="R457" s="17" t="n">
        <v>120.34</v>
      </c>
      <c r="S457" s="18" t="n">
        <v>-0.00455</v>
      </c>
      <c r="T457" s="18" t="inlineStr">
        <is>
          <t>-</t>
        </is>
      </c>
      <c r="U457" s="18" t="n">
        <v>0.000166</v>
      </c>
      <c r="V457" s="18" t="n">
        <v>0.000333</v>
      </c>
      <c r="W457" s="18" t="n">
        <v>-0.009955</v>
      </c>
      <c r="X457" s="18" t="n">
        <v>-0.005947</v>
      </c>
      <c r="Y457" s="18" t="n">
        <v>-0.002735</v>
      </c>
      <c r="Z457" s="18" t="n">
        <v>0.015185</v>
      </c>
      <c r="AA457" s="18" t="n">
        <v>0.045253</v>
      </c>
      <c r="AB457" s="18" t="n">
        <v>0.102823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2583158.29</v>
      </c>
      <c r="R458" s="17" t="n">
        <v>1206.52</v>
      </c>
      <c r="S458" s="18" t="n">
        <v>0.055148</v>
      </c>
      <c r="T458" s="18" t="inlineStr">
        <is>
          <t>-</t>
        </is>
      </c>
      <c r="U458" s="18" t="n">
        <v>-0.002851</v>
      </c>
      <c r="V458" s="18" t="n">
        <v>-0.003996</v>
      </c>
      <c r="W458" s="18" t="n">
        <v>-0.003642</v>
      </c>
      <c r="X458" s="18" t="n">
        <v>-0.00182</v>
      </c>
      <c r="Y458" s="18" t="n">
        <v>0.056322</v>
      </c>
      <c r="Z458" s="18" t="n">
        <v>0.118194</v>
      </c>
      <c r="AA458" s="18" t="n">
        <v>0.139699</v>
      </c>
      <c r="AB458" s="18" t="n">
        <v>0.12026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573133.65</v>
      </c>
      <c r="R459" s="17" t="n">
        <v>1106.43</v>
      </c>
      <c r="S459" s="18" t="n">
        <v>-0.116143</v>
      </c>
      <c r="T459" s="18" t="inlineStr">
        <is>
          <t>-</t>
        </is>
      </c>
      <c r="U459" s="18" t="n">
        <v>-0.002533</v>
      </c>
      <c r="V459" s="18" t="n">
        <v>-0.0013</v>
      </c>
      <c r="W459" s="18" t="n">
        <v>-0.090017</v>
      </c>
      <c r="X459" s="18" t="n">
        <v>-0.105373</v>
      </c>
      <c r="Y459" s="18" t="n">
        <v>-0.112954</v>
      </c>
      <c r="Z459" s="18" t="n">
        <v>-0.083634</v>
      </c>
      <c r="AA459" s="18" t="n">
        <v>-0.049557</v>
      </c>
      <c r="AB459" s="18" t="n">
        <v>0.016295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651590565.84</v>
      </c>
      <c r="R460" s="17" t="n">
        <v>165.37</v>
      </c>
      <c r="S460" s="18" t="n">
        <v>0.010078</v>
      </c>
      <c r="T460" s="18" t="inlineStr">
        <is>
          <t>-</t>
        </is>
      </c>
      <c r="U460" s="18" t="n">
        <v>-0.000242</v>
      </c>
      <c r="V460" s="18" t="n">
        <v>0.000787</v>
      </c>
      <c r="W460" s="18" t="n">
        <v>0.001575</v>
      </c>
      <c r="X460" s="18" t="n">
        <v>0.005105</v>
      </c>
      <c r="Y460" s="18" t="n">
        <v>0.011499</v>
      </c>
      <c r="Z460" s="18" t="n">
        <v>0.02676</v>
      </c>
      <c r="AA460" s="18" t="n">
        <v>0.046579</v>
      </c>
      <c r="AB460" s="18" t="n">
        <v>0.091695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1387716616.42</v>
      </c>
      <c r="R461" s="17" t="n">
        <v>20663.01</v>
      </c>
      <c r="S461" s="18" t="n">
        <v>-0.024511</v>
      </c>
      <c r="T461" s="18" t="inlineStr">
        <is>
          <t>-</t>
        </is>
      </c>
      <c r="U461" s="18" t="n">
        <v>0.000405</v>
      </c>
      <c r="V461" s="18" t="n">
        <v>0.00196</v>
      </c>
      <c r="W461" s="18" t="n">
        <v>-0.030005</v>
      </c>
      <c r="X461" s="18" t="n">
        <v>-0.02321</v>
      </c>
      <c r="Y461" s="18" t="n">
        <v>-0.020047</v>
      </c>
      <c r="Z461" s="18" t="n">
        <v>0.015402</v>
      </c>
      <c r="AA461" s="18" t="n">
        <v>0.070186</v>
      </c>
      <c r="AB461" s="18" t="n">
        <v>0.166211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203526723.37</v>
      </c>
      <c r="R462" s="17" t="n">
        <v>2780.07</v>
      </c>
      <c r="S462" s="18" t="n">
        <v>0.012252</v>
      </c>
      <c r="T462" s="18" t="inlineStr">
        <is>
          <t>-</t>
        </is>
      </c>
      <c r="U462" s="18" t="n">
        <v>0.000353</v>
      </c>
      <c r="V462" s="18" t="n">
        <v>0.001502</v>
      </c>
      <c r="W462" s="18" t="n">
        <v>0.003987</v>
      </c>
      <c r="X462" s="18" t="n">
        <v>0.007611</v>
      </c>
      <c r="Y462" s="18" t="n">
        <v>0.013507</v>
      </c>
      <c r="Z462" s="18" t="n">
        <v>0.02243</v>
      </c>
      <c r="AA462" s="18" t="n">
        <v>0.038816</v>
      </c>
      <c r="AB462" s="18" t="n">
        <v>0.085215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1064951907.83</v>
      </c>
      <c r="R463" s="17" t="n">
        <v>1149.36</v>
      </c>
      <c r="S463" s="18" t="n">
        <v>0.012607</v>
      </c>
      <c r="T463" s="18" t="inlineStr">
        <is>
          <t>-</t>
        </is>
      </c>
      <c r="U463" s="18" t="n">
        <v>9e-06</v>
      </c>
      <c r="V463" s="18" t="n">
        <v>0.001342</v>
      </c>
      <c r="W463" s="18" t="n">
        <v>0.002853</v>
      </c>
      <c r="X463" s="18" t="n">
        <v>0.00663</v>
      </c>
      <c r="Y463" s="18" t="n">
        <v>0.014592</v>
      </c>
      <c r="Z463" s="18" t="n">
        <v>0.031001</v>
      </c>
      <c r="AA463" s="18" t="n">
        <v>0.054788</v>
      </c>
      <c r="AB463" s="18" t="n">
        <v>0.103817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574541764.87</v>
      </c>
      <c r="R464" s="17" t="n">
        <v>128.04</v>
      </c>
      <c r="S464" s="18" t="n">
        <v>0.011934</v>
      </c>
      <c r="T464" s="18" t="inlineStr">
        <is>
          <t>-</t>
        </is>
      </c>
      <c r="U464" s="18" t="n">
        <v>0.000156</v>
      </c>
      <c r="V464" s="18" t="n">
        <v>0.001408</v>
      </c>
      <c r="W464" s="18" t="n">
        <v>0.002113</v>
      </c>
      <c r="X464" s="18" t="n">
        <v>0.006208</v>
      </c>
      <c r="Y464" s="18" t="n">
        <v>0.013857</v>
      </c>
      <c r="Z464" s="18" t="n">
        <v>0.031416</v>
      </c>
      <c r="AA464" s="18" t="n">
        <v>0.055565</v>
      </c>
      <c r="AB464" s="18" t="n">
        <v>0.105795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257456598.99</v>
      </c>
      <c r="R465" s="17" t="n">
        <v>131.77</v>
      </c>
      <c r="S465" s="18" t="n">
        <v>-0.039997</v>
      </c>
      <c r="T465" s="18" t="inlineStr">
        <is>
          <t>-</t>
        </is>
      </c>
      <c r="U465" s="18" t="n">
        <v>0.003121</v>
      </c>
      <c r="V465" s="18" t="n">
        <v>0.003274</v>
      </c>
      <c r="W465" s="18" t="n">
        <v>-0.032668</v>
      </c>
      <c r="X465" s="18" t="n">
        <v>-0.038245</v>
      </c>
      <c r="Y465" s="18" t="n">
        <v>-0.037191</v>
      </c>
      <c r="Z465" s="18" t="n">
        <v>-0.008725999999999999</v>
      </c>
      <c r="AA465" s="18" t="n">
        <v>0.028328</v>
      </c>
      <c r="AB465" s="18" t="n">
        <v>0.09826600000000001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551248.78</v>
      </c>
      <c r="R466" s="17" t="n">
        <v>99.73999999999999</v>
      </c>
      <c r="S466" s="18" t="n">
        <v>-0.18983</v>
      </c>
      <c r="T466" s="18" t="inlineStr">
        <is>
          <t>-</t>
        </is>
      </c>
      <c r="U466" s="18" t="n">
        <v>-0.027875</v>
      </c>
      <c r="V466" s="18" t="n">
        <v>-0.073134</v>
      </c>
      <c r="W466" s="18" t="n">
        <v>-0.114446</v>
      </c>
      <c r="X466" s="18" t="n">
        <v>-0.127384</v>
      </c>
      <c r="Y466" s="18" t="n">
        <v>-0.191079</v>
      </c>
      <c r="Z466" s="18" t="n">
        <v>-0.015108</v>
      </c>
      <c r="AA466" s="18" t="n">
        <v>-0.120071</v>
      </c>
      <c r="AB466" s="18" t="n">
        <v>-0.207784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5131311.52</v>
      </c>
      <c r="R467" s="17" t="n">
        <v>1105.36</v>
      </c>
      <c r="S467" s="18" t="n">
        <v>0.01153</v>
      </c>
      <c r="T467" s="18" t="inlineStr">
        <is>
          <t>-</t>
        </is>
      </c>
      <c r="U467" s="18" t="n">
        <v>0.000163</v>
      </c>
      <c r="V467" s="18" t="n">
        <v>0.001386</v>
      </c>
      <c r="W467" s="18" t="n">
        <v>0.003687</v>
      </c>
      <c r="X467" s="18" t="n">
        <v>0.006731</v>
      </c>
      <c r="Y467" s="18" t="n">
        <v>0.013264</v>
      </c>
      <c r="Z467" s="18" t="n">
        <v>0.027162</v>
      </c>
      <c r="AA467" s="18" t="n">
        <v>0.045416</v>
      </c>
      <c r="AB467" s="18" t="n">
        <v>0.087856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2255350471.89</v>
      </c>
      <c r="R468" s="17" t="n">
        <v>1167.5</v>
      </c>
      <c r="S468" s="18" t="n">
        <v>0.011786</v>
      </c>
      <c r="T468" s="18" t="inlineStr">
        <is>
          <t>-</t>
        </is>
      </c>
      <c r="U468" s="18" t="n">
        <v>-0.000274</v>
      </c>
      <c r="V468" s="18" t="n">
        <v>0.000703</v>
      </c>
      <c r="W468" s="18" t="n">
        <v>0.0005999999999999999</v>
      </c>
      <c r="X468" s="18" t="n">
        <v>0.005815</v>
      </c>
      <c r="Y468" s="18" t="n">
        <v>0.014238</v>
      </c>
      <c r="Z468" s="18" t="n">
        <v>0.037981</v>
      </c>
      <c r="AA468" s="18" t="n">
        <v>0.070158</v>
      </c>
      <c r="AB468" s="18" t="n">
        <v>0.12934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1463074.74</v>
      </c>
      <c r="R469" s="17" t="n">
        <v>115.81</v>
      </c>
      <c r="S469" s="18" t="n">
        <v>0.007745</v>
      </c>
      <c r="T469" s="18" t="inlineStr">
        <is>
          <t>-</t>
        </is>
      </c>
      <c r="U469" s="18" t="n">
        <v>-0.000518</v>
      </c>
      <c r="V469" s="18" t="n">
        <v>0.000605</v>
      </c>
      <c r="W469" s="18" t="n">
        <v>0.000259</v>
      </c>
      <c r="X469" s="18" t="n">
        <v>0.003118</v>
      </c>
      <c r="Y469" s="18" t="n">
        <v>0.00915</v>
      </c>
      <c r="Z469" s="18" t="n">
        <v>0.023961</v>
      </c>
      <c r="AA469" s="18" t="n">
        <v>0.045122</v>
      </c>
      <c r="AB469" s="18" t="n">
        <v>0.103163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79330804.83</v>
      </c>
      <c r="R470" s="17" t="n">
        <v>113.59</v>
      </c>
      <c r="S470" s="18" t="n">
        <v>-0.07076200000000001</v>
      </c>
      <c r="T470" s="18" t="inlineStr">
        <is>
          <t>-</t>
        </is>
      </c>
      <c r="U470" s="18" t="n">
        <v>-0.002371</v>
      </c>
      <c r="V470" s="18" t="n">
        <v>-0.019677</v>
      </c>
      <c r="W470" s="18" t="n">
        <v>-0.05452</v>
      </c>
      <c r="X470" s="18" t="n">
        <v>-0.060541</v>
      </c>
      <c r="Y470" s="18" t="n">
        <v>-0.06755899999999999</v>
      </c>
      <c r="Z470" s="18" t="n">
        <v>-0.039327</v>
      </c>
      <c r="AA470" s="18" t="n">
        <v>-0.007948</v>
      </c>
      <c r="AB470" s="18" t="n">
        <v>0.058423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14037296.71</v>
      </c>
      <c r="R471" s="17" t="n">
        <v>581.97</v>
      </c>
      <c r="S471" s="18" t="n">
        <v>-0.226793</v>
      </c>
      <c r="T471" s="18" t="inlineStr">
        <is>
          <t>-</t>
        </is>
      </c>
      <c r="U471" s="18" t="n">
        <v>-0.036585</v>
      </c>
      <c r="V471" s="18" t="n">
        <v>-0.09676899999999999</v>
      </c>
      <c r="W471" s="18" t="n">
        <v>-0.152203</v>
      </c>
      <c r="X471" s="18" t="n">
        <v>-0.173843</v>
      </c>
      <c r="Y471" s="18" t="n">
        <v>-0.224206</v>
      </c>
      <c r="Z471" s="18" t="n">
        <v>-0.025649</v>
      </c>
      <c r="AA471" s="18" t="n">
        <v>-0.08863600000000001</v>
      </c>
      <c r="AB471" s="18" t="n">
        <v>-0.111808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482973764.91</v>
      </c>
      <c r="R472" s="17" t="n">
        <v>506.3</v>
      </c>
      <c r="S472" s="18" t="n">
        <v>-0.12253</v>
      </c>
      <c r="T472" s="18" t="inlineStr">
        <is>
          <t>-</t>
        </is>
      </c>
      <c r="U472" s="18" t="n">
        <v>-0.018608</v>
      </c>
      <c r="V472" s="18" t="n">
        <v>-0.045977</v>
      </c>
      <c r="W472" s="18" t="n">
        <v>-0.084879</v>
      </c>
      <c r="X472" s="18" t="n">
        <v>-0.092408</v>
      </c>
      <c r="Y472" s="18" t="n">
        <v>-0.120915</v>
      </c>
      <c r="Z472" s="18" t="n">
        <v>-0.013772</v>
      </c>
      <c r="AA472" s="18" t="n">
        <v>-0.003189</v>
      </c>
      <c r="AB472" s="18" t="n">
        <v>0.006861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67308902.98</v>
      </c>
      <c r="R473" s="17" t="n">
        <v>225.38</v>
      </c>
      <c r="S473" s="18" t="n">
        <v>-0.027403</v>
      </c>
      <c r="T473" s="18" t="inlineStr">
        <is>
          <t>-</t>
        </is>
      </c>
      <c r="U473" s="18" t="n">
        <v>-0.002832</v>
      </c>
      <c r="V473" s="18" t="n">
        <v>-0.007005</v>
      </c>
      <c r="W473" s="18" t="n">
        <v>-0.022679</v>
      </c>
      <c r="X473" s="18" t="n">
        <v>-0.020938</v>
      </c>
      <c r="Y473" s="18" t="n">
        <v>-0.026058</v>
      </c>
      <c r="Z473" s="18" t="n">
        <v>-0.00591</v>
      </c>
      <c r="AA473" s="18" t="n">
        <v>0.016461</v>
      </c>
      <c r="AB473" s="18" t="n">
        <v>0.075132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151626091.63</v>
      </c>
      <c r="R474" s="17" t="n">
        <v>786.02</v>
      </c>
      <c r="S474" s="18" t="n">
        <v>-0.217996</v>
      </c>
      <c r="T474" s="18" t="inlineStr">
        <is>
          <t>-</t>
        </is>
      </c>
      <c r="U474" s="18" t="n">
        <v>-0.037483</v>
      </c>
      <c r="V474" s="18" t="n">
        <v>-0.097359</v>
      </c>
      <c r="W474" s="18" t="n">
        <v>-0.148997</v>
      </c>
      <c r="X474" s="18" t="n">
        <v>-0.168159</v>
      </c>
      <c r="Y474" s="18" t="n">
        <v>-0.219748</v>
      </c>
      <c r="Z474" s="18" t="n">
        <v>-0.049116</v>
      </c>
      <c r="AA474" s="18" t="n">
        <v>-0.182393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1802443382.32</v>
      </c>
      <c r="R475" s="17" t="n">
        <v>1064.79</v>
      </c>
      <c r="S475" s="18" t="n">
        <v>-0.023075</v>
      </c>
      <c r="T475" s="18" t="inlineStr">
        <is>
          <t>-</t>
        </is>
      </c>
      <c r="U475" s="18" t="n">
        <v>0.001806</v>
      </c>
      <c r="V475" s="18" t="n">
        <v>0.002778</v>
      </c>
      <c r="W475" s="18" t="n">
        <v>-0.024069</v>
      </c>
      <c r="X475" s="18" t="n">
        <v>-0.019873</v>
      </c>
      <c r="Y475" s="18" t="n">
        <v>-0.019043</v>
      </c>
      <c r="Z475" s="18" t="n">
        <v>0.016982</v>
      </c>
      <c r="AA475" s="18" t="n">
        <v>0.06815499999999999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179389784.66</v>
      </c>
      <c r="R476" s="17" t="n">
        <v>1071.79</v>
      </c>
      <c r="S476" s="18" t="n">
        <v>-0.013775</v>
      </c>
      <c r="T476" s="18" t="inlineStr">
        <is>
          <t>-</t>
        </is>
      </c>
      <c r="U476" s="18" t="n">
        <v>-0.002253</v>
      </c>
      <c r="V476" s="18" t="n">
        <v>-0.001965</v>
      </c>
      <c r="W476" s="18" t="n">
        <v>-0.017815</v>
      </c>
      <c r="X476" s="18" t="n">
        <v>-0.012921</v>
      </c>
      <c r="Y476" s="18" t="n">
        <v>-0.011081</v>
      </c>
      <c r="Z476" s="18" t="n">
        <v>0.014348</v>
      </c>
      <c r="AA476" s="18" t="n">
        <v>0.055597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1484437170.92</v>
      </c>
      <c r="R477" s="17" t="n">
        <v>1976.01</v>
      </c>
      <c r="S477" s="18" t="n">
        <v>-0.193238</v>
      </c>
      <c r="T477" s="18" t="inlineStr">
        <is>
          <t>-</t>
        </is>
      </c>
      <c r="U477" s="18" t="n">
        <v>-0.033485</v>
      </c>
      <c r="V477" s="18" t="n">
        <v>-0.089971</v>
      </c>
      <c r="W477" s="18" t="n">
        <v>-0.138599</v>
      </c>
      <c r="X477" s="18" t="n">
        <v>-0.146535</v>
      </c>
      <c r="Y477" s="18" t="n">
        <v>-0.190206</v>
      </c>
      <c r="Z477" s="18" t="n">
        <v>0.025338</v>
      </c>
      <c r="AA477" s="18" t="n">
        <v>-0.030336</v>
      </c>
      <c r="AB477" s="18" t="n">
        <v>-0.015107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502533703.18</v>
      </c>
      <c r="R478" s="17" t="n">
        <v>1306.58</v>
      </c>
      <c r="S478" s="18" t="n">
        <v>-0.191568</v>
      </c>
      <c r="T478" s="18" t="inlineStr">
        <is>
          <t>-</t>
        </is>
      </c>
      <c r="U478" s="18" t="n">
        <v>-0.0326</v>
      </c>
      <c r="V478" s="18" t="n">
        <v>-0.08665299999999999</v>
      </c>
      <c r="W478" s="18" t="n">
        <v>-0.13378</v>
      </c>
      <c r="X478" s="18" t="n">
        <v>-0.145171</v>
      </c>
      <c r="Y478" s="18" t="n">
        <v>-0.188853</v>
      </c>
      <c r="Z478" s="18" t="n">
        <v>0.034161</v>
      </c>
      <c r="AA478" s="18" t="n">
        <v>-0.011268</v>
      </c>
      <c r="AB478" s="18" t="n">
        <v>-0.032321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126799988.17</v>
      </c>
      <c r="R479" s="17" t="n">
        <v>1045.08</v>
      </c>
      <c r="S479" s="18" t="n">
        <v>-0.075003</v>
      </c>
      <c r="T479" s="18" t="inlineStr">
        <is>
          <t>-</t>
        </is>
      </c>
      <c r="U479" s="18" t="n">
        <v>-0.005869</v>
      </c>
      <c r="V479" s="18" t="n">
        <v>-0.015682</v>
      </c>
      <c r="W479" s="18" t="n">
        <v>-0.034907</v>
      </c>
      <c r="X479" s="18" t="n">
        <v>-0.039616</v>
      </c>
      <c r="Y479" s="18" t="n">
        <v>-0.07305</v>
      </c>
      <c r="Z479" s="18" t="n">
        <v>0.011959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687410488.51</v>
      </c>
      <c r="R480" s="17" t="n">
        <v>1029.67</v>
      </c>
      <c r="S480" s="18" t="n">
        <v>-0.012989</v>
      </c>
      <c r="T480" s="18" t="inlineStr">
        <is>
          <t>-</t>
        </is>
      </c>
      <c r="U480" s="18" t="n">
        <v>-0.001881</v>
      </c>
      <c r="V480" s="18" t="n">
        <v>-1.9e-05</v>
      </c>
      <c r="W480" s="18" t="n">
        <v>-0.019437</v>
      </c>
      <c r="X480" s="18" t="n">
        <v>-0.012563</v>
      </c>
      <c r="Y480" s="18" t="n">
        <v>-0.008836999999999999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99340886.01000001</v>
      </c>
      <c r="R481" s="17" t="n">
        <v>1026.62</v>
      </c>
      <c r="S481" s="18" t="n">
        <v>0.012316</v>
      </c>
      <c r="T481" s="18" t="inlineStr">
        <is>
          <t>-</t>
        </is>
      </c>
      <c r="U481" s="18" t="n">
        <v>6.8e-05</v>
      </c>
      <c r="V481" s="18" t="n">
        <v>0.001473</v>
      </c>
      <c r="W481" s="18" t="n">
        <v>0.003078</v>
      </c>
      <c r="X481" s="18" t="n">
        <v>0.006707</v>
      </c>
      <c r="Y481" s="18" t="n">
        <v>0.014066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1021736.48</v>
      </c>
      <c r="R482" s="17" t="n">
        <v>1021.73</v>
      </c>
      <c r="S482" s="18" t="n">
        <v>0.007960999999999999</v>
      </c>
      <c r="T482" s="18" t="inlineStr">
        <is>
          <t>-</t>
        </is>
      </c>
      <c r="U482" s="18" t="n">
        <v>9.8e-05</v>
      </c>
      <c r="V482" s="18" t="n">
        <v>0.000852</v>
      </c>
      <c r="W482" s="18" t="n">
        <v>0.000715</v>
      </c>
      <c r="X482" s="18" t="n">
        <v>0.003694</v>
      </c>
      <c r="Y482" s="18" t="n">
        <v>0.009375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670393001.02</v>
      </c>
      <c r="R483" s="17" t="n">
        <v>9872.360000000001</v>
      </c>
      <c r="S483" s="18" t="n">
        <v>-0.02635</v>
      </c>
      <c r="T483" s="18" t="inlineStr">
        <is>
          <t>-</t>
        </is>
      </c>
      <c r="U483" s="18" t="n">
        <v>-0.000535</v>
      </c>
      <c r="V483" s="18" t="n">
        <v>-0.000242</v>
      </c>
      <c r="W483" s="18" t="n">
        <v>-0.031053</v>
      </c>
      <c r="X483" s="18" t="n">
        <v>-0.024237</v>
      </c>
      <c r="Y483" s="18" t="n">
        <v>-0.02132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140378052.4</v>
      </c>
      <c r="R484" s="17" t="n">
        <v>1008.12</v>
      </c>
      <c r="S484" s="18" t="n">
        <v>-0.00275</v>
      </c>
      <c r="T484" s="18" t="inlineStr">
        <is>
          <t>-</t>
        </is>
      </c>
      <c r="U484" s="18" t="n">
        <v>0.000327</v>
      </c>
      <c r="V484" s="18" t="n">
        <v>0.001092</v>
      </c>
      <c r="W484" s="18" t="n">
        <v>-0.005073</v>
      </c>
      <c r="X484" s="18" t="n">
        <v>-0.002158</v>
      </c>
      <c r="Y484" s="18" t="n">
        <v>-0.000466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484913146.99</v>
      </c>
      <c r="R485" s="17" t="n">
        <v>1050.68</v>
      </c>
      <c r="S485" s="18" t="n">
        <v>-0.037028</v>
      </c>
      <c r="T485" s="18" t="inlineStr">
        <is>
          <t>-</t>
        </is>
      </c>
      <c r="U485" s="18" t="n">
        <v>-0.004774</v>
      </c>
      <c r="V485" s="18" t="n">
        <v>-0.00298</v>
      </c>
      <c r="W485" s="18" t="n">
        <v>-0.03716</v>
      </c>
      <c r="X485" s="18" t="n">
        <v>-0.031658</v>
      </c>
      <c r="Y485" s="18" t="n">
        <v>-0.031961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5053420393.31</v>
      </c>
      <c r="R486" s="17" t="n">
        <v>917.63</v>
      </c>
      <c r="S486" s="18" t="n">
        <v>-0.075762</v>
      </c>
      <c r="T486" s="18" t="inlineStr">
        <is>
          <t>-</t>
        </is>
      </c>
      <c r="U486" s="18" t="n">
        <v>-0.005764</v>
      </c>
      <c r="V486" s="18" t="n">
        <v>-0.017537</v>
      </c>
      <c r="W486" s="18" t="n">
        <v>-0.055635</v>
      </c>
      <c r="X486" s="18" t="n">
        <v>-0.057129</v>
      </c>
      <c r="Y486" s="18" t="n">
        <v>-0.071215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354955336.07</v>
      </c>
      <c r="R487" s="17" t="n">
        <v>1720.13</v>
      </c>
      <c r="S487" s="18" t="n">
        <v>-0.026035</v>
      </c>
      <c r="T487" s="18" t="inlineStr">
        <is>
          <t>-</t>
        </is>
      </c>
      <c r="U487" s="18" t="n">
        <v>0.00039</v>
      </c>
      <c r="V487" s="18" t="n">
        <v>0.001327</v>
      </c>
      <c r="W487" s="18" t="n">
        <v>-0.025527</v>
      </c>
      <c r="X487" s="18" t="n">
        <v>-0.023158</v>
      </c>
      <c r="Y487" s="18" t="n">
        <v>-0.022942</v>
      </c>
      <c r="Z487" s="18" t="n">
        <v>0.008147</v>
      </c>
      <c r="AA487" s="18" t="n">
        <v>0.046371</v>
      </c>
      <c r="AB487" s="18" t="n">
        <v>0.128287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4005009446.14</v>
      </c>
      <c r="R488" s="17" t="n">
        <v>15094.69</v>
      </c>
      <c r="S488" s="18" t="n">
        <v>0.012322</v>
      </c>
      <c r="T488" s="18" t="inlineStr">
        <is>
          <t>-</t>
        </is>
      </c>
      <c r="U488" s="18" t="n">
        <v>0.000141</v>
      </c>
      <c r="V488" s="18" t="n">
        <v>0.001355</v>
      </c>
      <c r="W488" s="18" t="n">
        <v>0.003157</v>
      </c>
      <c r="X488" s="18" t="n">
        <v>0.006783</v>
      </c>
      <c r="Y488" s="18" t="n">
        <v>0.014165</v>
      </c>
      <c r="Z488" s="18" t="n">
        <v>0.030733</v>
      </c>
      <c r="AA488" s="18" t="n">
        <v>0.054672</v>
      </c>
      <c r="AB488" s="18" t="n">
        <v>0.104972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1849021801.14</v>
      </c>
      <c r="R489" s="17" t="n">
        <v>131233.11</v>
      </c>
      <c r="S489" s="18" t="n">
        <v>0.010266</v>
      </c>
      <c r="T489" s="18" t="inlineStr">
        <is>
          <t>-</t>
        </is>
      </c>
      <c r="U489" s="18" t="n">
        <v>0.000319</v>
      </c>
      <c r="V489" s="18" t="n">
        <v>0.001272</v>
      </c>
      <c r="W489" s="18" t="n">
        <v>0.003435</v>
      </c>
      <c r="X489" s="18" t="n">
        <v>0.006194</v>
      </c>
      <c r="Y489" s="18" t="n">
        <v>0.011769</v>
      </c>
      <c r="Z489" s="18" t="n">
        <v>0.022879</v>
      </c>
      <c r="AA489" s="18" t="n">
        <v>0.038556</v>
      </c>
      <c r="AB489" s="18" t="n">
        <v>0.079374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159174855.65</v>
      </c>
      <c r="R490" s="17" t="n">
        <v>138.98</v>
      </c>
      <c r="S490" s="18" t="n">
        <v>-0.194692</v>
      </c>
      <c r="T490" s="18" t="inlineStr">
        <is>
          <t>-</t>
        </is>
      </c>
      <c r="U490" s="18" t="n">
        <v>-0.029673</v>
      </c>
      <c r="V490" s="18" t="n">
        <v>-0.08118499999999999</v>
      </c>
      <c r="W490" s="18" t="n">
        <v>-0.128215</v>
      </c>
      <c r="X490" s="18" t="n">
        <v>-0.147623</v>
      </c>
      <c r="Y490" s="18" t="n">
        <v>-0.193524</v>
      </c>
      <c r="Z490" s="18" t="n">
        <v>0.022513</v>
      </c>
      <c r="AA490" s="18" t="n">
        <v>-0.040127</v>
      </c>
      <c r="AB490" s="18" t="n">
        <v>-0.042969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3852517707.92</v>
      </c>
      <c r="R491" s="17" t="n">
        <v>1361.73</v>
      </c>
      <c r="S491" s="18" t="n">
        <v>0.010485</v>
      </c>
      <c r="T491" s="18" t="inlineStr">
        <is>
          <t>-</t>
        </is>
      </c>
      <c r="U491" s="18" t="n">
        <v>-0.000272</v>
      </c>
      <c r="V491" s="18" t="n">
        <v>0.000514</v>
      </c>
      <c r="W491" s="18" t="n">
        <v>0.000742</v>
      </c>
      <c r="X491" s="18" t="n">
        <v>0.0047</v>
      </c>
      <c r="Y491" s="18" t="n">
        <v>0.012537</v>
      </c>
      <c r="Z491" s="18" t="n">
        <v>0.032772</v>
      </c>
      <c r="AA491" s="18" t="n">
        <v>0.06306299999999999</v>
      </c>
      <c r="AB491" s="18" t="n">
        <v>0.119328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781336886.47</v>
      </c>
      <c r="R492" s="17" t="n">
        <v>1048.53</v>
      </c>
      <c r="S492" s="18" t="n">
        <v>-0.06515600000000001</v>
      </c>
      <c r="T492" s="18" t="inlineStr">
        <is>
          <t>-</t>
        </is>
      </c>
      <c r="U492" s="18" t="n">
        <v>-0.006933</v>
      </c>
      <c r="V492" s="18" t="n">
        <v>-0.018313</v>
      </c>
      <c r="W492" s="18" t="n">
        <v>-0.041511</v>
      </c>
      <c r="X492" s="18" t="n">
        <v>-0.046696</v>
      </c>
      <c r="Y492" s="18" t="n">
        <v>-0.062465</v>
      </c>
      <c r="Z492" s="18" t="n">
        <v>-0.005133</v>
      </c>
      <c r="AA492" s="18" t="n">
        <v>-0.009979999999999999</v>
      </c>
      <c r="AB492" s="18" t="n">
        <v>0.04853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185593795.28</v>
      </c>
      <c r="R493" s="17" t="n">
        <v>1056.97</v>
      </c>
      <c r="S493" s="18" t="n">
        <v>-0.06351</v>
      </c>
      <c r="T493" s="18" t="inlineStr">
        <is>
          <t>-</t>
        </is>
      </c>
      <c r="U493" s="18" t="n">
        <v>-0.006159</v>
      </c>
      <c r="V493" s="18" t="n">
        <v>-0.016397</v>
      </c>
      <c r="W493" s="18" t="n">
        <v>-0.041905</v>
      </c>
      <c r="X493" s="18" t="n">
        <v>-0.047998</v>
      </c>
      <c r="Y493" s="18" t="n">
        <v>-0.061289</v>
      </c>
      <c r="Z493" s="18" t="n">
        <v>0.018109</v>
      </c>
      <c r="AA493" s="18" t="n">
        <v>0.013783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477889580</v>
      </c>
      <c r="R494" s="17" t="n">
        <v>1050.35</v>
      </c>
      <c r="S494" s="18" t="n">
        <v>0.010496</v>
      </c>
      <c r="T494" s="18" t="inlineStr">
        <is>
          <t>-</t>
        </is>
      </c>
      <c r="U494" s="18" t="n">
        <v>0.000248</v>
      </c>
      <c r="V494" s="18" t="n">
        <v>0.001296</v>
      </c>
      <c r="W494" s="18" t="n">
        <v>0.003104</v>
      </c>
      <c r="X494" s="18" t="n">
        <v>0.006121</v>
      </c>
      <c r="Y494" s="18" t="n">
        <v>0.011986</v>
      </c>
      <c r="Z494" s="18" t="n">
        <v>0.023424</v>
      </c>
      <c r="AA494" s="18" t="n">
        <v>0.041745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188992896.16</v>
      </c>
      <c r="R495" s="17" t="n">
        <v>992.96</v>
      </c>
      <c r="S495" s="18" t="n">
        <v>-0.222178</v>
      </c>
      <c r="T495" s="18" t="inlineStr">
        <is>
          <t>-</t>
        </is>
      </c>
      <c r="U495" s="18" t="n">
        <v>-0.035924</v>
      </c>
      <c r="V495" s="18" t="n">
        <v>-0.092242</v>
      </c>
      <c r="W495" s="18" t="n">
        <v>-0.139684</v>
      </c>
      <c r="X495" s="18" t="n">
        <v>-0.158508</v>
      </c>
      <c r="Y495" s="18" t="n">
        <v>-0.218099</v>
      </c>
      <c r="Z495" s="18" t="n">
        <v>-0.000222</v>
      </c>
      <c r="AA495" s="18" t="n">
        <v>-0.05526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146033591.16</v>
      </c>
      <c r="R496" s="17" t="n">
        <v>968.59</v>
      </c>
      <c r="S496" s="18" t="n">
        <v>-0.04499</v>
      </c>
      <c r="T496" s="18" t="inlineStr">
        <is>
          <t>-</t>
        </is>
      </c>
      <c r="U496" s="18" t="n">
        <v>-0.007663</v>
      </c>
      <c r="V496" s="18" t="n">
        <v>-0.01907</v>
      </c>
      <c r="W496" s="18" t="n">
        <v>-0.029897</v>
      </c>
      <c r="X496" s="18" t="n">
        <v>-0.033931</v>
      </c>
      <c r="Y496" s="18" t="n">
        <v>-0.044397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553760806.15</v>
      </c>
      <c r="R497" s="17" t="n">
        <v>13377.77</v>
      </c>
      <c r="S497" s="18" t="n">
        <v>0.008586</v>
      </c>
      <c r="T497" s="18" t="inlineStr">
        <is>
          <t>-</t>
        </is>
      </c>
      <c r="U497" s="18" t="n">
        <v>0.00017</v>
      </c>
      <c r="V497" s="18" t="n">
        <v>0.000854</v>
      </c>
      <c r="W497" s="18" t="n">
        <v>0.002322</v>
      </c>
      <c r="X497" s="18" t="n">
        <v>0.004813</v>
      </c>
      <c r="Y497" s="18" t="n">
        <v>0.009762</v>
      </c>
      <c r="Z497" s="18" t="n">
        <v>0.020926</v>
      </c>
      <c r="AA497" s="18" t="n">
        <v>0.039694</v>
      </c>
      <c r="AB497" s="18" t="n">
        <v>0.079858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2975010.86</v>
      </c>
      <c r="R498" s="17" t="n">
        <v>14552.28</v>
      </c>
      <c r="S498" s="18" t="n">
        <v>-0.016498</v>
      </c>
      <c r="T498" s="18" t="inlineStr">
        <is>
          <t>-</t>
        </is>
      </c>
      <c r="U498" s="18" t="n">
        <v>0.001037</v>
      </c>
      <c r="V498" s="18" t="n">
        <v>0.001759</v>
      </c>
      <c r="W498" s="18" t="n">
        <v>-0.014259</v>
      </c>
      <c r="X498" s="18" t="n">
        <v>-0.011649</v>
      </c>
      <c r="Y498" s="18" t="n">
        <v>-0.016314</v>
      </c>
      <c r="Z498" s="18" t="n">
        <v>-0.003701</v>
      </c>
      <c r="AA498" s="18" t="n">
        <v>0.020863</v>
      </c>
      <c r="AB498" s="18" t="n">
        <v>0.065344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91332676.93000001</v>
      </c>
      <c r="R499" s="17" t="n">
        <v>17290.55</v>
      </c>
      <c r="S499" s="18" t="n">
        <v>-0.004196</v>
      </c>
      <c r="T499" s="18" t="inlineStr">
        <is>
          <t>-</t>
        </is>
      </c>
      <c r="U499" s="18" t="n">
        <v>-0.0007560000000000001</v>
      </c>
      <c r="V499" s="18" t="n">
        <v>-0.001199</v>
      </c>
      <c r="W499" s="18" t="n">
        <v>-0.006819</v>
      </c>
      <c r="X499" s="18" t="n">
        <v>-0.004196</v>
      </c>
      <c r="Y499" s="18" t="n">
        <v>-0.002859</v>
      </c>
      <c r="Z499" s="18" t="n">
        <v>0.014301</v>
      </c>
      <c r="AA499" s="18" t="n">
        <v>0.040084</v>
      </c>
      <c r="AB499" s="18" t="n">
        <v>0.08931600000000001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797131213.2</v>
      </c>
      <c r="R500" s="17" t="n">
        <v>113.01</v>
      </c>
      <c r="S500" s="18" t="n">
        <v>0.006322</v>
      </c>
      <c r="T500" s="18" t="inlineStr">
        <is>
          <t>-</t>
        </is>
      </c>
      <c r="U500" s="18" t="n">
        <v>-0.000972</v>
      </c>
      <c r="V500" s="18" t="n">
        <v>-0.000619</v>
      </c>
      <c r="W500" s="18" t="n">
        <v>-0.000796</v>
      </c>
      <c r="X500" s="18" t="n">
        <v>0.002128</v>
      </c>
      <c r="Y500" s="18" t="n">
        <v>0.008028</v>
      </c>
      <c r="Z500" s="18" t="n">
        <v>0.025499</v>
      </c>
      <c r="AA500" s="18" t="n">
        <v>0.051745</v>
      </c>
      <c r="AB500" s="18" t="n">
        <v>0.101462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82570345.91</v>
      </c>
      <c r="R501" s="17" t="n">
        <v>13773.32</v>
      </c>
      <c r="S501" s="18" t="n">
        <v>-0.026108</v>
      </c>
      <c r="T501" s="18" t="inlineStr">
        <is>
          <t>-</t>
        </is>
      </c>
      <c r="U501" s="18" t="n">
        <v>-0.000993</v>
      </c>
      <c r="V501" s="18" t="n">
        <v>-0.00366</v>
      </c>
      <c r="W501" s="18" t="n">
        <v>-0.023423</v>
      </c>
      <c r="X501" s="18" t="n">
        <v>-0.02167</v>
      </c>
      <c r="Y501" s="18" t="n">
        <v>-0.023643</v>
      </c>
      <c r="Z501" s="18" t="n">
        <v>0.009056</v>
      </c>
      <c r="AA501" s="18" t="n">
        <v>0.024814</v>
      </c>
      <c r="AB501" s="18" t="n">
        <v>0.068853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81949941.91</v>
      </c>
      <c r="R502" s="17" t="n">
        <v>13288.46</v>
      </c>
      <c r="S502" s="18" t="n">
        <v>-0.018099</v>
      </c>
      <c r="T502" s="18" t="inlineStr">
        <is>
          <t>-</t>
        </is>
      </c>
      <c r="U502" s="18" t="n">
        <v>-0.001753</v>
      </c>
      <c r="V502" s="18" t="n">
        <v>-0.005028</v>
      </c>
      <c r="W502" s="18" t="n">
        <v>-0.015887</v>
      </c>
      <c r="X502" s="18" t="n">
        <v>-0.014868</v>
      </c>
      <c r="Y502" s="18" t="n">
        <v>-0.016745</v>
      </c>
      <c r="Z502" s="18" t="n">
        <v>0.015126</v>
      </c>
      <c r="AA502" s="18" t="n">
        <v>0.031748</v>
      </c>
      <c r="AB502" s="18" t="n">
        <v>0.07115200000000001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13158756.4</v>
      </c>
      <c r="R503" s="17" t="n">
        <v>12975.13</v>
      </c>
      <c r="S503" s="18" t="n">
        <v>-0.196482</v>
      </c>
      <c r="T503" s="18" t="inlineStr">
        <is>
          <t>-</t>
        </is>
      </c>
      <c r="U503" s="18" t="n">
        <v>-0.032661</v>
      </c>
      <c r="V503" s="18" t="n">
        <v>-0.084609</v>
      </c>
      <c r="W503" s="18" t="n">
        <v>-0.135386</v>
      </c>
      <c r="X503" s="18" t="n">
        <v>-0.152409</v>
      </c>
      <c r="Y503" s="18" t="n">
        <v>-0.193097</v>
      </c>
      <c r="Z503" s="18" t="n">
        <v>0.004762</v>
      </c>
      <c r="AA503" s="18" t="n">
        <v>-0.069706</v>
      </c>
      <c r="AB503" s="18" t="n">
        <v>-0.103786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86847746.25</v>
      </c>
      <c r="R504" s="17" t="n">
        <v>11773.53</v>
      </c>
      <c r="S504" s="18" t="n">
        <v>-0.177072</v>
      </c>
      <c r="T504" s="18" t="inlineStr">
        <is>
          <t>-</t>
        </is>
      </c>
      <c r="U504" s="18" t="n">
        <v>-0.031474</v>
      </c>
      <c r="V504" s="18" t="n">
        <v>-0.074948</v>
      </c>
      <c r="W504" s="18" t="n">
        <v>-0.129244</v>
      </c>
      <c r="X504" s="18" t="n">
        <v>-0.144781</v>
      </c>
      <c r="Y504" s="18" t="n">
        <v>-0.175941</v>
      </c>
      <c r="Z504" s="18" t="n">
        <v>0.010793</v>
      </c>
      <c r="AA504" s="18" t="n">
        <v>-0.018296</v>
      </c>
      <c r="AB504" s="18" t="n">
        <v>-0.028895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433072321.84</v>
      </c>
      <c r="R505" s="17" t="n">
        <v>132600.22</v>
      </c>
      <c r="S505" s="18" t="n">
        <v>0.008285000000000001</v>
      </c>
      <c r="T505" s="18" t="inlineStr">
        <is>
          <t>-</t>
        </is>
      </c>
      <c r="U505" s="18" t="n">
        <v>-0.000118</v>
      </c>
      <c r="V505" s="18" t="n">
        <v>0.0008140000000000001</v>
      </c>
      <c r="W505" s="18" t="n">
        <v>0.002113</v>
      </c>
      <c r="X505" s="18" t="n">
        <v>0.004611</v>
      </c>
      <c r="Y505" s="18" t="n">
        <v>0.009464</v>
      </c>
      <c r="Z505" s="18" t="n">
        <v>0.021054</v>
      </c>
      <c r="AA505" s="18" t="n">
        <v>0.040172</v>
      </c>
      <c r="AB505" s="18" t="n">
        <v>0.080183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1067858.24</v>
      </c>
      <c r="R506" s="17" t="n">
        <v>1066.79</v>
      </c>
      <c r="S506" s="18" t="n">
        <v>0.019009</v>
      </c>
      <c r="T506" s="18" t="inlineStr">
        <is>
          <t>-</t>
        </is>
      </c>
      <c r="U506" s="18" t="n">
        <v>3.7e-05</v>
      </c>
      <c r="V506" s="18" t="n">
        <v>0.003348</v>
      </c>
      <c r="W506" s="18" t="n">
        <v>0.004558</v>
      </c>
      <c r="X506" s="18" t="n">
        <v>0.007289</v>
      </c>
      <c r="Y506" s="18" t="n">
        <v>0.02136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12146178.47</v>
      </c>
      <c r="R507" s="17" t="n">
        <v>1009.74</v>
      </c>
      <c r="S507" s="18" t="n">
        <v>0.002263</v>
      </c>
      <c r="T507" s="18" t="inlineStr">
        <is>
          <t>-</t>
        </is>
      </c>
      <c r="U507" s="18" t="n">
        <v>-0.000455</v>
      </c>
      <c r="V507" s="18" t="n">
        <v>-0.000891</v>
      </c>
      <c r="W507" s="18" t="n">
        <v>-0.001019</v>
      </c>
      <c r="X507" s="18" t="n">
        <v>0.003289</v>
      </c>
      <c r="Y507" s="18" t="n">
        <v>0.004806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21995841.46</v>
      </c>
      <c r="R508" s="17" t="n">
        <v>89.61</v>
      </c>
      <c r="S508" s="18" t="n">
        <v>-0.156929</v>
      </c>
      <c r="T508" s="18" t="inlineStr">
        <is>
          <t>-</t>
        </is>
      </c>
      <c r="U508" s="18" t="n">
        <v>-0.021832</v>
      </c>
      <c r="V508" s="18" t="n">
        <v>-0.060593</v>
      </c>
      <c r="W508" s="18" t="n">
        <v>-0.103452</v>
      </c>
      <c r="X508" s="18" t="n">
        <v>-0.137287</v>
      </c>
      <c r="Y508" s="18" t="n">
        <v>-0.154463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69383558.51000001</v>
      </c>
      <c r="R509" s="17" t="n">
        <v>1016.39</v>
      </c>
      <c r="S509" s="18" t="n">
        <v>0.012633</v>
      </c>
      <c r="T509" s="18" t="inlineStr">
        <is>
          <t>-</t>
        </is>
      </c>
      <c r="U509" s="18" t="n">
        <v>0.000295</v>
      </c>
      <c r="V509" s="18" t="n">
        <v>0.001458</v>
      </c>
      <c r="W509" s="18" t="n">
        <v>0.003862</v>
      </c>
      <c r="X509" s="18" t="n">
        <v>0.007324</v>
      </c>
      <c r="Y509" s="18" t="n">
        <v>0.014209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61426618.29</v>
      </c>
      <c r="R510" s="17" t="n">
        <v>86.53</v>
      </c>
      <c r="S510" s="18" t="n">
        <v>-0.162829</v>
      </c>
      <c r="T510" s="18" t="inlineStr">
        <is>
          <t>-</t>
        </is>
      </c>
      <c r="U510" s="18" t="n">
        <v>-0.023584</v>
      </c>
      <c r="V510" s="18" t="n">
        <v>-0.065349</v>
      </c>
      <c r="W510" s="18" t="n">
        <v>-0.12543</v>
      </c>
      <c r="X510" s="18" t="n">
        <v>-0.143691</v>
      </c>
      <c r="Y510" s="18" t="n">
        <v>-0.14774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527271248.76</v>
      </c>
      <c r="R511" s="17" t="n">
        <v>2388.3</v>
      </c>
      <c r="S511" s="18" t="n">
        <v>-0.167463</v>
      </c>
      <c r="T511" s="18" t="inlineStr">
        <is>
          <t>-</t>
        </is>
      </c>
      <c r="U511" s="18" t="n">
        <v>-0.022663</v>
      </c>
      <c r="V511" s="18" t="n">
        <v>-0.058427</v>
      </c>
      <c r="W511" s="18" t="n">
        <v>-0.124847</v>
      </c>
      <c r="X511" s="18" t="n">
        <v>-0.135582</v>
      </c>
      <c r="Y511" s="18" t="n">
        <v>-0.155979</v>
      </c>
      <c r="Z511" s="18" t="n">
        <v>0.016034</v>
      </c>
      <c r="AA511" s="18" t="n">
        <v>-0.004887</v>
      </c>
      <c r="AB511" s="18" t="n">
        <v>0.002935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366502754.03</v>
      </c>
      <c r="R512" s="17" t="n">
        <v>1394.56</v>
      </c>
      <c r="S512" s="18" t="n">
        <v>0.012201</v>
      </c>
      <c r="T512" s="18" t="inlineStr">
        <is>
          <t>-</t>
        </is>
      </c>
      <c r="U512" s="18" t="n">
        <v>0.00023</v>
      </c>
      <c r="V512" s="18" t="n">
        <v>0.001256</v>
      </c>
      <c r="W512" s="18" t="n">
        <v>0.003237</v>
      </c>
      <c r="X512" s="18" t="n">
        <v>0.006823</v>
      </c>
      <c r="Y512" s="18" t="n">
        <v>0.014144</v>
      </c>
      <c r="Z512" s="18" t="n">
        <v>0.030808</v>
      </c>
      <c r="AA512" s="18" t="n">
        <v>0.055557</v>
      </c>
      <c r="AB512" s="18" t="n">
        <v>0.11107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640133393.5599999</v>
      </c>
      <c r="R513" s="17" t="n">
        <v>1445.23</v>
      </c>
      <c r="S513" s="18" t="n">
        <v>-0.08813699999999999</v>
      </c>
      <c r="T513" s="18" t="inlineStr">
        <is>
          <t>-</t>
        </is>
      </c>
      <c r="U513" s="18" t="n">
        <v>-0.010774</v>
      </c>
      <c r="V513" s="18" t="n">
        <v>-0.027613</v>
      </c>
      <c r="W513" s="18" t="n">
        <v>-0.06673900000000001</v>
      </c>
      <c r="X513" s="18" t="n">
        <v>-0.072143</v>
      </c>
      <c r="Y513" s="18" t="n">
        <v>-0.08192099999999999</v>
      </c>
      <c r="Z513" s="18" t="n">
        <v>0.021537</v>
      </c>
      <c r="AA513" s="18" t="n">
        <v>0.026427</v>
      </c>
      <c r="AB513" s="18" t="n">
        <v>0.073411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110504568.64</v>
      </c>
      <c r="R514" s="17" t="n">
        <v>1526.44</v>
      </c>
      <c r="S514" s="18" t="n">
        <v>-0.002757</v>
      </c>
      <c r="T514" s="18" t="inlineStr">
        <is>
          <t>-</t>
        </is>
      </c>
      <c r="U514" s="18" t="n">
        <v>-0.000157</v>
      </c>
      <c r="V514" s="18" t="n">
        <v>0.00057</v>
      </c>
      <c r="W514" s="18" t="n">
        <v>-0.008933999999999999</v>
      </c>
      <c r="X514" s="18" t="n">
        <v>-0.00546</v>
      </c>
      <c r="Y514" s="18" t="n">
        <v>0.000433</v>
      </c>
      <c r="Z514" s="18" t="n">
        <v>0.027567</v>
      </c>
      <c r="AA514" s="18" t="n">
        <v>0.06244</v>
      </c>
      <c r="AB514" s="18" t="n">
        <v>0.10311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504045694.03</v>
      </c>
      <c r="R515" s="17" t="n">
        <v>1205.66</v>
      </c>
      <c r="S515" s="18" t="n">
        <v>0.011986</v>
      </c>
      <c r="T515" s="18" t="inlineStr">
        <is>
          <t>-</t>
        </is>
      </c>
      <c r="U515" s="18" t="n">
        <v>-0.000224</v>
      </c>
      <c r="V515" s="18" t="n">
        <v>0.000963</v>
      </c>
      <c r="W515" s="18" t="n">
        <v>0.001678</v>
      </c>
      <c r="X515" s="18" t="n">
        <v>0.00589</v>
      </c>
      <c r="Y515" s="18" t="n">
        <v>0.014106</v>
      </c>
      <c r="Z515" s="18" t="n">
        <v>0.035257</v>
      </c>
      <c r="AA515" s="18" t="n">
        <v>0.062733</v>
      </c>
      <c r="AB515" s="18" t="n">
        <v>0.096762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10529857.08</v>
      </c>
      <c r="R516" s="17" t="n">
        <v>1297.22</v>
      </c>
      <c r="S516" s="18" t="n">
        <v>0.002194</v>
      </c>
      <c r="T516" s="18" t="inlineStr">
        <is>
          <t>-</t>
        </is>
      </c>
      <c r="U516" s="18" t="n">
        <v>-0.000663</v>
      </c>
      <c r="V516" s="18" t="n">
        <v>-0.000416</v>
      </c>
      <c r="W516" s="18" t="n">
        <v>-0.00197</v>
      </c>
      <c r="X516" s="18" t="n">
        <v>-0.000339</v>
      </c>
      <c r="Y516" s="18" t="n">
        <v>0.003365</v>
      </c>
      <c r="Z516" s="18" t="n">
        <v>0.021168</v>
      </c>
      <c r="AA516" s="18" t="n">
        <v>0.054419</v>
      </c>
      <c r="AB516" s="18" t="n">
        <v>0.116051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19304592.43</v>
      </c>
      <c r="R517" s="17" t="n">
        <v>113.88</v>
      </c>
      <c r="S517" s="18" t="n">
        <v>0.010919</v>
      </c>
      <c r="T517" s="18" t="inlineStr">
        <is>
          <t>-</t>
        </is>
      </c>
      <c r="U517" s="18" t="n">
        <v>-0.000263</v>
      </c>
      <c r="V517" s="18" t="n">
        <v>0.000967</v>
      </c>
      <c r="W517" s="18" t="n">
        <v>0.002377</v>
      </c>
      <c r="X517" s="18" t="n">
        <v>0.006007</v>
      </c>
      <c r="Y517" s="18" t="n">
        <v>0.012627</v>
      </c>
      <c r="Z517" s="18" t="n">
        <v>0.02752</v>
      </c>
      <c r="AA517" s="18" t="n">
        <v>0.049295</v>
      </c>
      <c r="AB517" s="18" t="n">
        <v>0.096582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811567201.17</v>
      </c>
      <c r="R518" s="17" t="n">
        <v>111</v>
      </c>
      <c r="S518" s="18" t="n">
        <v>0.011113</v>
      </c>
      <c r="T518" s="18" t="inlineStr">
        <is>
          <t>-</t>
        </is>
      </c>
      <c r="U518" s="18" t="n">
        <v>0</v>
      </c>
      <c r="V518" s="18" t="n">
        <v>0.001082</v>
      </c>
      <c r="W518" s="18" t="n">
        <v>0.002438</v>
      </c>
      <c r="X518" s="18" t="n">
        <v>0.005982</v>
      </c>
      <c r="Y518" s="18" t="n">
        <v>0.013051</v>
      </c>
      <c r="Z518" s="18" t="n">
        <v>0.029207</v>
      </c>
      <c r="AA518" s="18" t="n">
        <v>0.053731</v>
      </c>
      <c r="AB518" s="18" t="n">
        <v>0.102941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401163806.26</v>
      </c>
      <c r="R519" s="17" t="n">
        <v>111.64</v>
      </c>
      <c r="S519" s="18" t="n">
        <v>0.009951</v>
      </c>
      <c r="T519" s="18" t="inlineStr">
        <is>
          <t>-</t>
        </is>
      </c>
      <c r="U519" s="18" t="n">
        <v>-0.000448</v>
      </c>
      <c r="V519" s="18" t="n">
        <v>0.000717</v>
      </c>
      <c r="W519" s="18" t="n">
        <v>0.001435</v>
      </c>
      <c r="X519" s="18" t="n">
        <v>0.005132</v>
      </c>
      <c r="Y519" s="18" t="n">
        <v>0.012057</v>
      </c>
      <c r="Z519" s="18" t="n">
        <v>0.031888</v>
      </c>
      <c r="AA519" s="18" t="n">
        <v>0.057798</v>
      </c>
      <c r="AB519" s="18" t="n">
        <v>0.10864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331755737.37</v>
      </c>
      <c r="R520" s="17" t="n">
        <v>117.91</v>
      </c>
      <c r="S520" s="18" t="n">
        <v>-0.021656</v>
      </c>
      <c r="T520" s="18" t="inlineStr">
        <is>
          <t>-</t>
        </is>
      </c>
      <c r="U520" s="18" t="n">
        <v>-0.000509</v>
      </c>
      <c r="V520" s="18" t="n">
        <v>8.500000000000001e-05</v>
      </c>
      <c r="W520" s="18" t="n">
        <v>-0.022872</v>
      </c>
      <c r="X520" s="18" t="n">
        <v>-0.018807</v>
      </c>
      <c r="Y520" s="18" t="n">
        <v>-0.018153</v>
      </c>
      <c r="Z520" s="18" t="n">
        <v>0.008725999999999999</v>
      </c>
      <c r="AA520" s="18" t="n">
        <v>0.046786</v>
      </c>
      <c r="AB520" s="18" t="n">
        <v>0.122204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232526703.45</v>
      </c>
      <c r="R521" s="17" t="n">
        <v>106.61</v>
      </c>
      <c r="S521" s="18" t="n">
        <v>-0.082214</v>
      </c>
      <c r="T521" s="18" t="inlineStr">
        <is>
          <t>-</t>
        </is>
      </c>
      <c r="U521" s="18" t="n">
        <v>-0.010672</v>
      </c>
      <c r="V521" s="18" t="n">
        <v>-0.026926</v>
      </c>
      <c r="W521" s="18" t="n">
        <v>-0.057133</v>
      </c>
      <c r="X521" s="18" t="n">
        <v>-0.059711</v>
      </c>
      <c r="Y521" s="18" t="n">
        <v>-0.07012599999999999</v>
      </c>
      <c r="Z521" s="18" t="n">
        <v>0.042233</v>
      </c>
      <c r="AA521" s="18" t="n">
        <v>0.024407</v>
      </c>
      <c r="AB521" s="18" t="n">
        <v>0.063654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5714009.92</v>
      </c>
      <c r="R522" s="17" t="n">
        <v>131.45</v>
      </c>
      <c r="S522" s="18" t="n">
        <v>-0.140737</v>
      </c>
      <c r="T522" s="18" t="inlineStr">
        <is>
          <t>-</t>
        </is>
      </c>
      <c r="U522" s="18" t="n">
        <v>-0.023693</v>
      </c>
      <c r="V522" s="18" t="n">
        <v>-0.062545</v>
      </c>
      <c r="W522" s="18" t="n">
        <v>-0.096874</v>
      </c>
      <c r="X522" s="18" t="n">
        <v>-0.102424</v>
      </c>
      <c r="Y522" s="18" t="n">
        <v>-0.137411</v>
      </c>
      <c r="Z522" s="18" t="n">
        <v>0.03749</v>
      </c>
      <c r="AA522" s="18" t="n">
        <v>-0.018151</v>
      </c>
      <c r="AB522" s="18" t="n">
        <v>-0.011134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1200828758.22</v>
      </c>
      <c r="R523" s="17" t="n">
        <v>210118.76</v>
      </c>
      <c r="S523" s="18" t="n">
        <v>0.08119</v>
      </c>
      <c r="T523" s="18" t="inlineStr">
        <is>
          <t>-</t>
        </is>
      </c>
      <c r="U523" s="18" t="n">
        <v>-0.000442</v>
      </c>
      <c r="V523" s="18" t="n">
        <v>0.000652</v>
      </c>
      <c r="W523" s="18" t="n">
        <v>0.000795</v>
      </c>
      <c r="X523" s="18" t="n">
        <v>0.082417</v>
      </c>
      <c r="Y523" s="18" t="n">
        <v>0.084509</v>
      </c>
      <c r="Z523" s="18" t="n">
        <v>0.119192</v>
      </c>
      <c r="AA523" s="18" t="n">
        <v>0.162657</v>
      </c>
      <c r="AB523" s="18" t="n">
        <v>0.27812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997176.4399999999</v>
      </c>
      <c r="R524" s="17" t="n">
        <v>99.72</v>
      </c>
      <c r="S524" s="18" t="inlineStr">
        <is>
          <t>-</t>
        </is>
      </c>
      <c r="T524" s="18" t="inlineStr">
        <is>
          <t>-</t>
        </is>
      </c>
      <c r="U524" s="18" t="n">
        <v>-0.000401</v>
      </c>
      <c r="V524" s="18" t="n">
        <v>-0.001802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997176.4399999999</v>
      </c>
      <c r="R525" s="17" t="n">
        <v>99.72</v>
      </c>
      <c r="S525" s="18" t="inlineStr">
        <is>
          <t>-</t>
        </is>
      </c>
      <c r="T525" s="18" t="inlineStr">
        <is>
          <t>-</t>
        </is>
      </c>
      <c r="U525" s="18" t="n">
        <v>-0.000401</v>
      </c>
      <c r="V525" s="18" t="n">
        <v>-0.001802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997241.54</v>
      </c>
      <c r="R526" s="17" t="n">
        <v>99.72</v>
      </c>
      <c r="S526" s="18" t="inlineStr">
        <is>
          <t>-</t>
        </is>
      </c>
      <c r="T526" s="18" t="inlineStr">
        <is>
          <t>-</t>
        </is>
      </c>
      <c r="U526" s="18" t="n">
        <v>-0.000501</v>
      </c>
      <c r="V526" s="18" t="n">
        <v>-0.001902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MA0000042152</t>
        </is>
      </c>
      <c r="B527" s="10" t="inlineStr">
        <is>
          <t>4215</t>
        </is>
      </c>
      <c r="C527" s="12" t="inlineStr">
        <is>
          <t xml:space="preserve">FCP EMERGENCE MONÉTAIRE PLUS 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BANK OF AFRICA</t>
        </is>
      </c>
      <c r="P527" s="16" t="inlineStr">
        <is>
          <t>VALORIS MANAGEMENT;VALORIS GROUP</t>
        </is>
      </c>
      <c r="Q527" s="17" t="n">
        <v>2205648062.12</v>
      </c>
      <c r="R527" s="17" t="n">
        <v>1199.45</v>
      </c>
      <c r="S527" s="18" t="n">
        <v>0.011238</v>
      </c>
      <c r="T527" s="18" t="inlineStr">
        <is>
          <t>-</t>
        </is>
      </c>
      <c r="U527" s="18" t="n">
        <v>-0.000675</v>
      </c>
      <c r="V527" s="18" t="n">
        <v>0.000567</v>
      </c>
      <c r="W527" s="18" t="n">
        <v>0.000818</v>
      </c>
      <c r="X527" s="18" t="n">
        <v>0.005078</v>
      </c>
      <c r="Y527" s="18" t="n">
        <v>0.014008</v>
      </c>
      <c r="Z527" s="18" t="n">
        <v>0.036815</v>
      </c>
      <c r="AA527" s="18" t="n">
        <v>0.068981</v>
      </c>
      <c r="AB527" s="18" t="n">
        <v>0.127525</v>
      </c>
    </row>
    <row r="528" ht="15.6" customHeight="1">
      <c r="A528" s="10" t="inlineStr">
        <is>
          <t>MA0000042160</t>
        </is>
      </c>
      <c r="B528" s="10" t="inlineStr">
        <is>
          <t>4216</t>
        </is>
      </c>
      <c r="C528" s="12" t="inlineStr">
        <is>
          <t>EMERGENCE EQUITY FUND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506079574.81</v>
      </c>
      <c r="R528" s="17" t="n">
        <v>396.01</v>
      </c>
      <c r="S528" s="18" t="n">
        <v>-0.213642</v>
      </c>
      <c r="T528" s="18" t="inlineStr">
        <is>
          <t>-</t>
        </is>
      </c>
      <c r="U528" s="18" t="n">
        <v>-0.034475</v>
      </c>
      <c r="V528" s="18" t="n">
        <v>-0.090573</v>
      </c>
      <c r="W528" s="18" t="n">
        <v>-0.147816</v>
      </c>
      <c r="X528" s="18" t="n">
        <v>-0.163176</v>
      </c>
      <c r="Y528" s="18" t="n">
        <v>-0.209245</v>
      </c>
      <c r="Z528" s="18" t="n">
        <v>-0.013084</v>
      </c>
      <c r="AA528" s="18" t="n">
        <v>-0.095723</v>
      </c>
      <c r="AB528" s="18" t="n">
        <v>-0.185265</v>
      </c>
    </row>
    <row r="529" ht="15.6" customHeight="1">
      <c r="A529" s="10" t="inlineStr">
        <is>
          <t>MA0000042178</t>
        </is>
      </c>
      <c r="B529" s="10" t="inlineStr">
        <is>
          <t>4217</t>
        </is>
      </c>
      <c r="C529" s="12" t="inlineStr">
        <is>
          <t>EMERGENCE MONÉTAIRE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 0,5]</t>
        </is>
      </c>
      <c r="H529" s="14" t="inlineStr">
        <is>
          <t>TMP au jour le jour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BANK OF AFRICA</t>
        </is>
      </c>
      <c r="P529" s="16" t="inlineStr">
        <is>
          <t>VALORIS MANAGEMENT;CAPITAL GESTION GROUP</t>
        </is>
      </c>
      <c r="Q529" s="17" t="n">
        <v>3770627600.82</v>
      </c>
      <c r="R529" s="17" t="n">
        <v>1179</v>
      </c>
      <c r="S529" s="18" t="n">
        <v>0.012182</v>
      </c>
      <c r="T529" s="18" t="inlineStr">
        <is>
          <t>-</t>
        </is>
      </c>
      <c r="U529" s="18" t="n">
        <v>-0.000365</v>
      </c>
      <c r="V529" s="18" t="n">
        <v>0.000798</v>
      </c>
      <c r="W529" s="18" t="n">
        <v>0.002508</v>
      </c>
      <c r="X529" s="18" t="n">
        <v>0.006634</v>
      </c>
      <c r="Y529" s="18" t="n">
        <v>0.014342</v>
      </c>
      <c r="Z529" s="18" t="n">
        <v>0.032517</v>
      </c>
      <c r="AA529" s="18" t="n">
        <v>0.05794</v>
      </c>
      <c r="AB529" s="18" t="n">
        <v>0.110651</v>
      </c>
    </row>
    <row r="530" ht="15.6" customHeight="1">
      <c r="A530" s="10" t="inlineStr">
        <is>
          <t>MA0000042186</t>
        </is>
      </c>
      <c r="B530" s="10" t="inlineStr">
        <is>
          <t>4218</t>
        </is>
      </c>
      <c r="C530" s="12" t="inlineStr">
        <is>
          <t>EMERGENCE RENDEMENT BANQUES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5,1]</t>
        </is>
      </c>
      <c r="H530" s="14" t="inlineStr">
        <is>
          <t>50 %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265287310.67</v>
      </c>
      <c r="R530" s="17" t="n">
        <v>1261.21</v>
      </c>
      <c r="S530" s="18" t="n">
        <v>-0.005919</v>
      </c>
      <c r="T530" s="18" t="inlineStr">
        <is>
          <t>-</t>
        </is>
      </c>
      <c r="U530" s="18" t="n">
        <v>0.000682</v>
      </c>
      <c r="V530" s="18" t="n">
        <v>0.00418</v>
      </c>
      <c r="W530" s="18" t="n">
        <v>-0.011397</v>
      </c>
      <c r="X530" s="18" t="n">
        <v>-0.005065</v>
      </c>
      <c r="Y530" s="18" t="n">
        <v>-0.001702</v>
      </c>
      <c r="Z530" s="18" t="n">
        <v>0.031437</v>
      </c>
      <c r="AA530" s="18" t="n">
        <v>0.07635699999999999</v>
      </c>
      <c r="AB530" s="18" t="n">
        <v>0.164681</v>
      </c>
    </row>
    <row r="531" ht="15.6" customHeight="1">
      <c r="A531" s="10" t="inlineStr">
        <is>
          <t>MA0000042202</t>
        </is>
      </c>
      <c r="B531" s="10" t="inlineStr">
        <is>
          <t>4220</t>
        </is>
      </c>
      <c r="C531" s="12" t="inlineStr">
        <is>
          <t>EMERGENCE ÉQUILIBRE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Global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MANAGEMENT,VALORIS GROUP</t>
        </is>
      </c>
      <c r="Q531" s="17" t="n">
        <v>2148612483.13</v>
      </c>
      <c r="R531" s="17" t="n">
        <v>1569.81</v>
      </c>
      <c r="S531" s="18" t="n">
        <v>-0.09836499999999999</v>
      </c>
      <c r="T531" s="18" t="inlineStr">
        <is>
          <t>-</t>
        </is>
      </c>
      <c r="U531" s="18" t="n">
        <v>-0.010395</v>
      </c>
      <c r="V531" s="18" t="n">
        <v>-0.026402</v>
      </c>
      <c r="W531" s="18" t="n">
        <v>-0.063175</v>
      </c>
      <c r="X531" s="18" t="n">
        <v>-0.071074</v>
      </c>
      <c r="Y531" s="18" t="n">
        <v>-0.095648</v>
      </c>
      <c r="Z531" s="18" t="n">
        <v>-0.009296</v>
      </c>
      <c r="AA531" s="18" t="n">
        <v>-0.026969</v>
      </c>
      <c r="AB531" s="18" t="n">
        <v>-0.020931</v>
      </c>
    </row>
    <row r="532" ht="15.6" customHeight="1">
      <c r="A532" s="10" t="inlineStr">
        <is>
          <t>MA0000042210</t>
        </is>
      </c>
      <c r="B532" s="10" t="inlineStr">
        <is>
          <t>4221</t>
        </is>
      </c>
      <c r="C532" s="12" t="inlineStr">
        <is>
          <t>EMERGENCE RENDEMENT PLUS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(3  7)</t>
        </is>
      </c>
      <c r="H532" s="14" t="inlineStr">
        <is>
          <t>50% MBI MT + 50% 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324500376.95</v>
      </c>
      <c r="R532" s="17" t="n">
        <v>997.3</v>
      </c>
      <c r="S532" s="18" t="n">
        <v>-0.0397</v>
      </c>
      <c r="T532" s="18" t="inlineStr">
        <is>
          <t>-</t>
        </is>
      </c>
      <c r="U532" s="18" t="n">
        <v>-0.004094</v>
      </c>
      <c r="V532" s="18" t="n">
        <v>-0.006109</v>
      </c>
      <c r="W532" s="18" t="n">
        <v>-0.040356</v>
      </c>
      <c r="X532" s="18" t="n">
        <v>-0.036593</v>
      </c>
      <c r="Y532" s="18" t="n">
        <v>-0.036779</v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MA0000042251</t>
        </is>
      </c>
      <c r="B533" s="10" t="inlineStr">
        <is>
          <t>4225</t>
        </is>
      </c>
      <c r="C533" s="12" t="inlineStr">
        <is>
          <t>WG SERENITE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40% MASI RB + 60%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0.002</v>
      </c>
      <c r="M533" s="15" t="n">
        <v>0.001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141826822.59</v>
      </c>
      <c r="R533" s="17" t="n">
        <v>112096.66</v>
      </c>
      <c r="S533" s="18" t="n">
        <v>-0.124982</v>
      </c>
      <c r="T533" s="18" t="inlineStr">
        <is>
          <t>-</t>
        </is>
      </c>
      <c r="U533" s="18" t="n">
        <v>-0.015218</v>
      </c>
      <c r="V533" s="18" t="n">
        <v>-0.044354</v>
      </c>
      <c r="W533" s="18" t="n">
        <v>-0.081333</v>
      </c>
      <c r="X533" s="18" t="n">
        <v>-0.089355</v>
      </c>
      <c r="Y533" s="18" t="n">
        <v>-0.119842</v>
      </c>
      <c r="Z533" s="18" t="n">
        <v>0.014499</v>
      </c>
      <c r="AA533" s="18" t="n">
        <v>0.004385</v>
      </c>
      <c r="AB533" s="18" t="n">
        <v>0.028555</v>
      </c>
    </row>
    <row r="534" ht="15.6" customHeight="1">
      <c r="A534" s="10" t="inlineStr">
        <is>
          <t>MA0000042269</t>
        </is>
      </c>
      <c r="B534" s="10" t="inlineStr">
        <is>
          <t>4226</t>
        </is>
      </c>
      <c r="C534" s="12" t="inlineStr">
        <is>
          <t>WG BALANCED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RB + 50%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211192474.64</v>
      </c>
      <c r="R534" s="17" t="n">
        <v>1109.04</v>
      </c>
      <c r="S534" s="18" t="n">
        <v>-0.101956</v>
      </c>
      <c r="T534" s="18" t="inlineStr">
        <is>
          <t>-</t>
        </is>
      </c>
      <c r="U534" s="18" t="n">
        <v>-0.001243</v>
      </c>
      <c r="V534" s="18" t="n">
        <v>-0.028206</v>
      </c>
      <c r="W534" s="18" t="n">
        <v>-0.06764199999999999</v>
      </c>
      <c r="X534" s="18" t="n">
        <v>-0.063738</v>
      </c>
      <c r="Y534" s="18" t="n">
        <v>-0.101111</v>
      </c>
      <c r="Z534" s="18" t="n">
        <v>0.034215</v>
      </c>
      <c r="AA534" s="18" t="n">
        <v>0.034765</v>
      </c>
      <c r="AB534" s="18" t="inlineStr">
        <is>
          <t>-</t>
        </is>
      </c>
    </row>
    <row r="535" ht="15.6" customHeight="1">
      <c r="A535" s="10" t="inlineStr">
        <is>
          <t>MA0000042277</t>
        </is>
      </c>
      <c r="B535" s="10" t="inlineStr">
        <is>
          <t>4227</t>
        </is>
      </c>
      <c r="C535" s="12" t="inlineStr">
        <is>
          <t>WG PERFORMANCE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15% MASI + 85%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134132326.89</v>
      </c>
      <c r="R535" s="17" t="n">
        <v>10062.91</v>
      </c>
      <c r="S535" s="18" t="n">
        <v>-0.069995</v>
      </c>
      <c r="T535" s="18" t="inlineStr">
        <is>
          <t>-</t>
        </is>
      </c>
      <c r="U535" s="18" t="n">
        <v>-0.011228</v>
      </c>
      <c r="V535" s="18" t="n">
        <v>-0.026639</v>
      </c>
      <c r="W535" s="18" t="n">
        <v>-0.050387</v>
      </c>
      <c r="X535" s="18" t="n">
        <v>-0.052905</v>
      </c>
      <c r="Y535" s="18" t="n">
        <v>-0.06586400000000001</v>
      </c>
      <c r="Z535" s="18" t="n">
        <v>-0.007572</v>
      </c>
      <c r="AA535" s="18" t="n">
        <v>-0.02229</v>
      </c>
      <c r="AB535" s="18" t="n">
        <v>0.030694</v>
      </c>
    </row>
    <row r="536" ht="15.6" customHeight="1">
      <c r="A536" s="10" t="inlineStr">
        <is>
          <t>MA0000042293</t>
        </is>
      </c>
      <c r="B536" s="10" t="inlineStr">
        <is>
          <t>4229</t>
        </is>
      </c>
      <c r="C536" s="12" t="inlineStr">
        <is>
          <t>WG ACTIONS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 RB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241954446.13</v>
      </c>
      <c r="R536" s="17" t="n">
        <v>1077.59</v>
      </c>
      <c r="S536" s="18" t="n">
        <v>-0.203243</v>
      </c>
      <c r="T536" s="18" t="inlineStr">
        <is>
          <t>-</t>
        </is>
      </c>
      <c r="U536" s="18" t="n">
        <v>-0.024346</v>
      </c>
      <c r="V536" s="18" t="n">
        <v>-0.069977</v>
      </c>
      <c r="W536" s="18" t="n">
        <v>-0.137348</v>
      </c>
      <c r="X536" s="18" t="n">
        <v>-0.134904</v>
      </c>
      <c r="Y536" s="18" t="n">
        <v>-0.20706</v>
      </c>
      <c r="Z536" s="18" t="n">
        <v>0.127292</v>
      </c>
      <c r="AA536" s="18" t="n">
        <v>0.088145</v>
      </c>
      <c r="AB536" s="18" t="n">
        <v>0.132422</v>
      </c>
    </row>
    <row r="537" ht="15.6" customHeight="1">
      <c r="A537" s="10" t="inlineStr">
        <is>
          <t>MA0000042301</t>
        </is>
      </c>
      <c r="B537" s="10" t="inlineStr">
        <is>
          <t>4230</t>
        </is>
      </c>
      <c r="C537" s="12" t="inlineStr">
        <is>
          <t>PATRIMOINE MULTIVALEURS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85% MASI RB + 15% MBI MT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1649469175.26</v>
      </c>
      <c r="R537" s="17" t="n">
        <v>740.23</v>
      </c>
      <c r="S537" s="18" t="n">
        <v>-0.211531</v>
      </c>
      <c r="T537" s="18" t="inlineStr">
        <is>
          <t>-</t>
        </is>
      </c>
      <c r="U537" s="18" t="n">
        <v>-0.038338</v>
      </c>
      <c r="V537" s="18" t="n">
        <v>-0.099302</v>
      </c>
      <c r="W537" s="18" t="n">
        <v>-0.146758</v>
      </c>
      <c r="X537" s="18" t="n">
        <v>-0.166107</v>
      </c>
      <c r="Y537" s="18" t="n">
        <v>-0.208225</v>
      </c>
      <c r="Z537" s="18" t="n">
        <v>-0.01126</v>
      </c>
      <c r="AA537" s="18" t="n">
        <v>-0.043025</v>
      </c>
      <c r="AB537" s="18" t="n">
        <v>-0.040444</v>
      </c>
    </row>
    <row r="538" ht="15.6" customHeight="1">
      <c r="A538" s="10" t="inlineStr">
        <is>
          <t>MA0000042350</t>
        </is>
      </c>
      <c r="B538" s="10" t="inlineStr">
        <is>
          <t>4235</t>
        </is>
      </c>
      <c r="C538" s="12" t="inlineStr">
        <is>
          <t>CKG ACTIONS IDIKHAR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CDG CAPITAL GESTION</t>
        </is>
      </c>
      <c r="Q538" s="17" t="n">
        <v>1125639.06</v>
      </c>
      <c r="R538" s="17" t="n">
        <v>186.82</v>
      </c>
      <c r="S538" s="18" t="n">
        <v>-0.011273</v>
      </c>
      <c r="T538" s="18" t="inlineStr">
        <is>
          <t>-</t>
        </is>
      </c>
      <c r="U538" s="18" t="n">
        <v>0.000375</v>
      </c>
      <c r="V538" s="18" t="n">
        <v>0.001984</v>
      </c>
      <c r="W538" s="18" t="n">
        <v>-0.016374</v>
      </c>
      <c r="X538" s="18" t="n">
        <v>-0.011691</v>
      </c>
      <c r="Y538" s="18" t="n">
        <v>-0.007912000000000001</v>
      </c>
      <c r="Z538" s="18" t="n">
        <v>0.011314</v>
      </c>
      <c r="AA538" s="18" t="n">
        <v>0.038524</v>
      </c>
      <c r="AB538" s="18" t="n">
        <v>0.105117</v>
      </c>
    </row>
    <row r="539" ht="15.6" customHeight="1">
      <c r="A539" s="10" t="inlineStr">
        <is>
          <t>MA0000042368</t>
        </is>
      </c>
      <c r="B539" s="10" t="inlineStr">
        <is>
          <t>4236</t>
        </is>
      </c>
      <c r="C539" s="12" t="inlineStr">
        <is>
          <t>UNIVERS OBLIGATIONS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13]</t>
        </is>
      </c>
      <c r="H539" s="14" t="inlineStr">
        <is>
          <t>50% MBI MLT +50% MBI MT</t>
        </is>
      </c>
      <c r="I539" s="10" t="inlineStr">
        <is>
          <t>QUOTIDIENNE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4373773717.7</v>
      </c>
      <c r="R539" s="17" t="n">
        <v>1636.86</v>
      </c>
      <c r="S539" s="18" t="n">
        <v>0.007708</v>
      </c>
      <c r="T539" s="18" t="inlineStr">
        <is>
          <t>-</t>
        </is>
      </c>
      <c r="U539" s="18" t="n">
        <v>0.000605</v>
      </c>
      <c r="V539" s="18" t="n">
        <v>0.003981</v>
      </c>
      <c r="W539" s="18" t="n">
        <v>0.001291</v>
      </c>
      <c r="X539" s="18" t="n">
        <v>0.009497999999999999</v>
      </c>
      <c r="Y539" s="18" t="n">
        <v>0.012088</v>
      </c>
      <c r="Z539" s="18" t="n">
        <v>0.042506</v>
      </c>
      <c r="AA539" s="18" t="n">
        <v>0.071566</v>
      </c>
      <c r="AB539" s="18" t="n">
        <v>0.145114</v>
      </c>
    </row>
    <row r="540" ht="15.6" customHeight="1">
      <c r="A540" s="10" t="inlineStr">
        <is>
          <t>MA0000042376</t>
        </is>
      </c>
      <c r="B540" s="10" t="inlineStr">
        <is>
          <t>4237</t>
        </is>
      </c>
      <c r="C540" s="12" t="inlineStr">
        <is>
          <t>WG FRUCTI PATRIMOINE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20% MASI RB + 80% MBI GLOBAL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914135.8</v>
      </c>
      <c r="R540" s="17" t="n">
        <v>914.14</v>
      </c>
      <c r="S540" s="18" t="n">
        <v>-0.135467</v>
      </c>
      <c r="T540" s="18" t="inlineStr">
        <is>
          <t>-</t>
        </is>
      </c>
      <c r="U540" s="18" t="n">
        <v>-0.022791</v>
      </c>
      <c r="V540" s="18" t="n">
        <v>-0.053176</v>
      </c>
      <c r="W540" s="18" t="n">
        <v>-0.090707</v>
      </c>
      <c r="X540" s="18" t="n">
        <v>-0.098943</v>
      </c>
      <c r="Y540" s="18" t="n">
        <v>-0.122403</v>
      </c>
      <c r="Z540" s="18" t="n">
        <v>-0.061506</v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MA0000042384</t>
        </is>
      </c>
      <c r="B541" s="10" t="inlineStr">
        <is>
          <t>4238</t>
        </is>
      </c>
      <c r="C541" s="12" t="inlineStr">
        <is>
          <t>OBLIFUTUR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5]</t>
        </is>
      </c>
      <c r="H541" s="14" t="inlineStr">
        <is>
          <t>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18022169399.21</v>
      </c>
      <c r="R541" s="17" t="n">
        <v>150.25</v>
      </c>
      <c r="S541" s="18" t="n">
        <v>0.007173</v>
      </c>
      <c r="T541" s="18" t="inlineStr">
        <is>
          <t>-</t>
        </is>
      </c>
      <c r="U541" s="18" t="n">
        <v>-0.000399</v>
      </c>
      <c r="V541" s="18" t="n">
        <v>-0.000266</v>
      </c>
      <c r="W541" s="18" t="n">
        <v>-0.001462</v>
      </c>
      <c r="X541" s="18" t="n">
        <v>0.002402</v>
      </c>
      <c r="Y541" s="18" t="n">
        <v>0.008322</v>
      </c>
      <c r="Z541" s="18" t="n">
        <v>0.033285</v>
      </c>
      <c r="AA541" s="18" t="n">
        <v>0.065376</v>
      </c>
      <c r="AB541" s="18" t="n">
        <v>0.130124</v>
      </c>
    </row>
    <row r="542" ht="15.6" customHeight="1">
      <c r="A542" s="10" t="inlineStr">
        <is>
          <t>MA0000042392</t>
        </is>
      </c>
      <c r="B542" s="10" t="inlineStr">
        <is>
          <t>4239</t>
        </is>
      </c>
      <c r="C542" s="12" t="inlineStr">
        <is>
          <t>WG RENDEMENT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30% MASI RENTABILITE + 70% MBI GLOBAL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1220102182.24</v>
      </c>
      <c r="R542" s="17" t="n">
        <v>108466.79</v>
      </c>
      <c r="S542" s="18" t="n">
        <v>-0.065896</v>
      </c>
      <c r="T542" s="18" t="inlineStr">
        <is>
          <t>-</t>
        </is>
      </c>
      <c r="U542" s="18" t="n">
        <v>-0.007242</v>
      </c>
      <c r="V542" s="18" t="n">
        <v>-0.019288</v>
      </c>
      <c r="W542" s="18" t="n">
        <v>-0.044428</v>
      </c>
      <c r="X542" s="18" t="n">
        <v>-0.040701</v>
      </c>
      <c r="Y542" s="18" t="n">
        <v>-0.06263199999999999</v>
      </c>
      <c r="Z542" s="18" t="n">
        <v>0.027573</v>
      </c>
      <c r="AA542" s="18" t="n">
        <v>0.0559</v>
      </c>
      <c r="AB542" s="18" t="inlineStr">
        <is>
          <t>-</t>
        </is>
      </c>
    </row>
    <row r="543" ht="15.6" customHeight="1">
      <c r="A543" s="10" t="inlineStr">
        <is>
          <t>MA0000042400</t>
        </is>
      </c>
      <c r="B543" s="10" t="inlineStr">
        <is>
          <t>4240</t>
        </is>
      </c>
      <c r="C543" s="12" t="inlineStr">
        <is>
          <t>CAP SECURICOURT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]3  7]</t>
        </is>
      </c>
      <c r="H543" s="14" t="inlineStr">
        <is>
          <t>40% MBI MT + 60% MBI MLT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1271342514.88</v>
      </c>
      <c r="R543" s="17" t="n">
        <v>252.34</v>
      </c>
      <c r="S543" s="18" t="n">
        <v>-0.021293</v>
      </c>
      <c r="T543" s="18" t="inlineStr">
        <is>
          <t>-</t>
        </is>
      </c>
      <c r="U543" s="18" t="n">
        <v>-0.000911</v>
      </c>
      <c r="V543" s="18" t="n">
        <v>0.00123</v>
      </c>
      <c r="W543" s="18" t="n">
        <v>-0.025451</v>
      </c>
      <c r="X543" s="18" t="n">
        <v>-0.018858</v>
      </c>
      <c r="Y543" s="18" t="n">
        <v>-0.017253</v>
      </c>
      <c r="Z543" s="18" t="n">
        <v>0.018609</v>
      </c>
      <c r="AA543" s="18" t="n">
        <v>0.06855799999999999</v>
      </c>
      <c r="AB543" s="18" t="n">
        <v>0.16689</v>
      </c>
    </row>
    <row r="544" ht="15.6" customHeight="1">
      <c r="A544" s="10" t="inlineStr">
        <is>
          <t>MA0000042418</t>
        </is>
      </c>
      <c r="B544" s="10" t="inlineStr">
        <is>
          <t>4241</t>
        </is>
      </c>
      <c r="C544" s="12" t="inlineStr">
        <is>
          <t>WG BOND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9]</t>
        </is>
      </c>
      <c r="H544" s="14" t="inlineStr">
        <is>
          <t>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200794854.98</v>
      </c>
      <c r="R544" s="17" t="n">
        <v>1013.08</v>
      </c>
      <c r="S544" s="18" t="n">
        <v>-0.016446</v>
      </c>
      <c r="T544" s="18" t="inlineStr">
        <is>
          <t>-</t>
        </is>
      </c>
      <c r="U544" s="18" t="n">
        <v>7.9e-05</v>
      </c>
      <c r="V544" s="18" t="n">
        <v>-0.000621</v>
      </c>
      <c r="W544" s="18" t="n">
        <v>-0.002933</v>
      </c>
      <c r="X544" s="18" t="n">
        <v>-0.0004929999999999999</v>
      </c>
      <c r="Y544" s="18" t="n">
        <v>-0.013919</v>
      </c>
      <c r="Z544" s="18" t="n">
        <v>0.00822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MA0000042426</t>
        </is>
      </c>
      <c r="B545" s="10" t="inlineStr">
        <is>
          <t>4242</t>
        </is>
      </c>
      <c r="C545" s="12" t="inlineStr">
        <is>
          <t>CIH ACTIONS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3463242.65</v>
      </c>
      <c r="R545" s="17" t="n">
        <v>1490.43</v>
      </c>
      <c r="S545" s="18" t="n">
        <v>-0.214948</v>
      </c>
      <c r="T545" s="18" t="inlineStr">
        <is>
          <t>-</t>
        </is>
      </c>
      <c r="U545" s="18" t="n">
        <v>-0.03663</v>
      </c>
      <c r="V545" s="18" t="n">
        <v>-0.097092</v>
      </c>
      <c r="W545" s="18" t="n">
        <v>-0.149929</v>
      </c>
      <c r="X545" s="18" t="n">
        <v>-0.161261</v>
      </c>
      <c r="Y545" s="18" t="n">
        <v>-0.209472</v>
      </c>
      <c r="Z545" s="18" t="n">
        <v>-0.011789</v>
      </c>
      <c r="AA545" s="18" t="n">
        <v>-0.070143</v>
      </c>
      <c r="AB545" s="18" t="n">
        <v>-0.084716</v>
      </c>
    </row>
    <row r="546" ht="15.6" customHeight="1">
      <c r="A546" s="10" t="inlineStr">
        <is>
          <t>MA0000042434</t>
        </is>
      </c>
      <c r="B546" s="10" t="inlineStr">
        <is>
          <t>4243</t>
        </is>
      </c>
      <c r="C546" s="12" t="inlineStr">
        <is>
          <t>CIH CASH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0,5[</t>
        </is>
      </c>
      <c r="H546" s="14" t="inlineStr">
        <is>
          <t>80% MBI CT + 20% TMP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216841106.29</v>
      </c>
      <c r="R546" s="17" t="n">
        <v>1408.12</v>
      </c>
      <c r="S546" s="18" t="n">
        <v>0.01076</v>
      </c>
      <c r="T546" s="18" t="inlineStr">
        <is>
          <t>-</t>
        </is>
      </c>
      <c r="U546" s="18" t="n">
        <v>-5e-05</v>
      </c>
      <c r="V546" s="18" t="n">
        <v>0.0009879999999999999</v>
      </c>
      <c r="W546" s="18" t="n">
        <v>0.00247</v>
      </c>
      <c r="X546" s="18" t="n">
        <v>0.005735</v>
      </c>
      <c r="Y546" s="18" t="n">
        <v>0.012475</v>
      </c>
      <c r="Z546" s="18" t="n">
        <v>0.028966</v>
      </c>
      <c r="AA546" s="18" t="n">
        <v>0.053336</v>
      </c>
      <c r="AB546" s="18" t="n">
        <v>0.100481</v>
      </c>
    </row>
    <row r="547" ht="15.6" customHeight="1">
      <c r="A547" s="10" t="inlineStr">
        <is>
          <t>MA0000042442</t>
        </is>
      </c>
      <c r="B547" s="10" t="inlineStr">
        <is>
          <t>4244</t>
        </is>
      </c>
      <c r="C547" s="12" t="inlineStr">
        <is>
          <t>CIH EPARGNE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60 % MBI GLOBAL + 40% 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 CAPITAL MANAGEMENT</t>
        </is>
      </c>
      <c r="Q547" s="17" t="n">
        <v>1588400.77</v>
      </c>
      <c r="R547" s="17" t="n">
        <v>1582.12</v>
      </c>
      <c r="S547" s="18" t="n">
        <v>-0.097926</v>
      </c>
      <c r="T547" s="18" t="inlineStr">
        <is>
          <t>-</t>
        </is>
      </c>
      <c r="U547" s="18" t="n">
        <v>-0.01385</v>
      </c>
      <c r="V547" s="18" t="n">
        <v>-0.038114</v>
      </c>
      <c r="W547" s="18" t="n">
        <v>-0.071896</v>
      </c>
      <c r="X547" s="18" t="n">
        <v>-0.072212</v>
      </c>
      <c r="Y547" s="18" t="n">
        <v>-0.094705</v>
      </c>
      <c r="Z547" s="18" t="n">
        <v>0.024351</v>
      </c>
      <c r="AA547" s="18" t="n">
        <v>0.026571</v>
      </c>
      <c r="AB547" s="18" t="n">
        <v>0.043429</v>
      </c>
    </row>
    <row r="548" ht="15.6" customHeight="1">
      <c r="A548" s="10" t="inlineStr">
        <is>
          <t>MA0000042459</t>
        </is>
      </c>
      <c r="B548" s="10" t="inlineStr">
        <is>
          <t>4245</t>
        </is>
      </c>
      <c r="C548" s="12" t="inlineStr">
        <is>
          <t>CIH MONETAIRE PLUS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[0,5  1,1[</t>
        </is>
      </c>
      <c r="H548" s="14" t="inlineStr">
        <is>
          <t>80% MBI CT +20 MBI MT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</t>
        </is>
      </c>
      <c r="Q548" s="17" t="n">
        <v>230327673.47</v>
      </c>
      <c r="R548" s="17" t="n">
        <v>1441.86</v>
      </c>
      <c r="S548" s="18" t="n">
        <v>0.007441</v>
      </c>
      <c r="T548" s="18" t="inlineStr">
        <is>
          <t>-</t>
        </is>
      </c>
      <c r="U548" s="18" t="n">
        <v>-0.000326</v>
      </c>
      <c r="V548" s="18" t="n">
        <v>9.7e-05</v>
      </c>
      <c r="W548" s="18" t="n">
        <v>-0.000596</v>
      </c>
      <c r="X548" s="18" t="n">
        <v>0.002984</v>
      </c>
      <c r="Y548" s="18" t="n">
        <v>0.009218</v>
      </c>
      <c r="Z548" s="18" t="n">
        <v>0.026001</v>
      </c>
      <c r="AA548" s="18" t="n">
        <v>0.052023</v>
      </c>
      <c r="AB548" s="18" t="n">
        <v>0.10271</v>
      </c>
    </row>
    <row r="549" ht="15.6" customHeight="1">
      <c r="A549" s="10" t="inlineStr">
        <is>
          <t>MA0000042467</t>
        </is>
      </c>
      <c r="B549" s="10" t="inlineStr">
        <is>
          <t>4246</t>
        </is>
      </c>
      <c r="C549" s="12" t="inlineStr">
        <is>
          <t>CIH OBLIGATIONS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[3  7[</t>
        </is>
      </c>
      <c r="H549" s="14" t="inlineStr">
        <is>
          <t>MBI GLOBAL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6859061.09</v>
      </c>
      <c r="R549" s="17" t="n">
        <v>1616.01</v>
      </c>
      <c r="S549" s="18" t="n">
        <v>-0.011209</v>
      </c>
      <c r="T549" s="18" t="inlineStr">
        <is>
          <t>-</t>
        </is>
      </c>
      <c r="U549" s="18" t="n">
        <v>0.002743</v>
      </c>
      <c r="V549" s="18" t="n">
        <v>0.002985</v>
      </c>
      <c r="W549" s="18" t="n">
        <v>-0.015253</v>
      </c>
      <c r="X549" s="18" t="n">
        <v>-0.011167</v>
      </c>
      <c r="Y549" s="18" t="n">
        <v>-0.009409000000000001</v>
      </c>
      <c r="Z549" s="18" t="n">
        <v>0.012049</v>
      </c>
      <c r="AA549" s="18" t="n">
        <v>0.048166</v>
      </c>
      <c r="AB549" s="18" t="n">
        <v>0.126414</v>
      </c>
    </row>
    <row r="550" ht="15.6" customHeight="1">
      <c r="A550" s="10" t="inlineStr">
        <is>
          <t>MA0000042475</t>
        </is>
      </c>
      <c r="B550" s="10" t="inlineStr">
        <is>
          <t>4247</t>
        </is>
      </c>
      <c r="C550" s="12" t="inlineStr">
        <is>
          <t>CIH PATRIMOINE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80% MBI GLOBAL + 20%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9473092.35</v>
      </c>
      <c r="R550" s="17" t="n">
        <v>1485.5</v>
      </c>
      <c r="S550" s="18" t="n">
        <v>-0.062971</v>
      </c>
      <c r="T550" s="18" t="inlineStr">
        <is>
          <t>-</t>
        </is>
      </c>
      <c r="U550" s="18" t="n">
        <v>-0.000874</v>
      </c>
      <c r="V550" s="18" t="n">
        <v>-0.011663</v>
      </c>
      <c r="W550" s="18" t="n">
        <v>-0.049432</v>
      </c>
      <c r="X550" s="18" t="n">
        <v>-0.048531</v>
      </c>
      <c r="Y550" s="18" t="n">
        <v>-0.058642</v>
      </c>
      <c r="Z550" s="18" t="n">
        <v>0.002978</v>
      </c>
      <c r="AA550" s="18" t="n">
        <v>0.011246</v>
      </c>
      <c r="AB550" s="18" t="n">
        <v>0.04883</v>
      </c>
    </row>
    <row r="551" ht="15.6" customHeight="1">
      <c r="A551" s="10" t="inlineStr">
        <is>
          <t>MA0000042483</t>
        </is>
      </c>
      <c r="B551" s="10" t="inlineStr">
        <is>
          <t>4248</t>
        </is>
      </c>
      <c r="C551" s="12" t="inlineStr">
        <is>
          <t>CIH TRESORERIE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50% MBI CT + 50% TMP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1353142.6</v>
      </c>
      <c r="R551" s="17" t="n">
        <v>1353.14</v>
      </c>
      <c r="S551" s="18" t="n">
        <v>0.007708</v>
      </c>
      <c r="T551" s="18" t="inlineStr">
        <is>
          <t>-</t>
        </is>
      </c>
      <c r="U551" s="18" t="n">
        <v>0.000192</v>
      </c>
      <c r="V551" s="18" t="n">
        <v>0.00068</v>
      </c>
      <c r="W551" s="18" t="n">
        <v>0.002244</v>
      </c>
      <c r="X551" s="18" t="n">
        <v>0.004335</v>
      </c>
      <c r="Y551" s="18" t="n">
        <v>0.008895</v>
      </c>
      <c r="Z551" s="18" t="n">
        <v>0.018325</v>
      </c>
      <c r="AA551" s="18" t="n">
        <v>0.040269</v>
      </c>
      <c r="AB551" s="18" t="n">
        <v>0.085691</v>
      </c>
    </row>
    <row r="552" ht="15.6" customHeight="1">
      <c r="A552" s="10" t="inlineStr">
        <is>
          <t>MA0000042509</t>
        </is>
      </c>
      <c r="B552" s="10" t="inlineStr">
        <is>
          <t>4250</t>
        </is>
      </c>
      <c r="C552" s="12" t="inlineStr">
        <is>
          <t>FH2 OBLIGATAIRE DYNAMIQUE IV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7,1]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1374902.79</v>
      </c>
      <c r="R552" s="17" t="n">
        <v>137.49</v>
      </c>
      <c r="S552" s="18" t="n">
        <v>-0.004201</v>
      </c>
      <c r="T552" s="18" t="inlineStr">
        <is>
          <t>-</t>
        </is>
      </c>
      <c r="U552" s="18" t="n">
        <v>-0.000145</v>
      </c>
      <c r="V552" s="18" t="n">
        <v>-0.000654</v>
      </c>
      <c r="W552" s="18" t="n">
        <v>-0.004777</v>
      </c>
      <c r="X552" s="18" t="n">
        <v>-0.003912</v>
      </c>
      <c r="Y552" s="18" t="n">
        <v>-0.004129</v>
      </c>
      <c r="Z552" s="18" t="n">
        <v>0.00453</v>
      </c>
      <c r="AA552" s="18" t="n">
        <v>0.020031</v>
      </c>
      <c r="AB552" s="18" t="n">
        <v>0.048901</v>
      </c>
    </row>
    <row r="553" ht="15.6" customHeight="1">
      <c r="A553" s="10" t="inlineStr">
        <is>
          <t>MA0000042525</t>
        </is>
      </c>
      <c r="B553" s="10" t="inlineStr">
        <is>
          <t>4252</t>
        </is>
      </c>
      <c r="C553" s="12" t="inlineStr">
        <is>
          <t>WG HORIZON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GLOBAL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172528590.5</v>
      </c>
      <c r="R553" s="17" t="n">
        <v>12203.51</v>
      </c>
      <c r="S553" s="18" t="n">
        <v>-0.071767</v>
      </c>
      <c r="T553" s="18" t="inlineStr">
        <is>
          <t>-</t>
        </is>
      </c>
      <c r="U553" s="18" t="n">
        <v>-0.010063</v>
      </c>
      <c r="V553" s="18" t="n">
        <v>-0.024685</v>
      </c>
      <c r="W553" s="18" t="n">
        <v>-0.051445</v>
      </c>
      <c r="X553" s="18" t="n">
        <v>-0.056464</v>
      </c>
      <c r="Y553" s="18" t="n">
        <v>-0.067319</v>
      </c>
      <c r="Z553" s="18" t="n">
        <v>0.025488</v>
      </c>
      <c r="AA553" s="18" t="n">
        <v>0.027034</v>
      </c>
      <c r="AB553" s="18" t="n">
        <v>0.071142</v>
      </c>
    </row>
    <row r="554" ht="15.6" customHeight="1">
      <c r="A554" s="10" t="inlineStr">
        <is>
          <t>MA0000042541</t>
        </is>
      </c>
      <c r="B554" s="10" t="inlineStr">
        <is>
          <t>4254</t>
        </is>
      </c>
      <c r="C554" s="12" t="inlineStr">
        <is>
          <t>WG EPARGNE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90% MASI RB + 10% MBI GLOBAL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1374247.44</v>
      </c>
      <c r="R554" s="17" t="n">
        <v>137.42</v>
      </c>
      <c r="S554" s="18" t="n">
        <v>-0.018429</v>
      </c>
      <c r="T554" s="18" t="inlineStr">
        <is>
          <t>-</t>
        </is>
      </c>
      <c r="U554" s="18" t="n">
        <v>-0.006866</v>
      </c>
      <c r="V554" s="18" t="n">
        <v>-0.020039</v>
      </c>
      <c r="W554" s="18" t="n">
        <v>-0.026012</v>
      </c>
      <c r="X554" s="18" t="n">
        <v>-0.005356</v>
      </c>
      <c r="Y554" s="18" t="n">
        <v>-0.014264</v>
      </c>
      <c r="Z554" s="18" t="n">
        <v>0.058444</v>
      </c>
      <c r="AA554" s="18" t="n">
        <v>0.093391</v>
      </c>
      <c r="AB554" s="18" t="n">
        <v>0.185351</v>
      </c>
    </row>
    <row r="555" ht="15.6" customHeight="1">
      <c r="A555" s="10" t="inlineStr">
        <is>
          <t>MA0000042558</t>
        </is>
      </c>
      <c r="B555" s="10" t="inlineStr">
        <is>
          <t>4255</t>
        </is>
      </c>
      <c r="C555" s="12" t="inlineStr">
        <is>
          <t>WG DYNAMIC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75% MBI + 25% MASI RB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287758017.23</v>
      </c>
      <c r="R555" s="17" t="n">
        <v>4188.25</v>
      </c>
      <c r="S555" s="18" t="n">
        <v>-0.0983</v>
      </c>
      <c r="T555" s="18" t="inlineStr">
        <is>
          <t>-</t>
        </is>
      </c>
      <c r="U555" s="18" t="n">
        <v>-0.00855</v>
      </c>
      <c r="V555" s="18" t="n">
        <v>-0.03141</v>
      </c>
      <c r="W555" s="18" t="n">
        <v>-0.06813900000000001</v>
      </c>
      <c r="X555" s="18" t="n">
        <v>-0.064193</v>
      </c>
      <c r="Y555" s="18" t="n">
        <v>-0.095785</v>
      </c>
      <c r="Z555" s="18" t="n">
        <v>-0.01663</v>
      </c>
      <c r="AA555" s="18" t="n">
        <v>-0.009242</v>
      </c>
      <c r="AB555" s="18" t="n">
        <v>0.050142</v>
      </c>
    </row>
    <row r="556" ht="15.6" customHeight="1">
      <c r="A556" s="10" t="inlineStr">
        <is>
          <t>MA0000042566</t>
        </is>
      </c>
      <c r="B556" s="10" t="inlineStr">
        <is>
          <t>4256</t>
        </is>
      </c>
      <c r="C556" s="12" t="inlineStr">
        <is>
          <t>CMIM SERENITE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10,1]</t>
        </is>
      </c>
      <c r="H556" s="14" t="inlineStr">
        <is>
          <t>100% 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 CAPITAL</t>
        </is>
      </c>
      <c r="P556" s="16" t="inlineStr">
        <is>
          <t>CDG CAPITAL GESTION</t>
        </is>
      </c>
      <c r="Q556" s="17" t="n">
        <v>994487.47</v>
      </c>
      <c r="R556" s="17" t="n">
        <v>994.48</v>
      </c>
      <c r="S556" s="18" t="n">
        <v>-0.016652</v>
      </c>
      <c r="T556" s="18" t="inlineStr">
        <is>
          <t>-</t>
        </is>
      </c>
      <c r="U556" s="18" t="n">
        <v>0.001914</v>
      </c>
      <c r="V556" s="18" t="n">
        <v>0.000896</v>
      </c>
      <c r="W556" s="18" t="n">
        <v>-0.017137</v>
      </c>
      <c r="X556" s="18" t="n">
        <v>-0.01309</v>
      </c>
      <c r="Y556" s="18" t="n">
        <v>-0.014009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MA0000042574</t>
        </is>
      </c>
      <c r="B557" s="10" t="inlineStr">
        <is>
          <t>4257</t>
        </is>
      </c>
      <c r="C557" s="12" t="inlineStr">
        <is>
          <t>HORIZON OBLI BANQUES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[0,5  1,1[</t>
        </is>
      </c>
      <c r="H557" s="14" t="inlineStr">
        <is>
          <t>MBI CT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0.0075</v>
      </c>
      <c r="O557" s="14" t="inlineStr">
        <is>
          <t>SAHAM BANK</t>
        </is>
      </c>
      <c r="P557" s="16" t="inlineStr">
        <is>
          <t>SAHAM BANK</t>
        </is>
      </c>
      <c r="Q557" s="17" t="n">
        <v>820882651.48</v>
      </c>
      <c r="R557" s="17" t="n">
        <v>193.13</v>
      </c>
      <c r="S557" s="18" t="n">
        <v>0.008954</v>
      </c>
      <c r="T557" s="18" t="inlineStr">
        <is>
          <t>-</t>
        </is>
      </c>
      <c r="U557" s="18" t="n">
        <v>-0.000207</v>
      </c>
      <c r="V557" s="18" t="n">
        <v>0.000518</v>
      </c>
      <c r="W557" s="18" t="n">
        <v>0.000518</v>
      </c>
      <c r="X557" s="18" t="n">
        <v>0.003951</v>
      </c>
      <c r="Y557" s="18" t="n">
        <v>0.010919</v>
      </c>
      <c r="Z557" s="18" t="n">
        <v>0.029604</v>
      </c>
      <c r="AA557" s="18" t="n">
        <v>0.057754</v>
      </c>
      <c r="AB557" s="18" t="n">
        <v>0.112981</v>
      </c>
    </row>
    <row r="558" ht="15.6" customHeight="1">
      <c r="A558" s="10" t="inlineStr">
        <is>
          <t>MA0000042582</t>
        </is>
      </c>
      <c r="B558" s="10" t="inlineStr">
        <is>
          <t>4258</t>
        </is>
      </c>
      <c r="C558" s="12" t="inlineStr">
        <is>
          <t>HORIZON EQUITY VALUE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0.02</v>
      </c>
      <c r="M558" s="15" t="n">
        <v>0.02</v>
      </c>
      <c r="N558" s="15" t="n">
        <v>0.02</v>
      </c>
      <c r="O558" s="14" t="inlineStr">
        <is>
          <t>SAHAM BANK</t>
        </is>
      </c>
      <c r="P558" s="16" t="inlineStr">
        <is>
          <t>SAHAM BANK</t>
        </is>
      </c>
      <c r="Q558" s="17" t="n">
        <v>1357572.51</v>
      </c>
      <c r="R558" s="17" t="n">
        <v>135.75</v>
      </c>
      <c r="S558" s="18" t="n">
        <v>-0.016447</v>
      </c>
      <c r="T558" s="18" t="inlineStr">
        <is>
          <t>-</t>
        </is>
      </c>
      <c r="U558" s="18" t="n">
        <v>0.000442</v>
      </c>
      <c r="V558" s="18" t="n">
        <v>0.001402</v>
      </c>
      <c r="W558" s="18" t="n">
        <v>-0.014948</v>
      </c>
      <c r="X558" s="18" t="n">
        <v>-0.013014</v>
      </c>
      <c r="Y558" s="18" t="n">
        <v>-0.014161</v>
      </c>
      <c r="Z558" s="18" t="n">
        <v>0.003994</v>
      </c>
      <c r="AA558" s="18" t="n">
        <v>0.031849</v>
      </c>
      <c r="AB558" s="18" t="n">
        <v>0.081932</v>
      </c>
    </row>
    <row r="559" ht="15.6" customHeight="1">
      <c r="A559" s="10" t="inlineStr">
        <is>
          <t>MA0000042590</t>
        </is>
      </c>
      <c r="B559" s="10" t="inlineStr">
        <is>
          <t>4259</t>
        </is>
      </c>
      <c r="C559" s="12" t="inlineStr">
        <is>
          <t>HORIZON AL BARAKA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0.015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54602350.51</v>
      </c>
      <c r="R559" s="17" t="n">
        <v>443.96</v>
      </c>
      <c r="S559" s="18" t="n">
        <v>-0.162197</v>
      </c>
      <c r="T559" s="18" t="inlineStr">
        <is>
          <t>-</t>
        </is>
      </c>
      <c r="U559" s="18" t="n">
        <v>-0.021813</v>
      </c>
      <c r="V559" s="18" t="n">
        <v>-0.062109</v>
      </c>
      <c r="W559" s="18" t="n">
        <v>-0.105713</v>
      </c>
      <c r="X559" s="18" t="n">
        <v>-0.137104</v>
      </c>
      <c r="Y559" s="18" t="n">
        <v>-0.15974</v>
      </c>
      <c r="Z559" s="18" t="n">
        <v>0.066007</v>
      </c>
      <c r="AA559" s="18" t="n">
        <v>0.053711</v>
      </c>
      <c r="AB559" s="18" t="n">
        <v>0.026331</v>
      </c>
    </row>
    <row r="560" ht="15.6" customHeight="1">
      <c r="A560" s="10" t="inlineStr">
        <is>
          <t>MA0000042632</t>
        </is>
      </c>
      <c r="B560" s="10" t="inlineStr">
        <is>
          <t>4263</t>
        </is>
      </c>
      <c r="C560" s="12" t="inlineStr">
        <is>
          <t>WINEO EQUINOXE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MBI + 50% 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85327703.84</v>
      </c>
      <c r="R560" s="17" t="n">
        <v>1025.32</v>
      </c>
      <c r="S560" s="18" t="n">
        <v>-0.158056</v>
      </c>
      <c r="T560" s="18" t="inlineStr">
        <is>
          <t>-</t>
        </is>
      </c>
      <c r="U560" s="18" t="n">
        <v>-0.021398</v>
      </c>
      <c r="V560" s="18" t="n">
        <v>-0.051578</v>
      </c>
      <c r="W560" s="18" t="n">
        <v>-0.116545</v>
      </c>
      <c r="X560" s="18" t="n">
        <v>-0.12683</v>
      </c>
      <c r="Y560" s="18" t="n">
        <v>-0.155719</v>
      </c>
      <c r="Z560" s="18" t="n">
        <v>0.021662</v>
      </c>
      <c r="AA560" s="18" t="n">
        <v>0.014425</v>
      </c>
      <c r="AB560" s="18" t="inlineStr">
        <is>
          <t>-</t>
        </is>
      </c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2026-08-06T21:58:12Z</dcterms:modified>
  <cp:lastModifiedBy>Soufiane Yakoubi</cp:lastModifiedBy>
</cp:coreProperties>
</file>