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16077242.55</v>
      </c>
      <c r="R3" s="17" t="n">
        <v>248.8</v>
      </c>
      <c r="S3" s="18" t="n">
        <v>-0.193151</v>
      </c>
      <c r="T3" s="18" t="inlineStr">
        <is>
          <t>-</t>
        </is>
      </c>
      <c r="U3" s="18" t="n">
        <v>-0.024505</v>
      </c>
      <c r="V3" s="18" t="n">
        <v>-0.031907</v>
      </c>
      <c r="W3" s="18" t="n">
        <v>-0.084789</v>
      </c>
      <c r="X3" s="18" t="n">
        <v>-0.082799</v>
      </c>
      <c r="Y3" s="18" t="n">
        <v>-0.193151</v>
      </c>
      <c r="Z3" s="18" t="n">
        <v>-0.043996</v>
      </c>
      <c r="AA3" s="18" t="n">
        <v>-0.100636</v>
      </c>
      <c r="AB3" s="18" t="n">
        <v>-0.07185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200264022.21</v>
      </c>
      <c r="R4" s="17" t="n">
        <v>244.7</v>
      </c>
      <c r="S4" s="18" t="n">
        <v>-0.034714</v>
      </c>
      <c r="T4" s="18" t="inlineStr">
        <is>
          <t>-</t>
        </is>
      </c>
      <c r="U4" s="18" t="n">
        <v>-0.00151</v>
      </c>
      <c r="V4" s="18" t="n">
        <v>-0.000898</v>
      </c>
      <c r="W4" s="18" t="n">
        <v>-0.001102</v>
      </c>
      <c r="X4" s="18" t="n">
        <v>-0.02785</v>
      </c>
      <c r="Y4" s="18" t="n">
        <v>-0.034714</v>
      </c>
      <c r="Z4" s="18" t="n">
        <v>-0.012869</v>
      </c>
      <c r="AA4" s="18" t="n">
        <v>0.024492</v>
      </c>
      <c r="AB4" s="18" t="n">
        <v>0.1026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365239990.57</v>
      </c>
      <c r="R5" s="17" t="n">
        <v>115145.02</v>
      </c>
      <c r="S5" s="18" t="n">
        <v>0.008206</v>
      </c>
      <c r="T5" s="18" t="inlineStr">
        <is>
          <t>-</t>
        </is>
      </c>
      <c r="U5" s="18" t="n">
        <v>0.000242</v>
      </c>
      <c r="V5" s="18" t="n">
        <v>0.0009990000000000001</v>
      </c>
      <c r="W5" s="18" t="n">
        <v>0.002854</v>
      </c>
      <c r="X5" s="18" t="n">
        <v>0.004603</v>
      </c>
      <c r="Y5" s="18" t="n">
        <v>0.008206</v>
      </c>
      <c r="Z5" s="18" t="n">
        <v>0.015159</v>
      </c>
      <c r="AA5" s="18" t="n">
        <v>0.027429</v>
      </c>
      <c r="AB5" s="18" t="n">
        <v>0.060272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97007745.17</v>
      </c>
      <c r="R6" s="17" t="n">
        <v>3326.96</v>
      </c>
      <c r="S6" s="18" t="n">
        <v>-0.071115</v>
      </c>
      <c r="T6" s="18" t="inlineStr">
        <is>
          <t>-</t>
        </is>
      </c>
      <c r="U6" s="18" t="n">
        <v>-0.006397</v>
      </c>
      <c r="V6" s="18" t="n">
        <v>-0.005762</v>
      </c>
      <c r="W6" s="18" t="n">
        <v>-0.021502</v>
      </c>
      <c r="X6" s="18" t="n">
        <v>-0.040893</v>
      </c>
      <c r="Y6" s="18" t="n">
        <v>-0.071115</v>
      </c>
      <c r="Z6" s="18" t="n">
        <v>0.004796</v>
      </c>
      <c r="AA6" s="18" t="n">
        <v>0.015599</v>
      </c>
      <c r="AB6" s="18" t="n">
        <v>0.08067000000000001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892865483.39</v>
      </c>
      <c r="R7" s="17" t="n">
        <v>3029.69</v>
      </c>
      <c r="S7" s="18" t="n">
        <v>-0.045842</v>
      </c>
      <c r="T7" s="18" t="inlineStr">
        <is>
          <t>-</t>
        </is>
      </c>
      <c r="U7" s="18" t="n">
        <v>-0.003362</v>
      </c>
      <c r="V7" s="18" t="n">
        <v>-0.014908</v>
      </c>
      <c r="W7" s="18" t="n">
        <v>-0.013776</v>
      </c>
      <c r="X7" s="18" t="n">
        <v>-0.044307</v>
      </c>
      <c r="Y7" s="18" t="n">
        <v>-0.045842</v>
      </c>
      <c r="Z7" s="18" t="n">
        <v>-0.021987</v>
      </c>
      <c r="AA7" s="18" t="n">
        <v>0.019744</v>
      </c>
      <c r="AB7" s="18" t="n">
        <v>0.117324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11378405761.56</v>
      </c>
      <c r="R8" s="17" t="n">
        <v>2955.09</v>
      </c>
      <c r="S8" s="18" t="n">
        <v>-0.004397</v>
      </c>
      <c r="T8" s="18" t="inlineStr">
        <is>
          <t>-</t>
        </is>
      </c>
      <c r="U8" s="18" t="n">
        <v>-0.001163</v>
      </c>
      <c r="V8" s="18" t="n">
        <v>-0.000169</v>
      </c>
      <c r="W8" s="18" t="n">
        <v>-0.003087</v>
      </c>
      <c r="X8" s="18" t="n">
        <v>-0.009157</v>
      </c>
      <c r="Y8" s="18" t="n">
        <v>-0.004397</v>
      </c>
      <c r="Z8" s="18" t="n">
        <v>0.016504</v>
      </c>
      <c r="AA8" s="18" t="n">
        <v>0.054854</v>
      </c>
      <c r="AB8" s="18" t="n">
        <v>0.120757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1812932951.81</v>
      </c>
      <c r="R9" s="17" t="n">
        <v>2036.73</v>
      </c>
      <c r="S9" s="18" t="n">
        <v>0.01281</v>
      </c>
      <c r="T9" s="18" t="inlineStr">
        <is>
          <t>-</t>
        </is>
      </c>
      <c r="U9" s="18" t="n">
        <v>0.000147</v>
      </c>
      <c r="V9" s="18" t="n">
        <v>0.0009479999999999999</v>
      </c>
      <c r="W9" s="18" t="n">
        <v>0.003389</v>
      </c>
      <c r="X9" s="18" t="n">
        <v>0.005659</v>
      </c>
      <c r="Y9" s="18" t="n">
        <v>0.01281</v>
      </c>
      <c r="Z9" s="18" t="n">
        <v>0.025854</v>
      </c>
      <c r="AA9" s="18" t="n">
        <v>0.047038</v>
      </c>
      <c r="AB9" s="18" t="n">
        <v>0.09744700000000001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91051627.48</v>
      </c>
      <c r="R10" s="17" t="n">
        <v>124.57</v>
      </c>
      <c r="S10" s="18" t="n">
        <v>-0.054354</v>
      </c>
      <c r="T10" s="18" t="inlineStr">
        <is>
          <t>-</t>
        </is>
      </c>
      <c r="U10" s="18" t="n">
        <v>-0.006223</v>
      </c>
      <c r="V10" s="18" t="n">
        <v>-0.007885</v>
      </c>
      <c r="W10" s="18" t="n">
        <v>-0.024892</v>
      </c>
      <c r="X10" s="18" t="n">
        <v>-0.028164</v>
      </c>
      <c r="Y10" s="18" t="n">
        <v>-0.054354</v>
      </c>
      <c r="Z10" s="18" t="n">
        <v>0.016151</v>
      </c>
      <c r="AA10" s="18" t="n">
        <v>-0.010564</v>
      </c>
      <c r="AB10" s="18" t="n">
        <v>0.037651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936762591.21</v>
      </c>
      <c r="R11" s="17" t="n">
        <v>361824.09</v>
      </c>
      <c r="S11" s="18" t="n">
        <v>0.010577</v>
      </c>
      <c r="T11" s="18" t="inlineStr">
        <is>
          <t>-</t>
        </is>
      </c>
      <c r="U11" s="18" t="n">
        <v>0.000296</v>
      </c>
      <c r="V11" s="18" t="n">
        <v>0.001282</v>
      </c>
      <c r="W11" s="18" t="n">
        <v>0.002245</v>
      </c>
      <c r="X11" s="18" t="n">
        <v>0.003681</v>
      </c>
      <c r="Y11" s="18" t="n">
        <v>0.010577</v>
      </c>
      <c r="Z11" s="18" t="n">
        <v>0.026747</v>
      </c>
      <c r="AA11" s="18" t="n">
        <v>0.052932</v>
      </c>
      <c r="AB11" s="18" t="n">
        <v>0.105821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3701736429.22</v>
      </c>
      <c r="R12" s="17" t="n">
        <v>3391.16</v>
      </c>
      <c r="S12" s="18" t="n">
        <v>-0.031144</v>
      </c>
      <c r="T12" s="18" t="inlineStr">
        <is>
          <t>-</t>
        </is>
      </c>
      <c r="U12" s="18" t="n">
        <v>-0.003473</v>
      </c>
      <c r="V12" s="18" t="n">
        <v>-0.001455</v>
      </c>
      <c r="W12" s="18" t="n">
        <v>-0.001875</v>
      </c>
      <c r="X12" s="18" t="n">
        <v>-0.027036</v>
      </c>
      <c r="Y12" s="18" t="n">
        <v>-0.031144</v>
      </c>
      <c r="Z12" s="18" t="n">
        <v>0.001231</v>
      </c>
      <c r="AA12" s="18" t="n">
        <v>0.053698</v>
      </c>
      <c r="AB12" s="18" t="n">
        <v>0.161945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5133952.51</v>
      </c>
      <c r="R13" s="17" t="n">
        <v>3696.15</v>
      </c>
      <c r="S13" s="18" t="n">
        <v>-0.071517</v>
      </c>
      <c r="T13" s="18" t="inlineStr">
        <is>
          <t>-</t>
        </is>
      </c>
      <c r="U13" s="18" t="n">
        <v>-0.006438</v>
      </c>
      <c r="V13" s="18" t="n">
        <v>-0.004817</v>
      </c>
      <c r="W13" s="18" t="n">
        <v>-0.025814</v>
      </c>
      <c r="X13" s="18" t="n">
        <v>-0.024572</v>
      </c>
      <c r="Y13" s="18" t="n">
        <v>-0.071517</v>
      </c>
      <c r="Z13" s="18" t="n">
        <v>0.002985</v>
      </c>
      <c r="AA13" s="18" t="n">
        <v>-0.0353</v>
      </c>
      <c r="AB13" s="18" t="n">
        <v>-0.048779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44313883.21</v>
      </c>
      <c r="R14" s="17" t="n">
        <v>176.99</v>
      </c>
      <c r="S14" s="18" t="n">
        <v>0.002208</v>
      </c>
      <c r="T14" s="18" t="inlineStr">
        <is>
          <t>-</t>
        </is>
      </c>
      <c r="U14" s="18" t="n">
        <v>0.00017</v>
      </c>
      <c r="V14" s="18" t="n">
        <v>0.000452</v>
      </c>
      <c r="W14" s="18" t="n">
        <v>-0.000226</v>
      </c>
      <c r="X14" s="18" t="n">
        <v>-0.000847</v>
      </c>
      <c r="Y14" s="18" t="n">
        <v>0.002208</v>
      </c>
      <c r="Z14" s="18" t="n">
        <v>0.011776</v>
      </c>
      <c r="AA14" s="18" t="n">
        <v>0.030449</v>
      </c>
      <c r="AB14" s="18" t="n">
        <v>0.068522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457588029.83</v>
      </c>
      <c r="R15" s="17" t="n">
        <v>7062.52</v>
      </c>
      <c r="S15" s="18" t="n">
        <v>-0.111128</v>
      </c>
      <c r="T15" s="18" t="inlineStr">
        <is>
          <t>-</t>
        </is>
      </c>
      <c r="U15" s="18" t="n">
        <v>-0.007716</v>
      </c>
      <c r="V15" s="18" t="n">
        <v>-0.009799</v>
      </c>
      <c r="W15" s="18" t="n">
        <v>-0.04868</v>
      </c>
      <c r="X15" s="18" t="n">
        <v>-0.064092</v>
      </c>
      <c r="Y15" s="18" t="n">
        <v>-0.111128</v>
      </c>
      <c r="Z15" s="18" t="n">
        <v>-0.017036</v>
      </c>
      <c r="AA15" s="18" t="n">
        <v>-0.038291</v>
      </c>
      <c r="AB15" s="18" t="n">
        <v>-0.010681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5778980744.66</v>
      </c>
      <c r="R16" s="17" t="n">
        <v>2495.84</v>
      </c>
      <c r="S16" s="18" t="n">
        <v>0.015077</v>
      </c>
      <c r="T16" s="18" t="inlineStr">
        <is>
          <t>-</t>
        </is>
      </c>
      <c r="U16" s="18" t="n">
        <v>0.00018</v>
      </c>
      <c r="V16" s="18" t="n">
        <v>0.001175</v>
      </c>
      <c r="W16" s="18" t="n">
        <v>0.003381</v>
      </c>
      <c r="X16" s="18" t="n">
        <v>0.006436</v>
      </c>
      <c r="Y16" s="18" t="n">
        <v>0.015077</v>
      </c>
      <c r="Z16" s="18" t="n">
        <v>0.03276</v>
      </c>
      <c r="AA16" s="18" t="n">
        <v>0.058775</v>
      </c>
      <c r="AB16" s="18" t="n">
        <v>0.104334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114481609.61</v>
      </c>
      <c r="R17" s="17" t="n">
        <v>4345.64</v>
      </c>
      <c r="S17" s="18" t="n">
        <v>-0.049211</v>
      </c>
      <c r="T17" s="18" t="inlineStr">
        <is>
          <t>-</t>
        </is>
      </c>
      <c r="U17" s="18" t="n">
        <v>-0.002236</v>
      </c>
      <c r="V17" s="18" t="n">
        <v>-6.7e-05</v>
      </c>
      <c r="W17" s="18" t="n">
        <v>-0.003243</v>
      </c>
      <c r="X17" s="18" t="n">
        <v>-0.037321</v>
      </c>
      <c r="Y17" s="18" t="n">
        <v>-0.049211</v>
      </c>
      <c r="Z17" s="18" t="n">
        <v>-0.025421</v>
      </c>
      <c r="AA17" s="18" t="n">
        <v>0.01514</v>
      </c>
      <c r="AB17" s="18" t="n">
        <v>0.063239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339810319.02</v>
      </c>
      <c r="R18" s="17" t="n">
        <v>4794.36</v>
      </c>
      <c r="S18" s="18" t="n">
        <v>-0.140111</v>
      </c>
      <c r="T18" s="18" t="inlineStr">
        <is>
          <t>-</t>
        </is>
      </c>
      <c r="U18" s="18" t="n">
        <v>0.035456</v>
      </c>
      <c r="V18" s="18" t="n">
        <v>0.023039</v>
      </c>
      <c r="W18" s="18" t="n">
        <v>-0.022447</v>
      </c>
      <c r="X18" s="18" t="n">
        <v>-0.018183</v>
      </c>
      <c r="Y18" s="18" t="n">
        <v>-0.140111</v>
      </c>
      <c r="Z18" s="18" t="n">
        <v>0.004644</v>
      </c>
      <c r="AA18" s="18" t="n">
        <v>-0.045798</v>
      </c>
      <c r="AB18" s="18" t="n">
        <v>-0.049325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3358459.63</v>
      </c>
      <c r="R19" s="17" t="n">
        <v>30531.45</v>
      </c>
      <c r="S19" s="18" t="n">
        <v>-0.101536</v>
      </c>
      <c r="T19" s="18" t="inlineStr">
        <is>
          <t>-</t>
        </is>
      </c>
      <c r="U19" s="18" t="n">
        <v>-0.010773</v>
      </c>
      <c r="V19" s="18" t="n">
        <v>-0.015514</v>
      </c>
      <c r="W19" s="18" t="n">
        <v>-0.044352</v>
      </c>
      <c r="X19" s="18" t="n">
        <v>-0.040259</v>
      </c>
      <c r="Y19" s="18" t="n">
        <v>-0.101536</v>
      </c>
      <c r="Z19" s="18" t="n">
        <v>-0.010421</v>
      </c>
      <c r="AA19" s="18" t="n">
        <v>-0.02283</v>
      </c>
      <c r="AB19" s="18" t="n">
        <v>-0.004625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1236062680.84</v>
      </c>
      <c r="R20" s="17" t="n">
        <v>536.23</v>
      </c>
      <c r="S20" s="18" t="n">
        <v>-0.08631900000000001</v>
      </c>
      <c r="T20" s="18" t="inlineStr">
        <is>
          <t>-</t>
        </is>
      </c>
      <c r="U20" s="18" t="n">
        <v>-0.008835000000000001</v>
      </c>
      <c r="V20" s="18" t="n">
        <v>-0.01123</v>
      </c>
      <c r="W20" s="18" t="n">
        <v>-0.026947</v>
      </c>
      <c r="X20" s="18" t="n">
        <v>-0.039686</v>
      </c>
      <c r="Y20" s="18" t="n">
        <v>-0.08631900000000001</v>
      </c>
      <c r="Z20" s="18" t="n">
        <v>-0.008139</v>
      </c>
      <c r="AA20" s="18" t="n">
        <v>0.009792</v>
      </c>
      <c r="AB20" s="18" t="n">
        <v>0.09256300000000001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16264769.27</v>
      </c>
      <c r="R21" s="17" t="n">
        <v>3373.73</v>
      </c>
      <c r="S21" s="18" t="n">
        <v>-0.112352</v>
      </c>
      <c r="T21" s="18" t="inlineStr">
        <is>
          <t>-</t>
        </is>
      </c>
      <c r="U21" s="18" t="n">
        <v>-0.01251</v>
      </c>
      <c r="V21" s="18" t="n">
        <v>-0.0145</v>
      </c>
      <c r="W21" s="18" t="n">
        <v>-0.041077</v>
      </c>
      <c r="X21" s="18" t="n">
        <v>-0.048037</v>
      </c>
      <c r="Y21" s="18" t="n">
        <v>-0.112352</v>
      </c>
      <c r="Z21" s="18" t="n">
        <v>-0.037817</v>
      </c>
      <c r="AA21" s="18" t="n">
        <v>-0.035691</v>
      </c>
      <c r="AB21" s="18" t="n">
        <v>0.005895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88831466.70999999</v>
      </c>
      <c r="R22" s="17" t="n">
        <v>280.27</v>
      </c>
      <c r="S22" s="18" t="n">
        <v>-0.014175</v>
      </c>
      <c r="T22" s="18" t="inlineStr">
        <is>
          <t>-</t>
        </is>
      </c>
      <c r="U22" s="18" t="n">
        <v>0.000321</v>
      </c>
      <c r="V22" s="18" t="n">
        <v>0.001036</v>
      </c>
      <c r="W22" s="18" t="n">
        <v>-0.00497</v>
      </c>
      <c r="X22" s="18" t="n">
        <v>-0.010486</v>
      </c>
      <c r="Y22" s="18" t="n">
        <v>-0.014175</v>
      </c>
      <c r="Z22" s="18" t="n">
        <v>0.00075</v>
      </c>
      <c r="AA22" s="18" t="n">
        <v>0.014846</v>
      </c>
      <c r="AB22" s="18" t="n">
        <v>0.049818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5917572065.9</v>
      </c>
      <c r="R23" s="17" t="n">
        <v>5205.68</v>
      </c>
      <c r="S23" s="18" t="n">
        <v>0.009252</v>
      </c>
      <c r="T23" s="18" t="inlineStr">
        <is>
          <t>-</t>
        </is>
      </c>
      <c r="U23" s="18" t="n">
        <v>-5.8e-05</v>
      </c>
      <c r="V23" s="18" t="n">
        <v>0.000467</v>
      </c>
      <c r="W23" s="18" t="n">
        <v>0.001763</v>
      </c>
      <c r="X23" s="18" t="n">
        <v>0.003365</v>
      </c>
      <c r="Y23" s="18" t="n">
        <v>0.009252</v>
      </c>
      <c r="Z23" s="18" t="n">
        <v>0.020804</v>
      </c>
      <c r="AA23" s="18" t="n">
        <v>0.039392</v>
      </c>
      <c r="AB23" s="18" t="n">
        <v>0.080064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5053736071.18</v>
      </c>
      <c r="R24" s="17" t="n">
        <v>822280.52</v>
      </c>
      <c r="S24" s="18" t="n">
        <v>-0.024663</v>
      </c>
      <c r="T24" s="18" t="inlineStr">
        <is>
          <t>-</t>
        </is>
      </c>
      <c r="U24" s="18" t="n">
        <v>-0.001064</v>
      </c>
      <c r="V24" s="18" t="n">
        <v>0.001312</v>
      </c>
      <c r="W24" s="18" t="n">
        <v>0.000492</v>
      </c>
      <c r="X24" s="18" t="n">
        <v>-0.025188</v>
      </c>
      <c r="Y24" s="18" t="n">
        <v>-0.024663</v>
      </c>
      <c r="Z24" s="18" t="n">
        <v>0.005266</v>
      </c>
      <c r="AA24" s="18" t="n">
        <v>0.054983</v>
      </c>
      <c r="AB24" s="18" t="n">
        <v>0.16577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74788011.63</v>
      </c>
      <c r="R25" s="17" t="n">
        <v>4847.55</v>
      </c>
      <c r="S25" s="18" t="n">
        <v>-0.124634</v>
      </c>
      <c r="T25" s="18" t="inlineStr">
        <is>
          <t>-</t>
        </is>
      </c>
      <c r="U25" s="18" t="n">
        <v>-0.011073</v>
      </c>
      <c r="V25" s="18" t="n">
        <v>-0.014639</v>
      </c>
      <c r="W25" s="18" t="n">
        <v>-0.0467</v>
      </c>
      <c r="X25" s="18" t="n">
        <v>-0.055038</v>
      </c>
      <c r="Y25" s="18" t="n">
        <v>-0.124634</v>
      </c>
      <c r="Z25" s="18" t="n">
        <v>-0.03451</v>
      </c>
      <c r="AA25" s="18" t="n">
        <v>-0.046839</v>
      </c>
      <c r="AB25" s="18" t="n">
        <v>-0.022987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302966321.1</v>
      </c>
      <c r="R26" s="17" t="n">
        <v>3180.65</v>
      </c>
      <c r="S26" s="18" t="n">
        <v>-0.027155</v>
      </c>
      <c r="T26" s="18" t="inlineStr">
        <is>
          <t>-</t>
        </is>
      </c>
      <c r="U26" s="18" t="n">
        <v>0.000123</v>
      </c>
      <c r="V26" s="18" t="n">
        <v>0.00136</v>
      </c>
      <c r="W26" s="18" t="n">
        <v>-0.000544</v>
      </c>
      <c r="X26" s="18" t="n">
        <v>-0.021991</v>
      </c>
      <c r="Y26" s="18" t="n">
        <v>-0.027155</v>
      </c>
      <c r="Z26" s="18" t="n">
        <v>-0.005055</v>
      </c>
      <c r="AA26" s="18" t="n">
        <v>0.036036</v>
      </c>
      <c r="AB26" s="18" t="n">
        <v>0.113026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70712843.92</v>
      </c>
      <c r="R27" s="17" t="n">
        <v>1551.91</v>
      </c>
      <c r="S27" s="18" t="n">
        <v>0.008605</v>
      </c>
      <c r="T27" s="18" t="inlineStr">
        <is>
          <t>-</t>
        </is>
      </c>
      <c r="U27" s="18" t="n">
        <v>0.000148</v>
      </c>
      <c r="V27" s="18" t="n">
        <v>0.000845</v>
      </c>
      <c r="W27" s="18" t="n">
        <v>0.001006</v>
      </c>
      <c r="X27" s="18" t="n">
        <v>0.001614</v>
      </c>
      <c r="Y27" s="18" t="n">
        <v>0.008605</v>
      </c>
      <c r="Z27" s="18" t="n">
        <v>0.023431</v>
      </c>
      <c r="AA27" s="18" t="n">
        <v>0.049474</v>
      </c>
      <c r="AB27" s="18" t="n">
        <v>0.101966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1635710244.47</v>
      </c>
      <c r="R28" s="17" t="n">
        <v>5448.92</v>
      </c>
      <c r="S28" s="18" t="n">
        <v>0.010311</v>
      </c>
      <c r="T28" s="18" t="inlineStr">
        <is>
          <t>-</t>
        </is>
      </c>
      <c r="U28" s="18" t="n">
        <v>-6e-06</v>
      </c>
      <c r="V28" s="18" t="n">
        <v>0.000643</v>
      </c>
      <c r="W28" s="18" t="n">
        <v>0.002613</v>
      </c>
      <c r="X28" s="18" t="n">
        <v>0.004461</v>
      </c>
      <c r="Y28" s="18" t="n">
        <v>0.010311</v>
      </c>
      <c r="Z28" s="18" t="n">
        <v>0.022618</v>
      </c>
      <c r="AA28" s="18" t="n">
        <v>0.042427</v>
      </c>
      <c r="AB28" s="18" t="n">
        <v>0.084006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75626781.7</v>
      </c>
      <c r="R29" s="17" t="n">
        <v>4560.5</v>
      </c>
      <c r="S29" s="18" t="n">
        <v>-0.198905</v>
      </c>
      <c r="T29" s="18" t="inlineStr">
        <is>
          <t>-</t>
        </is>
      </c>
      <c r="U29" s="18" t="n">
        <v>-0.02578</v>
      </c>
      <c r="V29" s="18" t="n">
        <v>-0.029898</v>
      </c>
      <c r="W29" s="18" t="n">
        <v>-0.085566</v>
      </c>
      <c r="X29" s="18" t="n">
        <v>-0.087108</v>
      </c>
      <c r="Y29" s="18" t="n">
        <v>-0.198905</v>
      </c>
      <c r="Z29" s="18" t="n">
        <v>-0.047242</v>
      </c>
      <c r="AA29" s="18" t="n">
        <v>-0.09257</v>
      </c>
      <c r="AB29" s="18" t="n">
        <v>-0.069259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4094653051.83</v>
      </c>
      <c r="R30" s="17" t="n">
        <v>847754.25</v>
      </c>
      <c r="S30" s="18" t="n">
        <v>-0.021196</v>
      </c>
      <c r="T30" s="18" t="inlineStr">
        <is>
          <t>-</t>
        </is>
      </c>
      <c r="U30" s="18" t="n">
        <v>-0.000795</v>
      </c>
      <c r="V30" s="18" t="n">
        <v>0.000816</v>
      </c>
      <c r="W30" s="18" t="n">
        <v>0.000914</v>
      </c>
      <c r="X30" s="18" t="n">
        <v>-0.0204</v>
      </c>
      <c r="Y30" s="18" t="n">
        <v>-0.021196</v>
      </c>
      <c r="Z30" s="18" t="n">
        <v>0.008529</v>
      </c>
      <c r="AA30" s="18" t="n">
        <v>0.055584</v>
      </c>
      <c r="AB30" s="18" t="n">
        <v>0.165025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3384375059.43</v>
      </c>
      <c r="R31" s="17" t="n">
        <v>882266.7</v>
      </c>
      <c r="S31" s="18" t="n">
        <v>8.500000000000001e-05</v>
      </c>
      <c r="T31" s="18" t="inlineStr">
        <is>
          <t>-</t>
        </is>
      </c>
      <c r="U31" s="18" t="n">
        <v>0.006379</v>
      </c>
      <c r="V31" s="18" t="n">
        <v>0.003991</v>
      </c>
      <c r="W31" s="18" t="n">
        <v>0.00427</v>
      </c>
      <c r="X31" s="18" t="n">
        <v>0.009188</v>
      </c>
      <c r="Y31" s="18" t="n">
        <v>8.500000000000001e-05</v>
      </c>
      <c r="Z31" s="18" t="n">
        <v>0.044861</v>
      </c>
      <c r="AA31" s="18" t="n">
        <v>0.09131</v>
      </c>
      <c r="AB31" s="18" t="n">
        <v>0.202459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809187784.58</v>
      </c>
      <c r="R32" s="17" t="n">
        <v>75.52</v>
      </c>
      <c r="S32" s="18" t="n">
        <v>-0.206389</v>
      </c>
      <c r="T32" s="18" t="inlineStr">
        <is>
          <t>-</t>
        </is>
      </c>
      <c r="U32" s="18" t="n">
        <v>-0.023659</v>
      </c>
      <c r="V32" s="18" t="n">
        <v>-0.032167</v>
      </c>
      <c r="W32" s="18" t="n">
        <v>-0.0779</v>
      </c>
      <c r="X32" s="18" t="n">
        <v>-0.079698</v>
      </c>
      <c r="Y32" s="18" t="n">
        <v>-0.206389</v>
      </c>
      <c r="Z32" s="18" t="n">
        <v>-0.055055</v>
      </c>
      <c r="AA32" s="18" t="n">
        <v>-0.099666</v>
      </c>
      <c r="AB32" s="18" t="n">
        <v>-0.093071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556101755.62</v>
      </c>
      <c r="R33" s="17" t="n">
        <v>32829.67</v>
      </c>
      <c r="S33" s="18" t="n">
        <v>-0.06698</v>
      </c>
      <c r="T33" s="18" t="inlineStr">
        <is>
          <t>-</t>
        </is>
      </c>
      <c r="U33" s="18" t="n">
        <v>-0.00681</v>
      </c>
      <c r="V33" s="18" t="n">
        <v>-0.008246</v>
      </c>
      <c r="W33" s="18" t="n">
        <v>-0.022995</v>
      </c>
      <c r="X33" s="18" t="n">
        <v>-0.033395</v>
      </c>
      <c r="Y33" s="18" t="n">
        <v>-0.06698</v>
      </c>
      <c r="Z33" s="18" t="n">
        <v>0.012346</v>
      </c>
      <c r="AA33" s="18" t="n">
        <v>0.039279</v>
      </c>
      <c r="AB33" s="18" t="n">
        <v>0.072589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15128079.14</v>
      </c>
      <c r="R34" s="17" t="n">
        <v>384.99</v>
      </c>
      <c r="S34" s="18" t="n">
        <v>-0.096294</v>
      </c>
      <c r="T34" s="18" t="inlineStr">
        <is>
          <t>-</t>
        </is>
      </c>
      <c r="U34" s="18" t="n">
        <v>-0.00929</v>
      </c>
      <c r="V34" s="18" t="n">
        <v>-0.011909</v>
      </c>
      <c r="W34" s="18" t="n">
        <v>-0.04093</v>
      </c>
      <c r="X34" s="18" t="n">
        <v>-0.034726</v>
      </c>
      <c r="Y34" s="18" t="n">
        <v>-0.096294</v>
      </c>
      <c r="Z34" s="18" t="n">
        <v>-0.015407</v>
      </c>
      <c r="AA34" s="18" t="n">
        <v>-0.045547</v>
      </c>
      <c r="AB34" s="18" t="n">
        <v>-0.028302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16377931.46</v>
      </c>
      <c r="R35" s="17" t="n">
        <v>3862.72</v>
      </c>
      <c r="S35" s="18" t="n">
        <v>-0.136434</v>
      </c>
      <c r="T35" s="18" t="inlineStr">
        <is>
          <t>-</t>
        </is>
      </c>
      <c r="U35" s="18" t="n">
        <v>-0.017165</v>
      </c>
      <c r="V35" s="18" t="n">
        <v>-0.019203</v>
      </c>
      <c r="W35" s="18" t="n">
        <v>-0.055424</v>
      </c>
      <c r="X35" s="18" t="n">
        <v>-0.063869</v>
      </c>
      <c r="Y35" s="18" t="n">
        <v>-0.136434</v>
      </c>
      <c r="Z35" s="18" t="n">
        <v>-0.049673</v>
      </c>
      <c r="AA35" s="18" t="n">
        <v>-0.073666</v>
      </c>
      <c r="AB35" s="18" t="n">
        <v>-0.06368699999999999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158813070.58</v>
      </c>
      <c r="R36" s="17" t="n">
        <v>3582.44</v>
      </c>
      <c r="S36" s="18" t="n">
        <v>-0.023896</v>
      </c>
      <c r="T36" s="18" t="inlineStr">
        <is>
          <t>-</t>
        </is>
      </c>
      <c r="U36" s="18" t="n">
        <v>2.5e-05</v>
      </c>
      <c r="V36" s="18" t="n">
        <v>0.000874</v>
      </c>
      <c r="W36" s="18" t="n">
        <v>-0.00519</v>
      </c>
      <c r="X36" s="18" t="n">
        <v>-0.018321</v>
      </c>
      <c r="Y36" s="18" t="n">
        <v>-0.023896</v>
      </c>
      <c r="Z36" s="18" t="n">
        <v>-0.01028</v>
      </c>
      <c r="AA36" s="18" t="n">
        <v>0.016194</v>
      </c>
      <c r="AB36" s="18" t="n">
        <v>0.0774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38194872.6</v>
      </c>
      <c r="R37" s="17" t="n">
        <v>447.33</v>
      </c>
      <c r="S37" s="18" t="n">
        <v>-0.09972200000000001</v>
      </c>
      <c r="T37" s="18" t="inlineStr">
        <is>
          <t>-</t>
        </is>
      </c>
      <c r="U37" s="18" t="n">
        <v>-0.011054</v>
      </c>
      <c r="V37" s="18" t="n">
        <v>-0.012538</v>
      </c>
      <c r="W37" s="18" t="n">
        <v>-0.036467</v>
      </c>
      <c r="X37" s="18" t="n">
        <v>-0.042694</v>
      </c>
      <c r="Y37" s="18" t="n">
        <v>-0.09972200000000001</v>
      </c>
      <c r="Z37" s="18" t="n">
        <v>-0.025828</v>
      </c>
      <c r="AA37" s="18" t="n">
        <v>-0.016684</v>
      </c>
      <c r="AB37" s="18" t="n">
        <v>0.028984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7114837381.59</v>
      </c>
      <c r="R38" s="17" t="n">
        <v>1106850.87</v>
      </c>
      <c r="S38" s="18" t="n">
        <v>-0.028302</v>
      </c>
      <c r="T38" s="18" t="inlineStr">
        <is>
          <t>-</t>
        </is>
      </c>
      <c r="U38" s="18" t="n">
        <v>-0.000923</v>
      </c>
      <c r="V38" s="18" t="n">
        <v>0.001</v>
      </c>
      <c r="W38" s="18" t="n">
        <v>0.00163</v>
      </c>
      <c r="X38" s="18" t="n">
        <v>-0.023141</v>
      </c>
      <c r="Y38" s="18" t="n">
        <v>-0.028302</v>
      </c>
      <c r="Z38" s="18" t="n">
        <v>0.00234</v>
      </c>
      <c r="AA38" s="18" t="n">
        <v>0.052454</v>
      </c>
      <c r="AB38" s="18" t="n">
        <v>0.172289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835608361.15</v>
      </c>
      <c r="R39" s="17" t="n">
        <v>153.8</v>
      </c>
      <c r="S39" s="18" t="n">
        <v>0.01111</v>
      </c>
      <c r="T39" s="18" t="inlineStr">
        <is>
          <t>-</t>
        </is>
      </c>
      <c r="U39" s="18" t="n">
        <v>0.00013</v>
      </c>
      <c r="V39" s="18" t="n">
        <v>0.000976</v>
      </c>
      <c r="W39" s="18" t="n">
        <v>0.002738</v>
      </c>
      <c r="X39" s="18" t="n">
        <v>0.005097</v>
      </c>
      <c r="Y39" s="18" t="n">
        <v>0.01111</v>
      </c>
      <c r="Z39" s="18" t="n">
        <v>0.023423</v>
      </c>
      <c r="AA39" s="18" t="n">
        <v>0.042217</v>
      </c>
      <c r="AB39" s="18" t="n">
        <v>0.08172699999999999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3212812.23</v>
      </c>
      <c r="R40" s="17" t="n">
        <v>6707.33</v>
      </c>
      <c r="S40" s="18" t="n">
        <v>-0.159561</v>
      </c>
      <c r="T40" s="18" t="inlineStr">
        <is>
          <t>-</t>
        </is>
      </c>
      <c r="U40" s="18" t="n">
        <v>-0.01841</v>
      </c>
      <c r="V40" s="18" t="n">
        <v>-0.021676</v>
      </c>
      <c r="W40" s="18" t="n">
        <v>-0.067967</v>
      </c>
      <c r="X40" s="18" t="n">
        <v>-0.060969</v>
      </c>
      <c r="Y40" s="18" t="n">
        <v>-0.159561</v>
      </c>
      <c r="Z40" s="18" t="n">
        <v>-0.013464</v>
      </c>
      <c r="AA40" s="18" t="n">
        <v>-0.067958</v>
      </c>
      <c r="AB40" s="18" t="n">
        <v>-0.018729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2568259.96</v>
      </c>
      <c r="R41" s="17" t="n">
        <v>4070.14</v>
      </c>
      <c r="S41" s="18" t="n">
        <v>-0.100442</v>
      </c>
      <c r="T41" s="18" t="inlineStr">
        <is>
          <t>-</t>
        </is>
      </c>
      <c r="U41" s="18" t="n">
        <v>-0.0018</v>
      </c>
      <c r="V41" s="18" t="n">
        <v>-0.001278</v>
      </c>
      <c r="W41" s="18" t="n">
        <v>-0.036795</v>
      </c>
      <c r="X41" s="18" t="n">
        <v>-0.047671</v>
      </c>
      <c r="Y41" s="18" t="n">
        <v>-0.100442</v>
      </c>
      <c r="Z41" s="18" t="n">
        <v>-0.029986</v>
      </c>
      <c r="AA41" s="18" t="n">
        <v>-0.041267</v>
      </c>
      <c r="AB41" s="18" t="n">
        <v>0.002404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34792720.76</v>
      </c>
      <c r="R42" s="17" t="n">
        <v>1145.28</v>
      </c>
      <c r="S42" s="18" t="n">
        <v>-0.045083</v>
      </c>
      <c r="T42" s="18" t="inlineStr">
        <is>
          <t>-</t>
        </is>
      </c>
      <c r="U42" s="18" t="n">
        <v>-0.003437</v>
      </c>
      <c r="V42" s="18" t="n">
        <v>-0.005177</v>
      </c>
      <c r="W42" s="18" t="n">
        <v>-0.015304</v>
      </c>
      <c r="X42" s="18" t="n">
        <v>-0.015744</v>
      </c>
      <c r="Y42" s="18" t="n">
        <v>-0.045083</v>
      </c>
      <c r="Z42" s="18" t="n">
        <v>0.013845</v>
      </c>
      <c r="AA42" s="18" t="n">
        <v>0.017077</v>
      </c>
      <c r="AB42" s="18" t="n">
        <v>0.034963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660466245.27</v>
      </c>
      <c r="R43" s="17" t="n">
        <v>196.25</v>
      </c>
      <c r="S43" s="18" t="n">
        <v>0.011545</v>
      </c>
      <c r="T43" s="18" t="inlineStr">
        <is>
          <t>-</t>
        </is>
      </c>
      <c r="U43" s="18" t="n">
        <v>0.000255</v>
      </c>
      <c r="V43" s="18" t="n">
        <v>0.001111</v>
      </c>
      <c r="W43" s="18" t="n">
        <v>0.003443</v>
      </c>
      <c r="X43" s="18" t="n">
        <v>0.005777</v>
      </c>
      <c r="Y43" s="18" t="n">
        <v>0.011545</v>
      </c>
      <c r="Z43" s="18" t="n">
        <v>0.023056</v>
      </c>
      <c r="AA43" s="18" t="n">
        <v>0.042753</v>
      </c>
      <c r="AB43" s="18" t="n">
        <v>0.087115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459470809.28</v>
      </c>
      <c r="R44" s="17" t="n">
        <v>216.52</v>
      </c>
      <c r="S44" s="18" t="n">
        <v>-0.021191</v>
      </c>
      <c r="T44" s="18" t="inlineStr">
        <is>
          <t>-</t>
        </is>
      </c>
      <c r="U44" s="18" t="n">
        <v>0.000185</v>
      </c>
      <c r="V44" s="18" t="n">
        <v>0.001353</v>
      </c>
      <c r="W44" s="18" t="n">
        <v>-0.002271</v>
      </c>
      <c r="X44" s="18" t="n">
        <v>-0.018676</v>
      </c>
      <c r="Y44" s="18" t="n">
        <v>-0.021191</v>
      </c>
      <c r="Z44" s="18" t="n">
        <v>0.001812</v>
      </c>
      <c r="AA44" s="18" t="n">
        <v>0.041582</v>
      </c>
      <c r="AB44" s="18" t="n">
        <v>0.11667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22033848.83</v>
      </c>
      <c r="R45" s="17" t="n">
        <v>203.86</v>
      </c>
      <c r="S45" s="18" t="n">
        <v>-0.178911</v>
      </c>
      <c r="T45" s="18" t="inlineStr">
        <is>
          <t>-</t>
        </is>
      </c>
      <c r="U45" s="18" t="n">
        <v>-0.016405</v>
      </c>
      <c r="V45" s="18" t="n">
        <v>-0.024313</v>
      </c>
      <c r="W45" s="18" t="n">
        <v>-0.066746</v>
      </c>
      <c r="X45" s="18" t="n">
        <v>-0.061159</v>
      </c>
      <c r="Y45" s="18" t="n">
        <v>-0.178911</v>
      </c>
      <c r="Z45" s="18" t="n">
        <v>-0.014121</v>
      </c>
      <c r="AA45" s="18" t="n">
        <v>-0.066575</v>
      </c>
      <c r="AB45" s="18" t="n">
        <v>-0.030069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221980912.67</v>
      </c>
      <c r="R46" s="17" t="n">
        <v>297.25</v>
      </c>
      <c r="S46" s="18" t="n">
        <v>-0.07351100000000001</v>
      </c>
      <c r="T46" s="18" t="inlineStr">
        <is>
          <t>-</t>
        </is>
      </c>
      <c r="U46" s="18" t="n">
        <v>-0.003887</v>
      </c>
      <c r="V46" s="18" t="n">
        <v>-0.004916</v>
      </c>
      <c r="W46" s="18" t="n">
        <v>-0.01871</v>
      </c>
      <c r="X46" s="18" t="n">
        <v>-0.032413</v>
      </c>
      <c r="Y46" s="18" t="n">
        <v>-0.07351100000000001</v>
      </c>
      <c r="Z46" s="18" t="n">
        <v>-0.004016</v>
      </c>
      <c r="AA46" s="18" t="n">
        <v>0.007269</v>
      </c>
      <c r="AB46" s="18" t="n">
        <v>0.069272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192839940.23</v>
      </c>
      <c r="R47" s="17" t="n">
        <v>4679.45</v>
      </c>
      <c r="S47" s="18" t="n">
        <v>-0.06941799999999999</v>
      </c>
      <c r="T47" s="18" t="inlineStr">
        <is>
          <t>-</t>
        </is>
      </c>
      <c r="U47" s="18" t="n">
        <v>-0.005684</v>
      </c>
      <c r="V47" s="18" t="n">
        <v>-0.008358000000000001</v>
      </c>
      <c r="W47" s="18" t="n">
        <v>-0.026797</v>
      </c>
      <c r="X47" s="18" t="n">
        <v>-0.036569</v>
      </c>
      <c r="Y47" s="18" t="n">
        <v>-0.06941799999999999</v>
      </c>
      <c r="Z47" s="18" t="n">
        <v>-0.000901</v>
      </c>
      <c r="AA47" s="18" t="n">
        <v>0.018272</v>
      </c>
      <c r="AB47" s="18" t="n">
        <v>0.09946099999999999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1435646627.39</v>
      </c>
      <c r="R48" s="17" t="n">
        <v>3663.5</v>
      </c>
      <c r="S48" s="18" t="n">
        <v>-0.050127</v>
      </c>
      <c r="T48" s="18" t="inlineStr">
        <is>
          <t>-</t>
        </is>
      </c>
      <c r="U48" s="18" t="n">
        <v>-0.003642</v>
      </c>
      <c r="V48" s="18" t="n">
        <v>-0.004997</v>
      </c>
      <c r="W48" s="18" t="n">
        <v>-0.018612</v>
      </c>
      <c r="X48" s="18" t="n">
        <v>-0.031235</v>
      </c>
      <c r="Y48" s="18" t="n">
        <v>-0.050127</v>
      </c>
      <c r="Z48" s="18" t="n">
        <v>-0.005592</v>
      </c>
      <c r="AA48" s="18" t="n">
        <v>0.023361</v>
      </c>
      <c r="AB48" s="18" t="n">
        <v>0.122004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4168849058.74</v>
      </c>
      <c r="R49" s="17" t="n">
        <v>3832.3</v>
      </c>
      <c r="S49" s="18" t="n">
        <v>-0.029217</v>
      </c>
      <c r="T49" s="18" t="inlineStr">
        <is>
          <t>-</t>
        </is>
      </c>
      <c r="U49" s="18" t="n">
        <v>-0.001789</v>
      </c>
      <c r="V49" s="18" t="n">
        <v>-0.000449</v>
      </c>
      <c r="W49" s="18" t="n">
        <v>0.001047</v>
      </c>
      <c r="X49" s="18" t="n">
        <v>-0.028188</v>
      </c>
      <c r="Y49" s="18" t="n">
        <v>-0.029217</v>
      </c>
      <c r="Z49" s="18" t="n">
        <v>0.003286</v>
      </c>
      <c r="AA49" s="18" t="n">
        <v>0.055288</v>
      </c>
      <c r="AB49" s="18" t="n">
        <v>0.167516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6766544.13</v>
      </c>
      <c r="R50" s="17" t="n">
        <v>2886.75</v>
      </c>
      <c r="S50" s="18" t="n">
        <v>-0.169467</v>
      </c>
      <c r="T50" s="18" t="inlineStr">
        <is>
          <t>-</t>
        </is>
      </c>
      <c r="U50" s="18" t="n">
        <v>-0.013407</v>
      </c>
      <c r="V50" s="18" t="n">
        <v>-0.020285</v>
      </c>
      <c r="W50" s="18" t="n">
        <v>-0.067563</v>
      </c>
      <c r="X50" s="18" t="n">
        <v>-0.041755</v>
      </c>
      <c r="Y50" s="18" t="n">
        <v>-0.169467</v>
      </c>
      <c r="Z50" s="18" t="n">
        <v>-0.028328</v>
      </c>
      <c r="AA50" s="18" t="n">
        <v>-0.051494</v>
      </c>
      <c r="AB50" s="18" t="n">
        <v>-0.057089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274445755.17</v>
      </c>
      <c r="R51" s="17" t="n">
        <v>3106.17</v>
      </c>
      <c r="S51" s="18" t="n">
        <v>-0.046667</v>
      </c>
      <c r="T51" s="18" t="inlineStr">
        <is>
          <t>-</t>
        </is>
      </c>
      <c r="U51" s="18" t="n">
        <v>0.000229</v>
      </c>
      <c r="V51" s="18" t="n">
        <v>-0.00728</v>
      </c>
      <c r="W51" s="18" t="n">
        <v>-0.009095000000000001</v>
      </c>
      <c r="X51" s="18" t="n">
        <v>-0.042665</v>
      </c>
      <c r="Y51" s="18" t="n">
        <v>-0.046667</v>
      </c>
      <c r="Z51" s="18" t="n">
        <v>-0.022433</v>
      </c>
      <c r="AA51" s="18" t="n">
        <v>0.016277</v>
      </c>
      <c r="AB51" s="18" t="n">
        <v>0.095531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4290736.78</v>
      </c>
      <c r="R52" s="17" t="n">
        <v>2278.67</v>
      </c>
      <c r="S52" s="18" t="n">
        <v>-0.166196</v>
      </c>
      <c r="T52" s="18" t="inlineStr">
        <is>
          <t>-</t>
        </is>
      </c>
      <c r="U52" s="18" t="n">
        <v>-0.015408</v>
      </c>
      <c r="V52" s="18" t="n">
        <v>-0.021396</v>
      </c>
      <c r="W52" s="18" t="n">
        <v>-0.06281200000000001</v>
      </c>
      <c r="X52" s="18" t="n">
        <v>-0.040067</v>
      </c>
      <c r="Y52" s="18" t="n">
        <v>-0.166196</v>
      </c>
      <c r="Z52" s="18" t="n">
        <v>-0.037606</v>
      </c>
      <c r="AA52" s="18" t="n">
        <v>-0.07542500000000001</v>
      </c>
      <c r="AB52" s="18" t="n">
        <v>-0.146086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308046110.92</v>
      </c>
      <c r="R53" s="17" t="n">
        <v>118161.15</v>
      </c>
      <c r="S53" s="18" t="n">
        <v>-0.03891</v>
      </c>
      <c r="T53" s="18" t="inlineStr">
        <is>
          <t>-</t>
        </is>
      </c>
      <c r="U53" s="18" t="n">
        <v>0.001159</v>
      </c>
      <c r="V53" s="18" t="n">
        <v>0.007121</v>
      </c>
      <c r="W53" s="18" t="n">
        <v>-0.006425</v>
      </c>
      <c r="X53" s="18" t="n">
        <v>-0.02522</v>
      </c>
      <c r="Y53" s="18" t="n">
        <v>-0.03891</v>
      </c>
      <c r="Z53" s="18" t="n">
        <v>0.023037</v>
      </c>
      <c r="AA53" s="18" t="n">
        <v>0.025391</v>
      </c>
      <c r="AB53" s="18" t="n">
        <v>0.106657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1441740.02</v>
      </c>
      <c r="R54" s="17" t="n">
        <v>1441740.02</v>
      </c>
      <c r="S54" s="18" t="n">
        <v>-0.023642</v>
      </c>
      <c r="T54" s="18" t="inlineStr">
        <is>
          <t>-</t>
        </is>
      </c>
      <c r="U54" s="18" t="n">
        <v>0.000231</v>
      </c>
      <c r="V54" s="18" t="n">
        <v>0.001429</v>
      </c>
      <c r="W54" s="18" t="n">
        <v>0.001166</v>
      </c>
      <c r="X54" s="18" t="n">
        <v>-0.020387</v>
      </c>
      <c r="Y54" s="18" t="n">
        <v>-0.023642</v>
      </c>
      <c r="Z54" s="18" t="n">
        <v>0.002335</v>
      </c>
      <c r="AA54" s="18" t="n">
        <v>0.045071</v>
      </c>
      <c r="AB54" s="18" t="n">
        <v>0.134555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435652604.74</v>
      </c>
      <c r="R55" s="17" t="n">
        <v>2847402.65</v>
      </c>
      <c r="S55" s="18" t="n">
        <v>-0.025983</v>
      </c>
      <c r="T55" s="18" t="inlineStr">
        <is>
          <t>-</t>
        </is>
      </c>
      <c r="U55" s="18" t="n">
        <v>-0.002527</v>
      </c>
      <c r="V55" s="18" t="n">
        <v>-0.00121</v>
      </c>
      <c r="W55" s="18" t="n">
        <v>-0.00079</v>
      </c>
      <c r="X55" s="18" t="n">
        <v>-0.024242</v>
      </c>
      <c r="Y55" s="18" t="n">
        <v>-0.025983</v>
      </c>
      <c r="Z55" s="18" t="n">
        <v>0.001726</v>
      </c>
      <c r="AA55" s="18" t="n">
        <v>0.044172</v>
      </c>
      <c r="AB55" s="18" t="n">
        <v>0.13429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2859787.44</v>
      </c>
      <c r="R56" s="17" t="n">
        <v>238315.62</v>
      </c>
      <c r="S56" s="18" t="n">
        <v>0.002566</v>
      </c>
      <c r="T56" s="18" t="inlineStr">
        <is>
          <t>-</t>
        </is>
      </c>
      <c r="U56" s="18" t="n">
        <v>0.000202</v>
      </c>
      <c r="V56" s="18" t="n">
        <v>0.000724</v>
      </c>
      <c r="W56" s="18" t="n">
        <v>-0.001102</v>
      </c>
      <c r="X56" s="18" t="n">
        <v>-0.002732</v>
      </c>
      <c r="Y56" s="18" t="n">
        <v>0.002566</v>
      </c>
      <c r="Z56" s="18" t="n">
        <v>0.019435</v>
      </c>
      <c r="AA56" s="18" t="n">
        <v>0.051498</v>
      </c>
      <c r="AB56" s="18" t="n">
        <v>0.101129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149177533.1</v>
      </c>
      <c r="R57" s="17" t="n">
        <v>4332.77</v>
      </c>
      <c r="S57" s="18" t="n">
        <v>-0.176672</v>
      </c>
      <c r="T57" s="18" t="inlineStr">
        <is>
          <t>-</t>
        </is>
      </c>
      <c r="U57" s="18" t="n">
        <v>-0.021657</v>
      </c>
      <c r="V57" s="18" t="n">
        <v>-0.030288</v>
      </c>
      <c r="W57" s="18" t="n">
        <v>-0.07671799999999999</v>
      </c>
      <c r="X57" s="18" t="n">
        <v>-0.061277</v>
      </c>
      <c r="Y57" s="18" t="n">
        <v>-0.176672</v>
      </c>
      <c r="Z57" s="18" t="n">
        <v>-0.029164</v>
      </c>
      <c r="AA57" s="18" t="n">
        <v>-0.099066</v>
      </c>
      <c r="AB57" s="18" t="n">
        <v>-0.043461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2525431059.14</v>
      </c>
      <c r="R58" s="17" t="n">
        <v>2736.88</v>
      </c>
      <c r="S58" s="18" t="n">
        <v>-0.027094</v>
      </c>
      <c r="T58" s="18" t="inlineStr">
        <is>
          <t>-</t>
        </is>
      </c>
      <c r="U58" s="18" t="n">
        <v>-0.001722</v>
      </c>
      <c r="V58" s="18" t="n">
        <v>0.000622</v>
      </c>
      <c r="W58" s="18" t="n">
        <v>0.001343</v>
      </c>
      <c r="X58" s="18" t="n">
        <v>-0.024973</v>
      </c>
      <c r="Y58" s="18" t="n">
        <v>-0.027094</v>
      </c>
      <c r="Z58" s="18" t="n">
        <v>-0.029707</v>
      </c>
      <c r="AA58" s="18" t="n">
        <v>-0.01725</v>
      </c>
      <c r="AB58" s="18" t="n">
        <v>0.088903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1535157253.55</v>
      </c>
      <c r="R59" s="17" t="n">
        <v>5441</v>
      </c>
      <c r="S59" s="18" t="n">
        <v>-0.15189</v>
      </c>
      <c r="T59" s="18" t="inlineStr">
        <is>
          <t>-</t>
        </is>
      </c>
      <c r="U59" s="18" t="n">
        <v>-0.017157</v>
      </c>
      <c r="V59" s="18" t="n">
        <v>-0.023547</v>
      </c>
      <c r="W59" s="18" t="n">
        <v>-0.059745</v>
      </c>
      <c r="X59" s="18" t="n">
        <v>-0.051744</v>
      </c>
      <c r="Y59" s="18" t="n">
        <v>-0.15189</v>
      </c>
      <c r="Z59" s="18" t="n">
        <v>-0.046971</v>
      </c>
      <c r="AA59" s="18" t="n">
        <v>-0.112139</v>
      </c>
      <c r="AB59" s="18" t="n">
        <v>-0.040717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29890649.48</v>
      </c>
      <c r="R60" s="17" t="n">
        <v>29275.86</v>
      </c>
      <c r="S60" s="18" t="n">
        <v>-0.014186</v>
      </c>
      <c r="T60" s="18" t="inlineStr">
        <is>
          <t>-</t>
        </is>
      </c>
      <c r="U60" s="18" t="n">
        <v>-0.001296</v>
      </c>
      <c r="V60" s="18" t="n">
        <v>-0.00034</v>
      </c>
      <c r="W60" s="18" t="n">
        <v>-0.00643</v>
      </c>
      <c r="X60" s="18" t="n">
        <v>-0.011407</v>
      </c>
      <c r="Y60" s="18" t="n">
        <v>-0.014186</v>
      </c>
      <c r="Z60" s="18" t="n">
        <v>0.019243</v>
      </c>
      <c r="AA60" s="18" t="n">
        <v>0.035767</v>
      </c>
      <c r="AB60" s="18" t="n">
        <v>0.095347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2525191.91</v>
      </c>
      <c r="R61" s="17" t="n">
        <v>180370.85</v>
      </c>
      <c r="S61" s="18" t="n">
        <v>-0.006814</v>
      </c>
      <c r="T61" s="18" t="inlineStr">
        <is>
          <t>-</t>
        </is>
      </c>
      <c r="U61" s="18" t="n">
        <v>-0.000517</v>
      </c>
      <c r="V61" s="18" t="n">
        <v>-0.000616</v>
      </c>
      <c r="W61" s="18" t="n">
        <v>-0.001743</v>
      </c>
      <c r="X61" s="18" t="n">
        <v>-0.003544</v>
      </c>
      <c r="Y61" s="18" t="n">
        <v>-0.006814</v>
      </c>
      <c r="Z61" s="18" t="n">
        <v>-0.010106</v>
      </c>
      <c r="AA61" s="18" t="n">
        <v>-0.009224</v>
      </c>
      <c r="AB61" s="18" t="n">
        <v>0.002268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195336107.96</v>
      </c>
      <c r="R62" s="17" t="n">
        <v>216079.77</v>
      </c>
      <c r="S62" s="18" t="n">
        <v>-0.02805</v>
      </c>
      <c r="T62" s="18" t="inlineStr">
        <is>
          <t>-</t>
        </is>
      </c>
      <c r="U62" s="18" t="n">
        <v>0.00541</v>
      </c>
      <c r="V62" s="18" t="n">
        <v>0.014585</v>
      </c>
      <c r="W62" s="18" t="n">
        <v>0.000287</v>
      </c>
      <c r="X62" s="18" t="n">
        <v>-0.023242</v>
      </c>
      <c r="Y62" s="18" t="n">
        <v>-0.02805</v>
      </c>
      <c r="Z62" s="18" t="n">
        <v>0.030337</v>
      </c>
      <c r="AA62" s="18" t="n">
        <v>0.025346</v>
      </c>
      <c r="AB62" s="18" t="n">
        <v>0.100005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625473951.8200001</v>
      </c>
      <c r="R63" s="17" t="n">
        <v>152965.02</v>
      </c>
      <c r="S63" s="18" t="n">
        <v>-0.061441</v>
      </c>
      <c r="T63" s="18" t="inlineStr">
        <is>
          <t>-</t>
        </is>
      </c>
      <c r="U63" s="18" t="n">
        <v>-0.005512</v>
      </c>
      <c r="V63" s="18" t="n">
        <v>-0.006107</v>
      </c>
      <c r="W63" s="18" t="n">
        <v>-0.017758</v>
      </c>
      <c r="X63" s="18" t="n">
        <v>-0.034077</v>
      </c>
      <c r="Y63" s="18" t="n">
        <v>-0.061441</v>
      </c>
      <c r="Z63" s="18" t="n">
        <v>-0.001368</v>
      </c>
      <c r="AA63" s="18" t="n">
        <v>0.001452</v>
      </c>
      <c r="AB63" s="18" t="n">
        <v>0.06776799999999999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614875987.73</v>
      </c>
      <c r="R64" s="17" t="n">
        <v>276721.87</v>
      </c>
      <c r="S64" s="18" t="n">
        <v>-0.16725</v>
      </c>
      <c r="T64" s="18" t="inlineStr">
        <is>
          <t>-</t>
        </is>
      </c>
      <c r="U64" s="18" t="n">
        <v>-0.019236</v>
      </c>
      <c r="V64" s="18" t="n">
        <v>-0.02691</v>
      </c>
      <c r="W64" s="18" t="n">
        <v>-0.07779700000000001</v>
      </c>
      <c r="X64" s="18" t="n">
        <v>-0.063939</v>
      </c>
      <c r="Y64" s="18" t="n">
        <v>-0.16725</v>
      </c>
      <c r="Z64" s="18" t="n">
        <v>0.008092999999999999</v>
      </c>
      <c r="AA64" s="18" t="n">
        <v>-0.032345</v>
      </c>
      <c r="AB64" s="18" t="n">
        <v>0.036219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889999.3</v>
      </c>
      <c r="R65" s="17" t="n">
        <v>222.5</v>
      </c>
      <c r="S65" s="18" t="n">
        <v>-0.019953</v>
      </c>
      <c r="T65" s="18" t="inlineStr">
        <is>
          <t>-</t>
        </is>
      </c>
      <c r="U65" s="18" t="n">
        <v>-0.003672</v>
      </c>
      <c r="V65" s="18" t="n">
        <v>-0.003538</v>
      </c>
      <c r="W65" s="18" t="n">
        <v>-0.013391</v>
      </c>
      <c r="X65" s="18" t="n">
        <v>-0.016705</v>
      </c>
      <c r="Y65" s="18" t="n">
        <v>-0.019953</v>
      </c>
      <c r="Z65" s="18" t="n">
        <v>0.000378</v>
      </c>
      <c r="AA65" s="18" t="n">
        <v>-0.009482000000000001</v>
      </c>
      <c r="AB65" s="18" t="n">
        <v>0.021108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798904643.7</v>
      </c>
      <c r="R66" s="17" t="n">
        <v>3287.25</v>
      </c>
      <c r="S66" s="18" t="n">
        <v>-0.074209</v>
      </c>
      <c r="T66" s="18" t="inlineStr">
        <is>
          <t>-</t>
        </is>
      </c>
      <c r="U66" s="18" t="n">
        <v>-0.006273</v>
      </c>
      <c r="V66" s="18" t="n">
        <v>-0.007349</v>
      </c>
      <c r="W66" s="18" t="n">
        <v>-0.023432</v>
      </c>
      <c r="X66" s="18" t="n">
        <v>-0.03993</v>
      </c>
      <c r="Y66" s="18" t="n">
        <v>-0.074209</v>
      </c>
      <c r="Z66" s="18" t="n">
        <v>-8.6e-05</v>
      </c>
      <c r="AA66" s="18" t="n">
        <v>-0.032238</v>
      </c>
      <c r="AB66" s="18" t="n">
        <v>-0.002114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1002680.98</v>
      </c>
      <c r="R67" s="17" t="n">
        <v>83556.74000000001</v>
      </c>
      <c r="S67" s="18" t="n">
        <v>-0.063503</v>
      </c>
      <c r="T67" s="18" t="inlineStr">
        <is>
          <t>-</t>
        </is>
      </c>
      <c r="U67" s="18" t="n">
        <v>-0.002871</v>
      </c>
      <c r="V67" s="18" t="n">
        <v>-0.003408</v>
      </c>
      <c r="W67" s="18" t="n">
        <v>-0.014416</v>
      </c>
      <c r="X67" s="18" t="n">
        <v>-0.024081</v>
      </c>
      <c r="Y67" s="18" t="n">
        <v>-0.063503</v>
      </c>
      <c r="Z67" s="18" t="n">
        <v>0.040677</v>
      </c>
      <c r="AA67" s="18" t="n">
        <v>0.018061</v>
      </c>
      <c r="AB67" s="18" t="n">
        <v>0.086342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562354.25</v>
      </c>
      <c r="R68" s="17" t="n">
        <v>417.17</v>
      </c>
      <c r="S68" s="18" t="n">
        <v>-0.135811</v>
      </c>
      <c r="T68" s="18" t="inlineStr">
        <is>
          <t>-</t>
        </is>
      </c>
      <c r="U68" s="18" t="n">
        <v>-0.012265</v>
      </c>
      <c r="V68" s="18" t="n">
        <v>-0.018839</v>
      </c>
      <c r="W68" s="18" t="n">
        <v>-0.056048</v>
      </c>
      <c r="X68" s="18" t="n">
        <v>-0.037337</v>
      </c>
      <c r="Y68" s="18" t="n">
        <v>-0.135811</v>
      </c>
      <c r="Z68" s="18" t="n">
        <v>0.00356</v>
      </c>
      <c r="AA68" s="18" t="n">
        <v>-0.044131</v>
      </c>
      <c r="AB68" s="18" t="n">
        <v>-0.015992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699666512.12</v>
      </c>
      <c r="R69" s="17" t="n">
        <v>1984.8</v>
      </c>
      <c r="S69" s="18" t="n">
        <v>-0.013396</v>
      </c>
      <c r="T69" s="18" t="inlineStr">
        <is>
          <t>-</t>
        </is>
      </c>
      <c r="U69" s="18" t="n">
        <v>-0.001836</v>
      </c>
      <c r="V69" s="18" t="n">
        <v>-0.004784</v>
      </c>
      <c r="W69" s="18" t="n">
        <v>-0.007406</v>
      </c>
      <c r="X69" s="18" t="n">
        <v>-0.015476</v>
      </c>
      <c r="Y69" s="18" t="n">
        <v>-0.013396</v>
      </c>
      <c r="Z69" s="18" t="n">
        <v>0.006567</v>
      </c>
      <c r="AA69" s="18" t="n">
        <v>0.03801</v>
      </c>
      <c r="AB69" s="18" t="n">
        <v>0.10892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1726865354.83</v>
      </c>
      <c r="R70" s="17" t="n">
        <v>27129.79</v>
      </c>
      <c r="S70" s="18" t="n">
        <v>-0.047072</v>
      </c>
      <c r="T70" s="18" t="inlineStr">
        <is>
          <t>-</t>
        </is>
      </c>
      <c r="U70" s="18" t="n">
        <v>-0.002212</v>
      </c>
      <c r="V70" s="18" t="n">
        <v>-0.001272</v>
      </c>
      <c r="W70" s="18" t="n">
        <v>-6.1e-05</v>
      </c>
      <c r="X70" s="18" t="n">
        <v>-0.039589</v>
      </c>
      <c r="Y70" s="18" t="n">
        <v>-0.047072</v>
      </c>
      <c r="Z70" s="18" t="n">
        <v>-0.019099</v>
      </c>
      <c r="AA70" s="18" t="n">
        <v>0.023783</v>
      </c>
      <c r="AB70" s="18" t="n">
        <v>0.112204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1205276.11</v>
      </c>
      <c r="R71" s="17" t="n">
        <v>301319.03</v>
      </c>
      <c r="S71" s="18" t="n">
        <v>0.006065</v>
      </c>
      <c r="T71" s="18" t="inlineStr">
        <is>
          <t>-</t>
        </is>
      </c>
      <c r="U71" s="18" t="n">
        <v>0.000421</v>
      </c>
      <c r="V71" s="18" t="n">
        <v>0.001183</v>
      </c>
      <c r="W71" s="18" t="n">
        <v>-0.005906</v>
      </c>
      <c r="X71" s="18" t="n">
        <v>-0.01621</v>
      </c>
      <c r="Y71" s="18" t="n">
        <v>0.006065</v>
      </c>
      <c r="Z71" s="18" t="n">
        <v>0.027931</v>
      </c>
      <c r="AA71" s="18" t="n">
        <v>0.075062</v>
      </c>
      <c r="AB71" s="18" t="n">
        <v>0.11723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47220637.9</v>
      </c>
      <c r="R72" s="17" t="n">
        <v>520.4</v>
      </c>
      <c r="S72" s="18" t="n">
        <v>-0.13572</v>
      </c>
      <c r="T72" s="18" t="inlineStr">
        <is>
          <t>-</t>
        </is>
      </c>
      <c r="U72" s="18" t="n">
        <v>-0.010439</v>
      </c>
      <c r="V72" s="18" t="n">
        <v>-0.013198</v>
      </c>
      <c r="W72" s="18" t="n">
        <v>-0.048368</v>
      </c>
      <c r="X72" s="18" t="n">
        <v>-0.045418</v>
      </c>
      <c r="Y72" s="18" t="n">
        <v>-0.13572</v>
      </c>
      <c r="Z72" s="18" t="n">
        <v>-0.02287</v>
      </c>
      <c r="AA72" s="18" t="n">
        <v>-0.060633</v>
      </c>
      <c r="AB72" s="18" t="n">
        <v>-0.045243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58692638.75</v>
      </c>
      <c r="R73" s="17" t="n">
        <v>4192.63</v>
      </c>
      <c r="S73" s="18" t="n">
        <v>-0.003115</v>
      </c>
      <c r="T73" s="18" t="inlineStr">
        <is>
          <t>-</t>
        </is>
      </c>
      <c r="U73" s="18" t="n">
        <v>0.000284</v>
      </c>
      <c r="V73" s="18" t="n">
        <v>0.007461</v>
      </c>
      <c r="W73" s="18" t="n">
        <v>0.006317</v>
      </c>
      <c r="X73" s="18" t="n">
        <v>0.009887999999999999</v>
      </c>
      <c r="Y73" s="18" t="n">
        <v>-0.003115</v>
      </c>
      <c r="Z73" s="18" t="n">
        <v>0.071851</v>
      </c>
      <c r="AA73" s="18" t="n">
        <v>0.091831</v>
      </c>
      <c r="AB73" s="18" t="n">
        <v>0.136846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16506902.15</v>
      </c>
      <c r="R74" s="17" t="n">
        <v>2460.78</v>
      </c>
      <c r="S74" s="18" t="n">
        <v>-0.154031</v>
      </c>
      <c r="T74" s="18" t="inlineStr">
        <is>
          <t>-</t>
        </is>
      </c>
      <c r="U74" s="18" t="n">
        <v>-0.014774</v>
      </c>
      <c r="V74" s="18" t="n">
        <v>-0.02069</v>
      </c>
      <c r="W74" s="18" t="n">
        <v>-0.059439</v>
      </c>
      <c r="X74" s="18" t="n">
        <v>-0.042133</v>
      </c>
      <c r="Y74" s="18" t="n">
        <v>-0.154031</v>
      </c>
      <c r="Z74" s="18" t="n">
        <v>0.031523</v>
      </c>
      <c r="AA74" s="18" t="n">
        <v>0.003033</v>
      </c>
      <c r="AB74" s="18" t="n">
        <v>0.065997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200651881.51</v>
      </c>
      <c r="R75" s="17" t="n">
        <v>663.4400000000001</v>
      </c>
      <c r="S75" s="18" t="n">
        <v>-0.195674</v>
      </c>
      <c r="T75" s="18" t="inlineStr">
        <is>
          <t>-</t>
        </is>
      </c>
      <c r="U75" s="18" t="n">
        <v>-0.016572</v>
      </c>
      <c r="V75" s="18" t="n">
        <v>-0.021388</v>
      </c>
      <c r="W75" s="18" t="n">
        <v>-0.08237899999999999</v>
      </c>
      <c r="X75" s="18" t="n">
        <v>-0.081579</v>
      </c>
      <c r="Y75" s="18" t="n">
        <v>-0.195674</v>
      </c>
      <c r="Z75" s="18" t="n">
        <v>-0.050234</v>
      </c>
      <c r="AA75" s="18" t="n">
        <v>-0.106995</v>
      </c>
      <c r="AB75" s="18" t="n">
        <v>-0.107512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905064289.83</v>
      </c>
      <c r="R76" s="17" t="n">
        <v>56260.6</v>
      </c>
      <c r="S76" s="18" t="n">
        <v>-0.06421499999999999</v>
      </c>
      <c r="T76" s="18" t="inlineStr">
        <is>
          <t>-</t>
        </is>
      </c>
      <c r="U76" s="18" t="n">
        <v>-0.005313</v>
      </c>
      <c r="V76" s="18" t="n">
        <v>-0.007723</v>
      </c>
      <c r="W76" s="18" t="n">
        <v>-0.020742</v>
      </c>
      <c r="X76" s="18" t="n">
        <v>-0.03501</v>
      </c>
      <c r="Y76" s="18" t="n">
        <v>-0.06421499999999999</v>
      </c>
      <c r="Z76" s="18" t="n">
        <v>-0.002903</v>
      </c>
      <c r="AA76" s="18" t="n">
        <v>0.006718</v>
      </c>
      <c r="AB76" s="18" t="n">
        <v>0.101907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20216980.1</v>
      </c>
      <c r="R77" s="17" t="n">
        <v>50542.45</v>
      </c>
      <c r="S77" s="18" t="n">
        <v>-0.149224</v>
      </c>
      <c r="T77" s="18" t="inlineStr">
        <is>
          <t>-</t>
        </is>
      </c>
      <c r="U77" s="18" t="n">
        <v>-0.010519</v>
      </c>
      <c r="V77" s="18" t="n">
        <v>-0.014607</v>
      </c>
      <c r="W77" s="18" t="n">
        <v>-0.06117</v>
      </c>
      <c r="X77" s="18" t="n">
        <v>-0.043622</v>
      </c>
      <c r="Y77" s="18" t="n">
        <v>-0.149224</v>
      </c>
      <c r="Z77" s="18" t="n">
        <v>0.049653</v>
      </c>
      <c r="AA77" s="18" t="n">
        <v>0.047687</v>
      </c>
      <c r="AB77" s="18" t="n">
        <v>0.095105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26393575.08</v>
      </c>
      <c r="R78" s="17" t="n">
        <v>424.64</v>
      </c>
      <c r="S78" s="18" t="n">
        <v>-0.187323</v>
      </c>
      <c r="T78" s="18" t="inlineStr">
        <is>
          <t>-</t>
        </is>
      </c>
      <c r="U78" s="18" t="n">
        <v>-0.015875</v>
      </c>
      <c r="V78" s="18" t="n">
        <v>-0.021544</v>
      </c>
      <c r="W78" s="18" t="n">
        <v>-0.066561</v>
      </c>
      <c r="X78" s="18" t="n">
        <v>-0.063225</v>
      </c>
      <c r="Y78" s="18" t="n">
        <v>-0.187323</v>
      </c>
      <c r="Z78" s="18" t="n">
        <v>-0.035369</v>
      </c>
      <c r="AA78" s="18" t="n">
        <v>-0.116566</v>
      </c>
      <c r="AB78" s="18" t="n">
        <v>-0.112579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99960175.56</v>
      </c>
      <c r="R79" s="17" t="n">
        <v>334.5</v>
      </c>
      <c r="S79" s="18" t="n">
        <v>-0.043739</v>
      </c>
      <c r="T79" s="18" t="inlineStr">
        <is>
          <t>-</t>
        </is>
      </c>
      <c r="U79" s="18" t="n">
        <v>-0.000239</v>
      </c>
      <c r="V79" s="18" t="n">
        <v>0.000239</v>
      </c>
      <c r="W79" s="18" t="n">
        <v>-0.015221</v>
      </c>
      <c r="X79" s="18" t="n">
        <v>-0.030968</v>
      </c>
      <c r="Y79" s="18" t="n">
        <v>-0.043739</v>
      </c>
      <c r="Z79" s="18" t="n">
        <v>-0.053427</v>
      </c>
      <c r="AA79" s="18" t="n">
        <v>-0.038655</v>
      </c>
      <c r="AB79" s="18" t="n">
        <v>-0.003634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715504898.05</v>
      </c>
      <c r="R80" s="17" t="n">
        <v>22943.88</v>
      </c>
      <c r="S80" s="18" t="n">
        <v>-0.02035</v>
      </c>
      <c r="T80" s="18" t="inlineStr">
        <is>
          <t>-</t>
        </is>
      </c>
      <c r="U80" s="18" t="n">
        <v>-0.000428</v>
      </c>
      <c r="V80" s="18" t="n">
        <v>0.000403</v>
      </c>
      <c r="W80" s="18" t="n">
        <v>0.000844</v>
      </c>
      <c r="X80" s="18" t="n">
        <v>-0.019579</v>
      </c>
      <c r="Y80" s="18" t="n">
        <v>-0.02035</v>
      </c>
      <c r="Z80" s="18" t="n">
        <v>0.011672</v>
      </c>
      <c r="AA80" s="18" t="n">
        <v>0.062567</v>
      </c>
      <c r="AB80" s="18" t="n">
        <v>0.164344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418019603.97</v>
      </c>
      <c r="R81" s="17" t="n">
        <v>210.1</v>
      </c>
      <c r="S81" s="18" t="n">
        <v>0.00363</v>
      </c>
      <c r="T81" s="18" t="inlineStr">
        <is>
          <t>-</t>
        </is>
      </c>
      <c r="U81" s="18" t="n">
        <v>0.000143</v>
      </c>
      <c r="V81" s="18" t="n">
        <v>0.000381</v>
      </c>
      <c r="W81" s="18" t="n">
        <v>-0.000428</v>
      </c>
      <c r="X81" s="18" t="n">
        <v>-0.001236</v>
      </c>
      <c r="Y81" s="18" t="n">
        <v>0.00363</v>
      </c>
      <c r="Z81" s="18" t="n">
        <v>0.01581</v>
      </c>
      <c r="AA81" s="18" t="n">
        <v>0.041285</v>
      </c>
      <c r="AB81" s="18" t="n">
        <v>0.09250700000000001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2216662623.22</v>
      </c>
      <c r="R82" s="17" t="n">
        <v>2335.56</v>
      </c>
      <c r="S82" s="18" t="n">
        <v>0.009901999999999999</v>
      </c>
      <c r="T82" s="18" t="inlineStr">
        <is>
          <t>-</t>
        </is>
      </c>
      <c r="U82" s="18" t="n">
        <v>7.3e-05</v>
      </c>
      <c r="V82" s="18" t="n">
        <v>0.000686</v>
      </c>
      <c r="W82" s="18" t="n">
        <v>0.002287</v>
      </c>
      <c r="X82" s="18" t="n">
        <v>0.003998</v>
      </c>
      <c r="Y82" s="18" t="n">
        <v>0.009901999999999999</v>
      </c>
      <c r="Z82" s="18" t="n">
        <v>0.021514</v>
      </c>
      <c r="AA82" s="18" t="n">
        <v>0.04342</v>
      </c>
      <c r="AB82" s="18" t="n">
        <v>0.090283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63058436.28</v>
      </c>
      <c r="R83" s="17" t="n">
        <v>4094.17</v>
      </c>
      <c r="S83" s="18" t="n">
        <v>-0.118232</v>
      </c>
      <c r="T83" s="18" t="inlineStr">
        <is>
          <t>-</t>
        </is>
      </c>
      <c r="U83" s="18" t="n">
        <v>-0.009698999999999999</v>
      </c>
      <c r="V83" s="18" t="n">
        <v>-0.01506</v>
      </c>
      <c r="W83" s="18" t="n">
        <v>-0.038765</v>
      </c>
      <c r="X83" s="18" t="n">
        <v>-0.053397</v>
      </c>
      <c r="Y83" s="18" t="n">
        <v>-0.118232</v>
      </c>
      <c r="Z83" s="18" t="n">
        <v>-0.028671</v>
      </c>
      <c r="AA83" s="18" t="n">
        <v>-0.034009</v>
      </c>
      <c r="AB83" s="18" t="n">
        <v>0.010537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1124639.28</v>
      </c>
      <c r="R84" s="17" t="n">
        <v>48897.36</v>
      </c>
      <c r="S84" s="18" t="n">
        <v>-0.053009</v>
      </c>
      <c r="T84" s="18" t="inlineStr">
        <is>
          <t>-</t>
        </is>
      </c>
      <c r="U84" s="18" t="n">
        <v>-0.004833</v>
      </c>
      <c r="V84" s="18" t="n">
        <v>-0.005737</v>
      </c>
      <c r="W84" s="18" t="n">
        <v>-0.022494</v>
      </c>
      <c r="X84" s="18" t="n">
        <v>-0.014326</v>
      </c>
      <c r="Y84" s="18" t="n">
        <v>-0.053009</v>
      </c>
      <c r="Z84" s="18" t="n">
        <v>0.035652</v>
      </c>
      <c r="AA84" s="18" t="n">
        <v>0.045824</v>
      </c>
      <c r="AB84" s="18" t="n">
        <v>0.178958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159034436.04</v>
      </c>
      <c r="R85" s="17" t="n">
        <v>5601.97</v>
      </c>
      <c r="S85" s="18" t="n">
        <v>-0.159282</v>
      </c>
      <c r="T85" s="18" t="inlineStr">
        <is>
          <t>-</t>
        </is>
      </c>
      <c r="U85" s="18" t="n">
        <v>-0.016043</v>
      </c>
      <c r="V85" s="18" t="n">
        <v>-0.023557</v>
      </c>
      <c r="W85" s="18" t="n">
        <v>-0.08121</v>
      </c>
      <c r="X85" s="18" t="n">
        <v>-0.082844</v>
      </c>
      <c r="Y85" s="18" t="n">
        <v>-0.159282</v>
      </c>
      <c r="Z85" s="18" t="n">
        <v>0.027462</v>
      </c>
      <c r="AA85" s="18" t="n">
        <v>-0.014797</v>
      </c>
      <c r="AB85" s="18" t="n">
        <v>-0.05809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3092534.55</v>
      </c>
      <c r="R86" s="17" t="n">
        <v>4685.65</v>
      </c>
      <c r="S86" s="18" t="n">
        <v>-0.18829</v>
      </c>
      <c r="T86" s="18" t="inlineStr">
        <is>
          <t>-</t>
        </is>
      </c>
      <c r="U86" s="18" t="n">
        <v>-0.016192</v>
      </c>
      <c r="V86" s="18" t="n">
        <v>-0.027349</v>
      </c>
      <c r="W86" s="18" t="n">
        <v>-0.07289900000000001</v>
      </c>
      <c r="X86" s="18" t="n">
        <v>-0.067941</v>
      </c>
      <c r="Y86" s="18" t="n">
        <v>-0.18829</v>
      </c>
      <c r="Z86" s="18" t="n">
        <v>-0.037676</v>
      </c>
      <c r="AA86" s="18" t="n">
        <v>-0.09197</v>
      </c>
      <c r="AB86" s="18" t="n">
        <v>-0.096606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4968207.88</v>
      </c>
      <c r="R87" s="17" t="n">
        <v>615.48</v>
      </c>
      <c r="S87" s="18" t="n">
        <v>-0.045467</v>
      </c>
      <c r="T87" s="18" t="inlineStr">
        <is>
          <t>-</t>
        </is>
      </c>
      <c r="U87" s="18" t="n">
        <v>-0.0039</v>
      </c>
      <c r="V87" s="18" t="n">
        <v>-0.005253</v>
      </c>
      <c r="W87" s="18" t="n">
        <v>-0.017809</v>
      </c>
      <c r="X87" s="18" t="n">
        <v>-0.010562</v>
      </c>
      <c r="Y87" s="18" t="n">
        <v>-0.045467</v>
      </c>
      <c r="Z87" s="18" t="n">
        <v>0.02014</v>
      </c>
      <c r="AA87" s="18" t="n">
        <v>-0.021741</v>
      </c>
      <c r="AB87" s="18" t="n">
        <v>0.052112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1469513276.65</v>
      </c>
      <c r="R88" s="17" t="n">
        <v>222.32</v>
      </c>
      <c r="S88" s="18" t="n">
        <v>-0.038284</v>
      </c>
      <c r="T88" s="18" t="inlineStr">
        <is>
          <t>-</t>
        </is>
      </c>
      <c r="U88" s="18" t="n">
        <v>-0.000809</v>
      </c>
      <c r="V88" s="18" t="n">
        <v>0.0007649999999999999</v>
      </c>
      <c r="W88" s="18" t="n">
        <v>0.001261</v>
      </c>
      <c r="X88" s="18" t="n">
        <v>-0.030398</v>
      </c>
      <c r="Y88" s="18" t="n">
        <v>-0.038284</v>
      </c>
      <c r="Z88" s="18" t="n">
        <v>-0.008031</v>
      </c>
      <c r="AA88" s="18" t="n">
        <v>0.042239</v>
      </c>
      <c r="AB88" s="18" t="n">
        <v>0.170537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494132699.08</v>
      </c>
      <c r="R89" s="17" t="n">
        <v>2508.47</v>
      </c>
      <c r="S89" s="18" t="n">
        <v>-0.00822</v>
      </c>
      <c r="T89" s="18" t="inlineStr">
        <is>
          <t>-</t>
        </is>
      </c>
      <c r="U89" s="18" t="n">
        <v>0.00053</v>
      </c>
      <c r="V89" s="18" t="n">
        <v>0.001445</v>
      </c>
      <c r="W89" s="18" t="n">
        <v>-0.003199</v>
      </c>
      <c r="X89" s="18" t="n">
        <v>-0.018499</v>
      </c>
      <c r="Y89" s="18" t="n">
        <v>-0.00822</v>
      </c>
      <c r="Z89" s="18" t="n">
        <v>0.029927</v>
      </c>
      <c r="AA89" s="18" t="n">
        <v>0.07627299999999999</v>
      </c>
      <c r="AB89" s="18" t="n">
        <v>0.206146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196994441.96</v>
      </c>
      <c r="R90" s="17" t="n">
        <v>2153.29</v>
      </c>
      <c r="S90" s="18" t="n">
        <v>0.009479</v>
      </c>
      <c r="T90" s="18" t="inlineStr">
        <is>
          <t>-</t>
        </is>
      </c>
      <c r="U90" s="18" t="n">
        <v>8.4e-05</v>
      </c>
      <c r="V90" s="18" t="n">
        <v>0.000785</v>
      </c>
      <c r="W90" s="18" t="n">
        <v>0.000855</v>
      </c>
      <c r="X90" s="18" t="n">
        <v>0.001931</v>
      </c>
      <c r="Y90" s="18" t="n">
        <v>0.009479</v>
      </c>
      <c r="Z90" s="18" t="n">
        <v>0.028506</v>
      </c>
      <c r="AA90" s="18" t="n">
        <v>0.052686</v>
      </c>
      <c r="AB90" s="18" t="n">
        <v>0.10364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962086678.33</v>
      </c>
      <c r="R91" s="17" t="n">
        <v>2305.12</v>
      </c>
      <c r="S91" s="18" t="n">
        <v>-0.020115</v>
      </c>
      <c r="T91" s="18" t="inlineStr">
        <is>
          <t>-</t>
        </is>
      </c>
      <c r="U91" s="18" t="n">
        <v>0.000139</v>
      </c>
      <c r="V91" s="18" t="n">
        <v>0.001025</v>
      </c>
      <c r="W91" s="18" t="n">
        <v>-0.006461</v>
      </c>
      <c r="X91" s="18" t="n">
        <v>-0.019348</v>
      </c>
      <c r="Y91" s="18" t="n">
        <v>-0.020115</v>
      </c>
      <c r="Z91" s="18" t="n">
        <v>0.002605</v>
      </c>
      <c r="AA91" s="18" t="n">
        <v>0.037492</v>
      </c>
      <c r="AB91" s="18" t="n">
        <v>0.095459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727098244.55</v>
      </c>
      <c r="R92" s="17" t="n">
        <v>26228.2</v>
      </c>
      <c r="S92" s="18" t="n">
        <v>-0.039458</v>
      </c>
      <c r="T92" s="18" t="inlineStr">
        <is>
          <t>-</t>
        </is>
      </c>
      <c r="U92" s="18" t="n">
        <v>-0.002389</v>
      </c>
      <c r="V92" s="18" t="n">
        <v>-0.000282</v>
      </c>
      <c r="W92" s="18" t="n">
        <v>-0.002871</v>
      </c>
      <c r="X92" s="18" t="n">
        <v>-0.031988</v>
      </c>
      <c r="Y92" s="18" t="n">
        <v>-0.039458</v>
      </c>
      <c r="Z92" s="18" t="n">
        <v>-0.017706</v>
      </c>
      <c r="AA92" s="18" t="n">
        <v>0.017838</v>
      </c>
      <c r="AB92" s="18" t="n">
        <v>0.07732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1356115466.8</v>
      </c>
      <c r="R93" s="17" t="n">
        <v>2841.77</v>
      </c>
      <c r="S93" s="18" t="n">
        <v>-0.21586</v>
      </c>
      <c r="T93" s="18" t="inlineStr">
        <is>
          <t>-</t>
        </is>
      </c>
      <c r="U93" s="18" t="n">
        <v>-0.016991</v>
      </c>
      <c r="V93" s="18" t="n">
        <v>-0.025707</v>
      </c>
      <c r="W93" s="18" t="n">
        <v>-0.06877900000000001</v>
      </c>
      <c r="X93" s="18" t="n">
        <v>-0.062571</v>
      </c>
      <c r="Y93" s="18" t="n">
        <v>-0.21586</v>
      </c>
      <c r="Z93" s="18" t="n">
        <v>-0.077302</v>
      </c>
      <c r="AA93" s="18" t="n">
        <v>-0.175457</v>
      </c>
      <c r="AB93" s="18" t="n">
        <v>-0.140909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541317846.37</v>
      </c>
      <c r="R94" s="17" t="n">
        <v>1900.21</v>
      </c>
      <c r="S94" s="18" t="n">
        <v>0.009653999999999999</v>
      </c>
      <c r="T94" s="18" t="inlineStr">
        <is>
          <t>-</t>
        </is>
      </c>
      <c r="U94" s="18" t="n">
        <v>0</v>
      </c>
      <c r="V94" s="18" t="n">
        <v>0.000469</v>
      </c>
      <c r="W94" s="18" t="n">
        <v>0.001719</v>
      </c>
      <c r="X94" s="18" t="n">
        <v>0.003586</v>
      </c>
      <c r="Y94" s="18" t="n">
        <v>0.009653999999999999</v>
      </c>
      <c r="Z94" s="18" t="n">
        <v>0.02263</v>
      </c>
      <c r="AA94" s="18" t="n">
        <v>0.043235</v>
      </c>
      <c r="AB94" s="18" t="n">
        <v>0.085282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985911272.74</v>
      </c>
      <c r="R95" s="17" t="n">
        <v>1780.1</v>
      </c>
      <c r="S95" s="18" t="n">
        <v>-0.032591</v>
      </c>
      <c r="T95" s="18" t="inlineStr">
        <is>
          <t>-</t>
        </is>
      </c>
      <c r="U95" s="18" t="n">
        <v>-0.012192</v>
      </c>
      <c r="V95" s="18" t="n">
        <v>-0.012076</v>
      </c>
      <c r="W95" s="18" t="n">
        <v>-0.011923</v>
      </c>
      <c r="X95" s="18" t="n">
        <v>-0.027879</v>
      </c>
      <c r="Y95" s="18" t="n">
        <v>-0.032591</v>
      </c>
      <c r="Z95" s="18" t="n">
        <v>-0.003783</v>
      </c>
      <c r="AA95" s="18" t="n">
        <v>0.040799</v>
      </c>
      <c r="AB95" s="18" t="n">
        <v>0.118687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322351065.41</v>
      </c>
      <c r="R96" s="17" t="n">
        <v>17863.73</v>
      </c>
      <c r="S96" s="18" t="n">
        <v>0.014689</v>
      </c>
      <c r="T96" s="18" t="inlineStr">
        <is>
          <t>-</t>
        </is>
      </c>
      <c r="U96" s="18" t="n">
        <v>0.000416</v>
      </c>
      <c r="V96" s="18" t="n">
        <v>0.001661</v>
      </c>
      <c r="W96" s="18" t="n">
        <v>0.004592</v>
      </c>
      <c r="X96" s="18" t="n">
        <v>0.008044000000000001</v>
      </c>
      <c r="Y96" s="18" t="n">
        <v>0.014689</v>
      </c>
      <c r="Z96" s="18" t="n">
        <v>0.026495</v>
      </c>
      <c r="AA96" s="18" t="n">
        <v>0.044003</v>
      </c>
      <c r="AB96" s="18" t="n">
        <v>0.08842899999999999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421943261.9</v>
      </c>
      <c r="R97" s="17" t="n">
        <v>21346.92</v>
      </c>
      <c r="S97" s="18" t="n">
        <v>0.011479</v>
      </c>
      <c r="T97" s="18" t="inlineStr">
        <is>
          <t>-</t>
        </is>
      </c>
      <c r="U97" s="18" t="n">
        <v>9.3e-05</v>
      </c>
      <c r="V97" s="18" t="n">
        <v>0.001063</v>
      </c>
      <c r="W97" s="18" t="n">
        <v>0.003348</v>
      </c>
      <c r="X97" s="18" t="n">
        <v>0.005628</v>
      </c>
      <c r="Y97" s="18" t="n">
        <v>0.011479</v>
      </c>
      <c r="Z97" s="18" t="n">
        <v>0.022278</v>
      </c>
      <c r="AA97" s="18" t="n">
        <v>0.039738</v>
      </c>
      <c r="AB97" s="18" t="n">
        <v>0.085676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87815609</v>
      </c>
      <c r="R98" s="17" t="n">
        <v>3759.71</v>
      </c>
      <c r="S98" s="18" t="n">
        <v>-0.123349</v>
      </c>
      <c r="T98" s="18" t="inlineStr">
        <is>
          <t>-</t>
        </is>
      </c>
      <c r="U98" s="18" t="n">
        <v>-0.012878</v>
      </c>
      <c r="V98" s="18" t="n">
        <v>-0.014084</v>
      </c>
      <c r="W98" s="18" t="n">
        <v>-0.045563</v>
      </c>
      <c r="X98" s="18" t="n">
        <v>-0.050904</v>
      </c>
      <c r="Y98" s="18" t="n">
        <v>-0.123349</v>
      </c>
      <c r="Z98" s="18" t="n">
        <v>-0.036219</v>
      </c>
      <c r="AA98" s="18" t="n">
        <v>-0.05419</v>
      </c>
      <c r="AB98" s="18" t="n">
        <v>-0.023292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1447818484.94</v>
      </c>
      <c r="R99" s="17" t="n">
        <v>209.82</v>
      </c>
      <c r="S99" s="18" t="n">
        <v>0.006572</v>
      </c>
      <c r="T99" s="18" t="inlineStr">
        <is>
          <t>-</t>
        </is>
      </c>
      <c r="U99" s="18" t="n">
        <v>4.8e-05</v>
      </c>
      <c r="V99" s="18" t="n">
        <v>0.00062</v>
      </c>
      <c r="W99" s="18" t="n">
        <v>-0.000429</v>
      </c>
      <c r="X99" s="18" t="n">
        <v>0.000191</v>
      </c>
      <c r="Y99" s="18" t="n">
        <v>0.006572</v>
      </c>
      <c r="Z99" s="18" t="n">
        <v>0.022415</v>
      </c>
      <c r="AA99" s="18" t="n">
        <v>0.049152</v>
      </c>
      <c r="AB99" s="18" t="n">
        <v>0.097787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576510115.58</v>
      </c>
      <c r="R100" s="17" t="n">
        <v>27080.19</v>
      </c>
      <c r="S100" s="18" t="n">
        <v>-0.042154</v>
      </c>
      <c r="T100" s="18" t="inlineStr">
        <is>
          <t>-</t>
        </is>
      </c>
      <c r="U100" s="18" t="n">
        <v>-0.003196</v>
      </c>
      <c r="V100" s="18" t="n">
        <v>-0.000212</v>
      </c>
      <c r="W100" s="18" t="n">
        <v>0.010374</v>
      </c>
      <c r="X100" s="18" t="n">
        <v>-0.033278</v>
      </c>
      <c r="Y100" s="18" t="n">
        <v>-0.042154</v>
      </c>
      <c r="Z100" s="18" t="n">
        <v>-0.001934</v>
      </c>
      <c r="AA100" s="18" t="n">
        <v>-0.004074</v>
      </c>
      <c r="AB100" s="18" t="n">
        <v>-0.011031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342002308.86</v>
      </c>
      <c r="R101" s="17" t="n">
        <v>559.7</v>
      </c>
      <c r="S101" s="18" t="n">
        <v>-0.199674</v>
      </c>
      <c r="T101" s="18" t="inlineStr">
        <is>
          <t>-</t>
        </is>
      </c>
      <c r="U101" s="18" t="n">
        <v>-0.021623</v>
      </c>
      <c r="V101" s="18" t="n">
        <v>-0.028568</v>
      </c>
      <c r="W101" s="18" t="n">
        <v>-0.07380399999999999</v>
      </c>
      <c r="X101" s="18" t="n">
        <v>-0.076159</v>
      </c>
      <c r="Y101" s="18" t="n">
        <v>-0.199674</v>
      </c>
      <c r="Z101" s="18" t="n">
        <v>-0.056203</v>
      </c>
      <c r="AA101" s="18" t="n">
        <v>-0.08376599999999999</v>
      </c>
      <c r="AB101" s="18" t="n">
        <v>-0.070328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22881497.97</v>
      </c>
      <c r="R102" s="17" t="n">
        <v>1783.58</v>
      </c>
      <c r="S102" s="18" t="n">
        <v>-0.174502</v>
      </c>
      <c r="T102" s="18" t="inlineStr">
        <is>
          <t>-</t>
        </is>
      </c>
      <c r="U102" s="18" t="n">
        <v>-0.023616</v>
      </c>
      <c r="V102" s="18" t="n">
        <v>-0.027757</v>
      </c>
      <c r="W102" s="18" t="n">
        <v>-0.07849100000000001</v>
      </c>
      <c r="X102" s="18" t="n">
        <v>-0.07434</v>
      </c>
      <c r="Y102" s="18" t="n">
        <v>-0.174502</v>
      </c>
      <c r="Z102" s="18" t="n">
        <v>-0.008577</v>
      </c>
      <c r="AA102" s="18" t="n">
        <v>-0.009788</v>
      </c>
      <c r="AB102" s="18" t="n">
        <v>0.057224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133579198.04</v>
      </c>
      <c r="R103" s="17" t="n">
        <v>5100.58</v>
      </c>
      <c r="S103" s="18" t="n">
        <v>-0.069059</v>
      </c>
      <c r="T103" s="18" t="inlineStr">
        <is>
          <t>-</t>
        </is>
      </c>
      <c r="U103" s="18" t="n">
        <v>-0.003775</v>
      </c>
      <c r="V103" s="18" t="n">
        <v>-0.007229</v>
      </c>
      <c r="W103" s="18" t="n">
        <v>-0.022265</v>
      </c>
      <c r="X103" s="18" t="n">
        <v>-0.028918</v>
      </c>
      <c r="Y103" s="18" t="n">
        <v>-0.069059</v>
      </c>
      <c r="Z103" s="18" t="n">
        <v>0.00059</v>
      </c>
      <c r="AA103" s="18" t="n">
        <v>0.002553</v>
      </c>
      <c r="AB103" s="18" t="n">
        <v>0.08824899999999999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207913198.94</v>
      </c>
      <c r="R104" s="17" t="n">
        <v>1893.3</v>
      </c>
      <c r="S104" s="18" t="n">
        <v>0.011243</v>
      </c>
      <c r="T104" s="18" t="inlineStr">
        <is>
          <t>-</t>
        </is>
      </c>
      <c r="U104" s="18" t="n">
        <v>0.000359</v>
      </c>
      <c r="V104" s="18" t="n">
        <v>0.001301</v>
      </c>
      <c r="W104" s="18" t="n">
        <v>0.003876</v>
      </c>
      <c r="X104" s="18" t="n">
        <v>0.006421</v>
      </c>
      <c r="Y104" s="18" t="n">
        <v>0.011243</v>
      </c>
      <c r="Z104" s="18" t="n">
        <v>0.020718</v>
      </c>
      <c r="AA104" s="18" t="n">
        <v>0.034879</v>
      </c>
      <c r="AB104" s="18" t="n">
        <v>0.073007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570516480.28</v>
      </c>
      <c r="R105" s="17" t="n">
        <v>36618.52</v>
      </c>
      <c r="S105" s="18" t="n">
        <v>0.001541</v>
      </c>
      <c r="T105" s="18" t="inlineStr">
        <is>
          <t>-</t>
        </is>
      </c>
      <c r="U105" s="18" t="n">
        <v>1e-06</v>
      </c>
      <c r="V105" s="18" t="n">
        <v>0.000302</v>
      </c>
      <c r="W105" s="18" t="n">
        <v>-0.000825</v>
      </c>
      <c r="X105" s="18" t="n">
        <v>-0.002265</v>
      </c>
      <c r="Y105" s="18" t="n">
        <v>0.001541</v>
      </c>
      <c r="Z105" s="18" t="n">
        <v>0.012499</v>
      </c>
      <c r="AA105" s="18" t="n">
        <v>0.034423</v>
      </c>
      <c r="AB105" s="18" t="n">
        <v>0.07552200000000001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4745701.08</v>
      </c>
      <c r="R106" s="17" t="n">
        <v>211.15</v>
      </c>
      <c r="S106" s="18" t="n">
        <v>0.011691</v>
      </c>
      <c r="T106" s="18" t="inlineStr">
        <is>
          <t>-</t>
        </is>
      </c>
      <c r="U106" s="18" t="n">
        <v>-4.7e-05</v>
      </c>
      <c r="V106" s="18" t="n">
        <v>0.000569</v>
      </c>
      <c r="W106" s="18" t="n">
        <v>0.00285</v>
      </c>
      <c r="X106" s="18" t="n">
        <v>0.003469</v>
      </c>
      <c r="Y106" s="18" t="n">
        <v>0.011691</v>
      </c>
      <c r="Z106" s="18" t="n">
        <v>0.027694</v>
      </c>
      <c r="AA106" s="18" t="n">
        <v>0.047839</v>
      </c>
      <c r="AB106" s="18" t="n">
        <v>0.096826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273356214.71</v>
      </c>
      <c r="R107" s="17" t="n">
        <v>1740.65</v>
      </c>
      <c r="S107" s="18" t="n">
        <v>0.014743</v>
      </c>
      <c r="T107" s="18" t="inlineStr">
        <is>
          <t>-</t>
        </is>
      </c>
      <c r="U107" s="18" t="n">
        <v>0.000126</v>
      </c>
      <c r="V107" s="18" t="n">
        <v>0.001024</v>
      </c>
      <c r="W107" s="18" t="n">
        <v>0.003887</v>
      </c>
      <c r="X107" s="18" t="n">
        <v>0.006203</v>
      </c>
      <c r="Y107" s="18" t="n">
        <v>0.014743</v>
      </c>
      <c r="Z107" s="18" t="n">
        <v>0.031234</v>
      </c>
      <c r="AA107" s="18" t="n">
        <v>0.05531</v>
      </c>
      <c r="AB107" s="18" t="n">
        <v>0.108299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879883335.23</v>
      </c>
      <c r="R108" s="17" t="n">
        <v>5517.58</v>
      </c>
      <c r="S108" s="18" t="n">
        <v>-0.171546</v>
      </c>
      <c r="T108" s="18" t="inlineStr">
        <is>
          <t>-</t>
        </is>
      </c>
      <c r="U108" s="18" t="n">
        <v>-0.017012</v>
      </c>
      <c r="V108" s="18" t="n">
        <v>-0.024111</v>
      </c>
      <c r="W108" s="18" t="n">
        <v>-0.075254</v>
      </c>
      <c r="X108" s="18" t="n">
        <v>-0.060609</v>
      </c>
      <c r="Y108" s="18" t="n">
        <v>-0.171546</v>
      </c>
      <c r="Z108" s="18" t="n">
        <v>0.00717</v>
      </c>
      <c r="AA108" s="18" t="n">
        <v>-0.012984</v>
      </c>
      <c r="AB108" s="18" t="n">
        <v>0.048633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816088514.75</v>
      </c>
      <c r="R109" s="17" t="n">
        <v>2372.3</v>
      </c>
      <c r="S109" s="18" t="n">
        <v>-0.149207</v>
      </c>
      <c r="T109" s="18" t="inlineStr">
        <is>
          <t>-</t>
        </is>
      </c>
      <c r="U109" s="18" t="n">
        <v>0.006436</v>
      </c>
      <c r="V109" s="18" t="n">
        <v>-0.003825</v>
      </c>
      <c r="W109" s="18" t="n">
        <v>-0.044726</v>
      </c>
      <c r="X109" s="18" t="n">
        <v>-0.031778</v>
      </c>
      <c r="Y109" s="18" t="n">
        <v>-0.149207</v>
      </c>
      <c r="Z109" s="18" t="n">
        <v>0.010374</v>
      </c>
      <c r="AA109" s="18" t="n">
        <v>-0.041498</v>
      </c>
      <c r="AB109" s="18" t="n">
        <v>0.001116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126574752.08</v>
      </c>
      <c r="R110" s="17" t="n">
        <v>1526.96</v>
      </c>
      <c r="S110" s="18" t="n">
        <v>0.012748</v>
      </c>
      <c r="T110" s="18" t="inlineStr">
        <is>
          <t>-</t>
        </is>
      </c>
      <c r="U110" s="18" t="n">
        <v>0.000347</v>
      </c>
      <c r="V110" s="18" t="n">
        <v>0.001397</v>
      </c>
      <c r="W110" s="18" t="n">
        <v>0.004097</v>
      </c>
      <c r="X110" s="18" t="n">
        <v>0.006997</v>
      </c>
      <c r="Y110" s="18" t="n">
        <v>0.012748</v>
      </c>
      <c r="Z110" s="18" t="n">
        <v>0.022931</v>
      </c>
      <c r="AA110" s="18" t="n">
        <v>0.038847</v>
      </c>
      <c r="AB110" s="18" t="n">
        <v>0.07913100000000001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301540826.72</v>
      </c>
      <c r="R111" s="17" t="n">
        <v>2040.02</v>
      </c>
      <c r="S111" s="18" t="n">
        <v>0.007159</v>
      </c>
      <c r="T111" s="18" t="inlineStr">
        <is>
          <t>-</t>
        </is>
      </c>
      <c r="U111" s="18" t="n">
        <v>9.8e-05</v>
      </c>
      <c r="V111" s="18" t="n">
        <v>0.0009859999999999999</v>
      </c>
      <c r="W111" s="18" t="n">
        <v>0.001325</v>
      </c>
      <c r="X111" s="18" t="n">
        <v>0.001389</v>
      </c>
      <c r="Y111" s="18" t="n">
        <v>0.007159</v>
      </c>
      <c r="Z111" s="18" t="n">
        <v>0.022177</v>
      </c>
      <c r="AA111" s="18" t="n">
        <v>0.044905</v>
      </c>
      <c r="AB111" s="18" t="n">
        <v>0.09657300000000001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230931385.86</v>
      </c>
      <c r="R112" s="17" t="n">
        <v>8565.07</v>
      </c>
      <c r="S112" s="18" t="n">
        <v>-0.027859</v>
      </c>
      <c r="T112" s="18" t="inlineStr">
        <is>
          <t>-</t>
        </is>
      </c>
      <c r="U112" s="18" t="n">
        <v>0.000722</v>
      </c>
      <c r="V112" s="18" t="n">
        <v>0.001407</v>
      </c>
      <c r="W112" s="18" t="n">
        <v>0.00127</v>
      </c>
      <c r="X112" s="18" t="n">
        <v>-0.022069</v>
      </c>
      <c r="Y112" s="18" t="n">
        <v>-0.027859</v>
      </c>
      <c r="Z112" s="18" t="n">
        <v>-0.002483</v>
      </c>
      <c r="AA112" s="18" t="n">
        <v>0.040758</v>
      </c>
      <c r="AB112" s="18" t="n">
        <v>0.127409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3534939304.09</v>
      </c>
      <c r="R113" s="17" t="n">
        <v>17029.12</v>
      </c>
      <c r="S113" s="18" t="n">
        <v>0.014259</v>
      </c>
      <c r="T113" s="18" t="inlineStr">
        <is>
          <t>-</t>
        </is>
      </c>
      <c r="U113" s="18" t="n">
        <v>0.000136</v>
      </c>
      <c r="V113" s="18" t="n">
        <v>0.001342</v>
      </c>
      <c r="W113" s="18" t="n">
        <v>0.004012</v>
      </c>
      <c r="X113" s="18" t="n">
        <v>0.005108</v>
      </c>
      <c r="Y113" s="18" t="n">
        <v>0.014259</v>
      </c>
      <c r="Z113" s="18" t="n">
        <v>0.036986</v>
      </c>
      <c r="AA113" s="18" t="n">
        <v>0.070407</v>
      </c>
      <c r="AB113" s="18" t="n">
        <v>0.133465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1035506048.16</v>
      </c>
      <c r="R114" s="17" t="n">
        <v>2191.25</v>
      </c>
      <c r="S114" s="18" t="n">
        <v>0.013365</v>
      </c>
      <c r="T114" s="18" t="inlineStr">
        <is>
          <t>-</t>
        </is>
      </c>
      <c r="U114" s="18" t="n">
        <v>3.7e-05</v>
      </c>
      <c r="V114" s="18" t="n">
        <v>0.000708</v>
      </c>
      <c r="W114" s="18" t="n">
        <v>0.002296</v>
      </c>
      <c r="X114" s="18" t="n">
        <v>0.004442</v>
      </c>
      <c r="Y114" s="18" t="n">
        <v>0.013365</v>
      </c>
      <c r="Z114" s="18" t="n">
        <v>0.034428</v>
      </c>
      <c r="AA114" s="18" t="n">
        <v>0.06410100000000001</v>
      </c>
      <c r="AB114" s="18" t="n">
        <v>0.122325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1319666.29</v>
      </c>
      <c r="R115" s="17" t="n">
        <v>131.97</v>
      </c>
      <c r="S115" s="18" t="n">
        <v>-0.009755</v>
      </c>
      <c r="T115" s="18" t="inlineStr">
        <is>
          <t>-</t>
        </is>
      </c>
      <c r="U115" s="18" t="n">
        <v>0.000379</v>
      </c>
      <c r="V115" s="18" t="n">
        <v>0.000531</v>
      </c>
      <c r="W115" s="18" t="n">
        <v>-0.005051</v>
      </c>
      <c r="X115" s="18" t="n">
        <v>-0.009457</v>
      </c>
      <c r="Y115" s="18" t="n">
        <v>-0.009755</v>
      </c>
      <c r="Z115" s="18" t="n">
        <v>-0.001513</v>
      </c>
      <c r="AA115" s="18" t="n">
        <v>0.020334</v>
      </c>
      <c r="AB115" s="18" t="n">
        <v>0.050131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57267713.24</v>
      </c>
      <c r="R116" s="17" t="n">
        <v>150.23</v>
      </c>
      <c r="S116" s="18" t="n">
        <v>-0.193266</v>
      </c>
      <c r="T116" s="18" t="inlineStr">
        <is>
          <t>-</t>
        </is>
      </c>
      <c r="U116" s="18" t="n">
        <v>-0.014433</v>
      </c>
      <c r="V116" s="18" t="n">
        <v>-0.026819</v>
      </c>
      <c r="W116" s="18" t="n">
        <v>-0.071852</v>
      </c>
      <c r="X116" s="18" t="n">
        <v>-0.065734</v>
      </c>
      <c r="Y116" s="18" t="n">
        <v>-0.193266</v>
      </c>
      <c r="Z116" s="18" t="n">
        <v>-0.056048</v>
      </c>
      <c r="AA116" s="18" t="n">
        <v>-0.101925</v>
      </c>
      <c r="AB116" s="18" t="n">
        <v>-0.113164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1562360.09</v>
      </c>
      <c r="R117" s="17" t="n">
        <v>185.64</v>
      </c>
      <c r="S117" s="18" t="n">
        <v>-0.189097</v>
      </c>
      <c r="T117" s="18" t="inlineStr">
        <is>
          <t>-</t>
        </is>
      </c>
      <c r="U117" s="18" t="n">
        <v>-0.020266</v>
      </c>
      <c r="V117" s="18" t="n">
        <v>-0.028826</v>
      </c>
      <c r="W117" s="18" t="n">
        <v>-0.07724399999999999</v>
      </c>
      <c r="X117" s="18" t="n">
        <v>-0.075544</v>
      </c>
      <c r="Y117" s="18" t="n">
        <v>-0.189097</v>
      </c>
      <c r="Z117" s="18" t="n">
        <v>-0.039528</v>
      </c>
      <c r="AA117" s="18" t="n">
        <v>-0.097565</v>
      </c>
      <c r="AB117" s="18" t="n">
        <v>-0.081081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67943662.94</v>
      </c>
      <c r="R118" s="17" t="n">
        <v>190.15</v>
      </c>
      <c r="S118" s="18" t="n">
        <v>-0.05885</v>
      </c>
      <c r="T118" s="18" t="inlineStr">
        <is>
          <t>-</t>
        </is>
      </c>
      <c r="U118" s="18" t="n">
        <v>-0.004867</v>
      </c>
      <c r="V118" s="18" t="n">
        <v>-0.005648</v>
      </c>
      <c r="W118" s="18" t="n">
        <v>-0.019087</v>
      </c>
      <c r="X118" s="18" t="n">
        <v>-0.032414</v>
      </c>
      <c r="Y118" s="18" t="n">
        <v>-0.05885</v>
      </c>
      <c r="Z118" s="18" t="n">
        <v>0.000105</v>
      </c>
      <c r="AA118" s="18" t="n">
        <v>0.02934</v>
      </c>
      <c r="AB118" s="18" t="n">
        <v>0.105973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1379498.69</v>
      </c>
      <c r="R119" s="17" t="n">
        <v>137.95</v>
      </c>
      <c r="S119" s="18" t="inlineStr">
        <is>
          <t>-</t>
        </is>
      </c>
      <c r="T119" s="18" t="inlineStr">
        <is>
          <t>-</t>
        </is>
      </c>
      <c r="U119" s="18" t="n">
        <v>0.000508</v>
      </c>
      <c r="V119" s="18" t="n">
        <v>0.001307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420395455.15</v>
      </c>
      <c r="R120" s="17" t="n">
        <v>154.41</v>
      </c>
      <c r="S120" s="18" t="n">
        <v>0.011</v>
      </c>
      <c r="T120" s="18" t="inlineStr">
        <is>
          <t>-</t>
        </is>
      </c>
      <c r="U120" s="18" t="n">
        <v>-0.00013</v>
      </c>
      <c r="V120" s="18" t="n">
        <v>0.000843</v>
      </c>
      <c r="W120" s="18" t="n">
        <v>0.001557</v>
      </c>
      <c r="X120" s="18" t="n">
        <v>0.002727</v>
      </c>
      <c r="Y120" s="18" t="n">
        <v>0.011</v>
      </c>
      <c r="Z120" s="18" t="n">
        <v>0.03105</v>
      </c>
      <c r="AA120" s="18" t="n">
        <v>0.062698</v>
      </c>
      <c r="AB120" s="18" t="n">
        <v>0.106485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61135934.97</v>
      </c>
      <c r="R121" s="17" t="n">
        <v>22931.71</v>
      </c>
      <c r="S121" s="18" t="n">
        <v>-0.123368</v>
      </c>
      <c r="T121" s="18" t="inlineStr">
        <is>
          <t>-</t>
        </is>
      </c>
      <c r="U121" s="18" t="n">
        <v>-0.008968</v>
      </c>
      <c r="V121" s="18" t="n">
        <v>-0.010788</v>
      </c>
      <c r="W121" s="18" t="n">
        <v>-0.040538</v>
      </c>
      <c r="X121" s="18" t="n">
        <v>-0.037636</v>
      </c>
      <c r="Y121" s="18" t="n">
        <v>-0.123368</v>
      </c>
      <c r="Z121" s="18" t="n">
        <v>0.003803</v>
      </c>
      <c r="AA121" s="18" t="n">
        <v>-0.025029</v>
      </c>
      <c r="AB121" s="18" t="n">
        <v>0.010649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3297522910.41</v>
      </c>
      <c r="R122" s="17" t="n">
        <v>1973.03</v>
      </c>
      <c r="S122" s="18" t="n">
        <v>-0.042706</v>
      </c>
      <c r="T122" s="18" t="inlineStr">
        <is>
          <t>-</t>
        </is>
      </c>
      <c r="U122" s="18" t="n">
        <v>-0.00167</v>
      </c>
      <c r="V122" s="18" t="n">
        <v>-0.001134</v>
      </c>
      <c r="W122" s="18" t="n">
        <v>-0.002038</v>
      </c>
      <c r="X122" s="18" t="n">
        <v>-0.032416</v>
      </c>
      <c r="Y122" s="18" t="n">
        <v>-0.042706</v>
      </c>
      <c r="Z122" s="18" t="n">
        <v>-0.003153</v>
      </c>
      <c r="AA122" s="18" t="n">
        <v>0.041974</v>
      </c>
      <c r="AB122" s="18" t="n">
        <v>0.156883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743110.98</v>
      </c>
      <c r="R123" s="17" t="n">
        <v>140.82</v>
      </c>
      <c r="S123" s="18" t="n">
        <v>-0.018881</v>
      </c>
      <c r="T123" s="18" t="inlineStr">
        <is>
          <t>-</t>
        </is>
      </c>
      <c r="U123" s="18" t="n">
        <v>-0.000781</v>
      </c>
      <c r="V123" s="18" t="n">
        <v>-0.000922</v>
      </c>
      <c r="W123" s="18" t="n">
        <v>-0.001701</v>
      </c>
      <c r="X123" s="18" t="n">
        <v>-0.019974</v>
      </c>
      <c r="Y123" s="18" t="n">
        <v>-0.018881</v>
      </c>
      <c r="Z123" s="18" t="n">
        <v>-0.009634999999999999</v>
      </c>
      <c r="AA123" s="18" t="n">
        <v>0.016457</v>
      </c>
      <c r="AB123" s="18" t="n">
        <v>0.049486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242729229.53</v>
      </c>
      <c r="R124" s="17" t="n">
        <v>1598.17</v>
      </c>
      <c r="S124" s="18" t="n">
        <v>-0.020111</v>
      </c>
      <c r="T124" s="18" t="inlineStr">
        <is>
          <t>-</t>
        </is>
      </c>
      <c r="U124" s="18" t="n">
        <v>-0.002328</v>
      </c>
      <c r="V124" s="18" t="n">
        <v>-0.001911</v>
      </c>
      <c r="W124" s="18" t="n">
        <v>-0.004237</v>
      </c>
      <c r="X124" s="18" t="n">
        <v>-0.015699</v>
      </c>
      <c r="Y124" s="18" t="n">
        <v>-0.020111</v>
      </c>
      <c r="Z124" s="18" t="n">
        <v>0.001071</v>
      </c>
      <c r="AA124" s="18" t="n">
        <v>0.03233</v>
      </c>
      <c r="AB124" s="18" t="n">
        <v>0.09145200000000001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7218206157.34</v>
      </c>
      <c r="R125" s="17" t="n">
        <v>182720.89</v>
      </c>
      <c r="S125" s="18" t="n">
        <v>-0.038612</v>
      </c>
      <c r="T125" s="18" t="inlineStr">
        <is>
          <t>-</t>
        </is>
      </c>
      <c r="U125" s="18" t="n">
        <v>-0.005817</v>
      </c>
      <c r="V125" s="18" t="n">
        <v>-0.00358</v>
      </c>
      <c r="W125" s="18" t="n">
        <v>-0.007998</v>
      </c>
      <c r="X125" s="18" t="n">
        <v>-0.033709</v>
      </c>
      <c r="Y125" s="18" t="n">
        <v>-0.038612</v>
      </c>
      <c r="Z125" s="18" t="n">
        <v>-0.003045</v>
      </c>
      <c r="AA125" s="18" t="n">
        <v>0.049897</v>
      </c>
      <c r="AB125" s="18" t="n">
        <v>0.161141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7864561.01</v>
      </c>
      <c r="R126" s="17" t="n">
        <v>126.91</v>
      </c>
      <c r="S126" s="18" t="n">
        <v>0.006583</v>
      </c>
      <c r="T126" s="18" t="inlineStr">
        <is>
          <t>-</t>
        </is>
      </c>
      <c r="U126" s="18" t="n">
        <v>-7.9e-05</v>
      </c>
      <c r="V126" s="18" t="n">
        <v>0.000473</v>
      </c>
      <c r="W126" s="18" t="n">
        <v>0.001816</v>
      </c>
      <c r="X126" s="18" t="n">
        <v>0.003162</v>
      </c>
      <c r="Y126" s="18" t="n">
        <v>0.006583</v>
      </c>
      <c r="Z126" s="18" t="n">
        <v>0.013334</v>
      </c>
      <c r="AA126" s="18" t="n">
        <v>0.025701</v>
      </c>
      <c r="AB126" s="18" t="n">
        <v>0.055736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292106896.85</v>
      </c>
      <c r="R127" s="17" t="n">
        <v>301763.32</v>
      </c>
      <c r="S127" s="18" t="n">
        <v>-0.172279</v>
      </c>
      <c r="T127" s="18" t="inlineStr">
        <is>
          <t>-</t>
        </is>
      </c>
      <c r="U127" s="18" t="n">
        <v>-0.022439</v>
      </c>
      <c r="V127" s="18" t="n">
        <v>-0.029876</v>
      </c>
      <c r="W127" s="18" t="n">
        <v>-0.080177</v>
      </c>
      <c r="X127" s="18" t="n">
        <v>-0.069628</v>
      </c>
      <c r="Y127" s="18" t="n">
        <v>-0.172279</v>
      </c>
      <c r="Z127" s="18" t="n">
        <v>-0.001565</v>
      </c>
      <c r="AA127" s="18" t="n">
        <v>-0.049691</v>
      </c>
      <c r="AB127" s="18" t="n">
        <v>0.013669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560009892.58</v>
      </c>
      <c r="R128" s="17" t="n">
        <v>960.3099999999999</v>
      </c>
      <c r="S128" s="18" t="n">
        <v>-0.171025</v>
      </c>
      <c r="T128" s="18" t="inlineStr">
        <is>
          <t>-</t>
        </is>
      </c>
      <c r="U128" s="18" t="n">
        <v>-0.015259</v>
      </c>
      <c r="V128" s="18" t="n">
        <v>-0.022476</v>
      </c>
      <c r="W128" s="18" t="n">
        <v>-0.06533700000000001</v>
      </c>
      <c r="X128" s="18" t="n">
        <v>-0.05742</v>
      </c>
      <c r="Y128" s="18" t="n">
        <v>-0.171025</v>
      </c>
      <c r="Z128" s="18" t="n">
        <v>-0.016962</v>
      </c>
      <c r="AA128" s="18" t="n">
        <v>-0.048105</v>
      </c>
      <c r="AB128" s="18" t="n">
        <v>-0.036559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712180139.79</v>
      </c>
      <c r="R129" s="17" t="n">
        <v>430.04</v>
      </c>
      <c r="S129" s="18" t="n">
        <v>-0.089014</v>
      </c>
      <c r="T129" s="18" t="inlineStr">
        <is>
          <t>-</t>
        </is>
      </c>
      <c r="U129" s="18" t="n">
        <v>-0.00373</v>
      </c>
      <c r="V129" s="18" t="n">
        <v>-0.00509</v>
      </c>
      <c r="W129" s="18" t="n">
        <v>-0.027917</v>
      </c>
      <c r="X129" s="18" t="n">
        <v>-0.059014</v>
      </c>
      <c r="Y129" s="18" t="n">
        <v>-0.089014</v>
      </c>
      <c r="Z129" s="18" t="n">
        <v>-0.037166</v>
      </c>
      <c r="AA129" s="18" t="n">
        <v>-0.037683</v>
      </c>
      <c r="AB129" s="18" t="n">
        <v>0.00149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3941004862.84</v>
      </c>
      <c r="R130" s="17" t="n">
        <v>190184.57</v>
      </c>
      <c r="S130" s="18" t="n">
        <v>-0.04016</v>
      </c>
      <c r="T130" s="18" t="inlineStr">
        <is>
          <t>-</t>
        </is>
      </c>
      <c r="U130" s="18" t="n">
        <v>0.005837</v>
      </c>
      <c r="V130" s="18" t="n">
        <v>0.006823</v>
      </c>
      <c r="W130" s="18" t="n">
        <v>-0.008809000000000001</v>
      </c>
      <c r="X130" s="18" t="n">
        <v>-0.037017</v>
      </c>
      <c r="Y130" s="18" t="n">
        <v>-0.04016</v>
      </c>
      <c r="Z130" s="18" t="n">
        <v>-0.004795</v>
      </c>
      <c r="AA130" s="18" t="n">
        <v>0.048262</v>
      </c>
      <c r="AB130" s="18" t="n">
        <v>0.161511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4752412137.1</v>
      </c>
      <c r="R131" s="17" t="n">
        <v>184789.34</v>
      </c>
      <c r="S131" s="18" t="n">
        <v>-0.04146</v>
      </c>
      <c r="T131" s="18" t="inlineStr">
        <is>
          <t>-</t>
        </is>
      </c>
      <c r="U131" s="18" t="n">
        <v>-0.001908</v>
      </c>
      <c r="V131" s="18" t="n">
        <v>7.8e-05</v>
      </c>
      <c r="W131" s="18" t="n">
        <v>-0.001831</v>
      </c>
      <c r="X131" s="18" t="n">
        <v>-0.037663</v>
      </c>
      <c r="Y131" s="18" t="n">
        <v>-0.04146</v>
      </c>
      <c r="Z131" s="18" t="n">
        <v>-0.006365</v>
      </c>
      <c r="AA131" s="18" t="n">
        <v>0.047734</v>
      </c>
      <c r="AB131" s="18" t="n">
        <v>0.161148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5944570714.14</v>
      </c>
      <c r="R132" s="17" t="n">
        <v>189420.09</v>
      </c>
      <c r="S132" s="18" t="n">
        <v>-0.039669</v>
      </c>
      <c r="T132" s="18" t="inlineStr">
        <is>
          <t>-</t>
        </is>
      </c>
      <c r="U132" s="18" t="n">
        <v>-0.001705</v>
      </c>
      <c r="V132" s="18" t="n">
        <v>-0.000467</v>
      </c>
      <c r="W132" s="18" t="n">
        <v>-0.000815</v>
      </c>
      <c r="X132" s="18" t="n">
        <v>-0.034966</v>
      </c>
      <c r="Y132" s="18" t="n">
        <v>-0.039669</v>
      </c>
      <c r="Z132" s="18" t="n">
        <v>-0.003344</v>
      </c>
      <c r="AA132" s="18" t="n">
        <v>0.050578</v>
      </c>
      <c r="AB132" s="18" t="n">
        <v>0.158337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1787471247.85</v>
      </c>
      <c r="R133" s="17" t="n">
        <v>204726.97</v>
      </c>
      <c r="S133" s="18" t="n">
        <v>-0.024366</v>
      </c>
      <c r="T133" s="18" t="inlineStr">
        <is>
          <t>-</t>
        </is>
      </c>
      <c r="U133" s="18" t="n">
        <v>0.000135</v>
      </c>
      <c r="V133" s="18" t="n">
        <v>0.001674</v>
      </c>
      <c r="W133" s="18" t="n">
        <v>0.000813</v>
      </c>
      <c r="X133" s="18" t="n">
        <v>-0.024</v>
      </c>
      <c r="Y133" s="18" t="n">
        <v>-0.024366</v>
      </c>
      <c r="Z133" s="18" t="n">
        <v>0.010239</v>
      </c>
      <c r="AA133" s="18" t="n">
        <v>0.061738</v>
      </c>
      <c r="AB133" s="18" t="n">
        <v>0.173701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5523321785.21</v>
      </c>
      <c r="R134" s="17" t="n">
        <v>118781.11</v>
      </c>
      <c r="S134" s="18" t="n">
        <v>-0.03584</v>
      </c>
      <c r="T134" s="18" t="inlineStr">
        <is>
          <t>-</t>
        </is>
      </c>
      <c r="U134" s="18" t="n">
        <v>-0.002133</v>
      </c>
      <c r="V134" s="18" t="n">
        <v>-0.000433</v>
      </c>
      <c r="W134" s="18" t="n">
        <v>-0.002914</v>
      </c>
      <c r="X134" s="18" t="n">
        <v>-0.033779</v>
      </c>
      <c r="Y134" s="18" t="n">
        <v>-0.03584</v>
      </c>
      <c r="Z134" s="18" t="n">
        <v>-0.002073</v>
      </c>
      <c r="AA134" s="18" t="n">
        <v>0.051633</v>
      </c>
      <c r="AB134" s="18" t="n">
        <v>0.161518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8639455050.68</v>
      </c>
      <c r="R135" s="17" t="n">
        <v>1473.34</v>
      </c>
      <c r="S135" s="18" t="n">
        <v>-0.036226</v>
      </c>
      <c r="T135" s="18" t="inlineStr">
        <is>
          <t>-</t>
        </is>
      </c>
      <c r="U135" s="18" t="n">
        <v>-0.001613</v>
      </c>
      <c r="V135" s="18" t="n">
        <v>0.000156</v>
      </c>
      <c r="W135" s="18" t="n">
        <v>-0.006085</v>
      </c>
      <c r="X135" s="18" t="n">
        <v>-0.032607</v>
      </c>
      <c r="Y135" s="18" t="n">
        <v>-0.036226</v>
      </c>
      <c r="Z135" s="18" t="n">
        <v>-0.005024</v>
      </c>
      <c r="AA135" s="18" t="n">
        <v>0.035842</v>
      </c>
      <c r="AB135" s="18" t="n">
        <v>0.114336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8489889.060000001</v>
      </c>
      <c r="R136" s="17" t="n">
        <v>2453.02</v>
      </c>
      <c r="S136" s="18" t="n">
        <v>-0.153597</v>
      </c>
      <c r="T136" s="18" t="inlineStr">
        <is>
          <t>-</t>
        </is>
      </c>
      <c r="U136" s="18" t="n">
        <v>-0.019686</v>
      </c>
      <c r="V136" s="18" t="n">
        <v>-0.026471</v>
      </c>
      <c r="W136" s="18" t="n">
        <v>-0.067743</v>
      </c>
      <c r="X136" s="18" t="n">
        <v>-0.050832</v>
      </c>
      <c r="Y136" s="18" t="n">
        <v>-0.153597</v>
      </c>
      <c r="Z136" s="18" t="n">
        <v>-0.026007</v>
      </c>
      <c r="AA136" s="18" t="n">
        <v>-0.093626</v>
      </c>
      <c r="AB136" s="18" t="n">
        <v>-0.074824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1407605.32</v>
      </c>
      <c r="R137" s="17" t="n">
        <v>1407.6</v>
      </c>
      <c r="S137" s="18" t="n">
        <v>0.008619999999999999</v>
      </c>
      <c r="T137" s="18" t="inlineStr">
        <is>
          <t>-</t>
        </is>
      </c>
      <c r="U137" s="18" t="n">
        <v>0.000163</v>
      </c>
      <c r="V137" s="18" t="n">
        <v>0.000903</v>
      </c>
      <c r="W137" s="18" t="n">
        <v>0.00275</v>
      </c>
      <c r="X137" s="18" t="n">
        <v>0.004295</v>
      </c>
      <c r="Y137" s="18" t="n">
        <v>0.008619999999999999</v>
      </c>
      <c r="Z137" s="18" t="n">
        <v>0.016677</v>
      </c>
      <c r="AA137" s="18" t="n">
        <v>0.032411</v>
      </c>
      <c r="AB137" s="18" t="n">
        <v>0.068809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609685.9300000001</v>
      </c>
      <c r="R138" s="17" t="n">
        <v>1006.08</v>
      </c>
      <c r="S138" s="18" t="n">
        <v>-0.180356</v>
      </c>
      <c r="T138" s="18" t="inlineStr">
        <is>
          <t>-</t>
        </is>
      </c>
      <c r="U138" s="18" t="n">
        <v>-0.022502</v>
      </c>
      <c r="V138" s="18" t="n">
        <v>-0.030284</v>
      </c>
      <c r="W138" s="18" t="n">
        <v>-0.084383</v>
      </c>
      <c r="X138" s="18" t="n">
        <v>-0.08491600000000001</v>
      </c>
      <c r="Y138" s="18" t="n">
        <v>-0.180356</v>
      </c>
      <c r="Z138" s="18" t="n">
        <v>-0.027726</v>
      </c>
      <c r="AA138" s="18" t="n">
        <v>-0.116955</v>
      </c>
      <c r="AB138" s="18" t="n">
        <v>-0.186763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1642800702.63</v>
      </c>
      <c r="R139" s="17" t="n">
        <v>1574.13</v>
      </c>
      <c r="S139" s="18" t="n">
        <v>-0.012416</v>
      </c>
      <c r="T139" s="18" t="inlineStr">
        <is>
          <t>-</t>
        </is>
      </c>
      <c r="U139" s="18" t="n">
        <v>-0.000711</v>
      </c>
      <c r="V139" s="18" t="n">
        <v>0.001317</v>
      </c>
      <c r="W139" s="18" t="n">
        <v>0.000337</v>
      </c>
      <c r="X139" s="18" t="n">
        <v>-0.013536</v>
      </c>
      <c r="Y139" s="18" t="n">
        <v>-0.012416</v>
      </c>
      <c r="Z139" s="18" t="n">
        <v>0.018077</v>
      </c>
      <c r="AA139" s="18" t="n">
        <v>0.070072</v>
      </c>
      <c r="AB139" s="18" t="n">
        <v>0.16712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2483472985.49</v>
      </c>
      <c r="R140" s="17" t="n">
        <v>1604.24</v>
      </c>
      <c r="S140" s="18" t="n">
        <v>0.01418</v>
      </c>
      <c r="T140" s="18" t="inlineStr">
        <is>
          <t>-</t>
        </is>
      </c>
      <c r="U140" s="18" t="n">
        <v>-0.000349</v>
      </c>
      <c r="V140" s="18" t="n">
        <v>0.000268</v>
      </c>
      <c r="W140" s="18" t="n">
        <v>0.002205</v>
      </c>
      <c r="X140" s="18" t="n">
        <v>0.005276</v>
      </c>
      <c r="Y140" s="18" t="n">
        <v>0.01418</v>
      </c>
      <c r="Z140" s="18" t="n">
        <v>0.032482</v>
      </c>
      <c r="AA140" s="18" t="n">
        <v>0.05815</v>
      </c>
      <c r="AB140" s="18" t="n">
        <v>0.117454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328263714.92</v>
      </c>
      <c r="R141" s="17" t="n">
        <v>6927.14</v>
      </c>
      <c r="S141" s="18" t="n">
        <v>-0.159954</v>
      </c>
      <c r="T141" s="18" t="inlineStr">
        <is>
          <t>-</t>
        </is>
      </c>
      <c r="U141" s="18" t="n">
        <v>-0.019217</v>
      </c>
      <c r="V141" s="18" t="n">
        <v>-0.025661</v>
      </c>
      <c r="W141" s="18" t="n">
        <v>-0.06983</v>
      </c>
      <c r="X141" s="18" t="n">
        <v>-0.059751</v>
      </c>
      <c r="Y141" s="18" t="n">
        <v>-0.159954</v>
      </c>
      <c r="Z141" s="18" t="n">
        <v>0.013211</v>
      </c>
      <c r="AA141" s="18" t="n">
        <v>-0.019885</v>
      </c>
      <c r="AB141" s="18" t="n">
        <v>-0.027235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1904986960.5</v>
      </c>
      <c r="R142" s="17" t="n">
        <v>3102.47</v>
      </c>
      <c r="S142" s="18" t="n">
        <v>-0.092476</v>
      </c>
      <c r="T142" s="18" t="inlineStr">
        <is>
          <t>-</t>
        </is>
      </c>
      <c r="U142" s="18" t="n">
        <v>-0.012565</v>
      </c>
      <c r="V142" s="18" t="n">
        <v>-0.01404</v>
      </c>
      <c r="W142" s="18" t="n">
        <v>-0.031389</v>
      </c>
      <c r="X142" s="18" t="n">
        <v>-0.044874</v>
      </c>
      <c r="Y142" s="18" t="n">
        <v>-0.092476</v>
      </c>
      <c r="Z142" s="18" t="n">
        <v>-0.022709</v>
      </c>
      <c r="AA142" s="18" t="n">
        <v>-0.033354</v>
      </c>
      <c r="AB142" s="18" t="n">
        <v>0.028043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517832168.66</v>
      </c>
      <c r="R143" s="17" t="n">
        <v>111673.96</v>
      </c>
      <c r="S143" s="18" t="n">
        <v>-0.026538</v>
      </c>
      <c r="T143" s="18" t="inlineStr">
        <is>
          <t>-</t>
        </is>
      </c>
      <c r="U143" s="18" t="n">
        <v>-0.001169</v>
      </c>
      <c r="V143" s="18" t="n">
        <v>0.000379</v>
      </c>
      <c r="W143" s="18" t="n">
        <v>-0.000274</v>
      </c>
      <c r="X143" s="18" t="n">
        <v>-0.02422</v>
      </c>
      <c r="Y143" s="18" t="n">
        <v>-0.026538</v>
      </c>
      <c r="Z143" s="18" t="n">
        <v>-0.000801</v>
      </c>
      <c r="AA143" s="18" t="n">
        <v>0.035473</v>
      </c>
      <c r="AB143" s="18" t="n">
        <v>0.113734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6892283566.96</v>
      </c>
      <c r="R144" s="17" t="n">
        <v>1464.41</v>
      </c>
      <c r="S144" s="18" t="n">
        <v>0.013797</v>
      </c>
      <c r="T144" s="18" t="inlineStr">
        <is>
          <t>-</t>
        </is>
      </c>
      <c r="U144" s="18" t="n">
        <v>0.00043</v>
      </c>
      <c r="V144" s="18" t="n">
        <v>0.001491</v>
      </c>
      <c r="W144" s="18" t="n">
        <v>0.00439</v>
      </c>
      <c r="X144" s="18" t="n">
        <v>0.007811</v>
      </c>
      <c r="Y144" s="18" t="n">
        <v>0.013797</v>
      </c>
      <c r="Z144" s="18" t="n">
        <v>0.025928</v>
      </c>
      <c r="AA144" s="18" t="n">
        <v>0.042604</v>
      </c>
      <c r="AB144" s="18" t="n">
        <v>0.08556800000000001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521596558.71</v>
      </c>
      <c r="R145" s="17" t="n">
        <v>102354.11</v>
      </c>
      <c r="S145" s="18" t="n">
        <v>-0.025607</v>
      </c>
      <c r="T145" s="18" t="inlineStr">
        <is>
          <t>-</t>
        </is>
      </c>
      <c r="U145" s="18" t="n">
        <v>-0.001033</v>
      </c>
      <c r="V145" s="18" t="n">
        <v>0.000452</v>
      </c>
      <c r="W145" s="18" t="n">
        <v>0.000337</v>
      </c>
      <c r="X145" s="18" t="n">
        <v>-0.023134</v>
      </c>
      <c r="Y145" s="18" t="n">
        <v>-0.025607</v>
      </c>
      <c r="Z145" s="18" t="n">
        <v>0.000165</v>
      </c>
      <c r="AA145" s="18" t="n">
        <v>0.033943</v>
      </c>
      <c r="AB145" s="18" t="n">
        <v>0.112365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367156235.91</v>
      </c>
      <c r="R146" s="17" t="n">
        <v>1630.42</v>
      </c>
      <c r="S146" s="18" t="n">
        <v>-0.06884800000000001</v>
      </c>
      <c r="T146" s="18" t="inlineStr">
        <is>
          <t>-</t>
        </is>
      </c>
      <c r="U146" s="18" t="n">
        <v>-0.004336</v>
      </c>
      <c r="V146" s="18" t="n">
        <v>-0.00609</v>
      </c>
      <c r="W146" s="18" t="n">
        <v>-0.020251</v>
      </c>
      <c r="X146" s="18" t="n">
        <v>-0.028766</v>
      </c>
      <c r="Y146" s="18" t="n">
        <v>-0.06884800000000001</v>
      </c>
      <c r="Z146" s="18" t="n">
        <v>-0.007263</v>
      </c>
      <c r="AA146" s="18" t="n">
        <v>0.028735</v>
      </c>
      <c r="AB146" s="18" t="n">
        <v>0.114297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298331447.66</v>
      </c>
      <c r="R147" s="17" t="n">
        <v>151.17</v>
      </c>
      <c r="S147" s="18" t="n">
        <v>-0.061231</v>
      </c>
      <c r="T147" s="18" t="inlineStr">
        <is>
          <t>-</t>
        </is>
      </c>
      <c r="U147" s="18" t="n">
        <v>-0.001981</v>
      </c>
      <c r="V147" s="18" t="n">
        <v>-0.001387</v>
      </c>
      <c r="W147" s="18" t="n">
        <v>-0.010991</v>
      </c>
      <c r="X147" s="18" t="n">
        <v>-0.054005</v>
      </c>
      <c r="Y147" s="18" t="n">
        <v>-0.061231</v>
      </c>
      <c r="Z147" s="18" t="n">
        <v>-0.03652</v>
      </c>
      <c r="AA147" s="18" t="n">
        <v>6.600000000000001e-05</v>
      </c>
      <c r="AB147" s="18" t="n">
        <v>0.086538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33604187.35</v>
      </c>
      <c r="R148" s="17" t="n">
        <v>150.5</v>
      </c>
      <c r="S148" s="18" t="n">
        <v>-0.033087</v>
      </c>
      <c r="T148" s="18" t="inlineStr">
        <is>
          <t>-</t>
        </is>
      </c>
      <c r="U148" s="18" t="n">
        <v>-0.000332</v>
      </c>
      <c r="V148" s="18" t="n">
        <v>0.000598</v>
      </c>
      <c r="W148" s="18" t="n">
        <v>-0.00463</v>
      </c>
      <c r="X148" s="18" t="n">
        <v>-0.033956</v>
      </c>
      <c r="Y148" s="18" t="n">
        <v>-0.033087</v>
      </c>
      <c r="Z148" s="18" t="n">
        <v>-0.009346999999999999</v>
      </c>
      <c r="AA148" s="18" t="n">
        <v>0.026953</v>
      </c>
      <c r="AB148" s="18" t="n">
        <v>0.10087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5055175.68</v>
      </c>
      <c r="R149" s="17" t="n">
        <v>1677.79</v>
      </c>
      <c r="S149" s="18" t="n">
        <v>-0.021953</v>
      </c>
      <c r="T149" s="18" t="inlineStr">
        <is>
          <t>-</t>
        </is>
      </c>
      <c r="U149" s="18" t="n">
        <v>-0.0008630000000000001</v>
      </c>
      <c r="V149" s="18" t="n">
        <v>0.000233</v>
      </c>
      <c r="W149" s="18" t="n">
        <v>-0.000733</v>
      </c>
      <c r="X149" s="18" t="n">
        <v>-0.015416</v>
      </c>
      <c r="Y149" s="18" t="n">
        <v>-0.021953</v>
      </c>
      <c r="Z149" s="18" t="n">
        <v>0.007603</v>
      </c>
      <c r="AA149" s="18" t="n">
        <v>0.044994</v>
      </c>
      <c r="AB149" s="18" t="n">
        <v>0.149801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9582332.880000001</v>
      </c>
      <c r="R150" s="17" t="n">
        <v>97.11</v>
      </c>
      <c r="S150" s="18" t="n">
        <v>-0.172969</v>
      </c>
      <c r="T150" s="18" t="inlineStr">
        <is>
          <t>-</t>
        </is>
      </c>
      <c r="U150" s="18" t="n">
        <v>-0.020772</v>
      </c>
      <c r="V150" s="18" t="n">
        <v>-0.032865</v>
      </c>
      <c r="W150" s="18" t="n">
        <v>-0.076111</v>
      </c>
      <c r="X150" s="18" t="n">
        <v>-0.07996200000000001</v>
      </c>
      <c r="Y150" s="18" t="n">
        <v>-0.172969</v>
      </c>
      <c r="Z150" s="18" t="n">
        <v>0.000412</v>
      </c>
      <c r="AA150" s="18" t="n">
        <v>0.006113</v>
      </c>
      <c r="AB150" s="18" t="n">
        <v>-0.01321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622570815.63</v>
      </c>
      <c r="R151" s="17" t="n">
        <v>1432.63</v>
      </c>
      <c r="S151" s="18" t="n">
        <v>0.012045</v>
      </c>
      <c r="T151" s="18" t="inlineStr">
        <is>
          <t>-</t>
        </is>
      </c>
      <c r="U151" s="18" t="n">
        <v>0.000147</v>
      </c>
      <c r="V151" s="18" t="n">
        <v>0.001048</v>
      </c>
      <c r="W151" s="18" t="n">
        <v>0.002807</v>
      </c>
      <c r="X151" s="18" t="n">
        <v>0.005298</v>
      </c>
      <c r="Y151" s="18" t="n">
        <v>0.012045</v>
      </c>
      <c r="Z151" s="18" t="n">
        <v>0.025424</v>
      </c>
      <c r="AA151" s="18" t="n">
        <v>0.04716</v>
      </c>
      <c r="AB151" s="18" t="n">
        <v>0.096969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983215788.86</v>
      </c>
      <c r="R152" s="17" t="n">
        <v>1933.75</v>
      </c>
      <c r="S152" s="18" t="n">
        <v>-0.130629</v>
      </c>
      <c r="T152" s="18" t="inlineStr">
        <is>
          <t>-</t>
        </is>
      </c>
      <c r="U152" s="18" t="n">
        <v>-0.009826</v>
      </c>
      <c r="V152" s="18" t="n">
        <v>-0.014248</v>
      </c>
      <c r="W152" s="18" t="n">
        <v>-0.036262</v>
      </c>
      <c r="X152" s="18" t="n">
        <v>-0.07000000000000001</v>
      </c>
      <c r="Y152" s="18" t="n">
        <v>-0.130629</v>
      </c>
      <c r="Z152" s="18" t="n">
        <v>-0.06812600000000001</v>
      </c>
      <c r="AA152" s="18" t="n">
        <v>-0.07061199999999999</v>
      </c>
      <c r="AB152" s="18" t="n">
        <v>-0.018421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70895502.02</v>
      </c>
      <c r="R153" s="17" t="n">
        <v>1598.26</v>
      </c>
      <c r="S153" s="18" t="n">
        <v>-0.236225</v>
      </c>
      <c r="T153" s="18" t="inlineStr">
        <is>
          <t>-</t>
        </is>
      </c>
      <c r="U153" s="18" t="n">
        <v>-0.032401</v>
      </c>
      <c r="V153" s="18" t="n">
        <v>-0.041765</v>
      </c>
      <c r="W153" s="18" t="n">
        <v>-0.100864</v>
      </c>
      <c r="X153" s="18" t="n">
        <v>-0.09536699999999999</v>
      </c>
      <c r="Y153" s="18" t="n">
        <v>-0.236225</v>
      </c>
      <c r="Z153" s="18" t="n">
        <v>-0.109798</v>
      </c>
      <c r="AA153" s="18" t="n">
        <v>-0.140508</v>
      </c>
      <c r="AB153" s="18" t="n">
        <v>-0.09388000000000001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1415981873.51</v>
      </c>
      <c r="R154" s="17" t="n">
        <v>2145.91</v>
      </c>
      <c r="S154" s="18" t="n">
        <v>-0.079779</v>
      </c>
      <c r="T154" s="18" t="inlineStr">
        <is>
          <t>-</t>
        </is>
      </c>
      <c r="U154" s="18" t="n">
        <v>-0.003996</v>
      </c>
      <c r="V154" s="18" t="n">
        <v>-0.004472</v>
      </c>
      <c r="W154" s="18" t="n">
        <v>-0.01753</v>
      </c>
      <c r="X154" s="18" t="n">
        <v>-0.046241</v>
      </c>
      <c r="Y154" s="18" t="n">
        <v>-0.079779</v>
      </c>
      <c r="Z154" s="18" t="n">
        <v>-0.003196</v>
      </c>
      <c r="AA154" s="18" t="n">
        <v>0.041699</v>
      </c>
      <c r="AB154" s="18" t="n">
        <v>0.169293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1313609897.64</v>
      </c>
      <c r="R155" s="17" t="n">
        <v>198790.84</v>
      </c>
      <c r="S155" s="18" t="n">
        <v>-0.084304</v>
      </c>
      <c r="T155" s="18" t="inlineStr">
        <is>
          <t>-</t>
        </is>
      </c>
      <c r="U155" s="18" t="n">
        <v>-0.007031</v>
      </c>
      <c r="V155" s="18" t="n">
        <v>-0.006887</v>
      </c>
      <c r="W155" s="18" t="n">
        <v>-0.017884</v>
      </c>
      <c r="X155" s="18" t="n">
        <v>-0.048792</v>
      </c>
      <c r="Y155" s="18" t="n">
        <v>-0.084304</v>
      </c>
      <c r="Z155" s="18" t="n">
        <v>-0.006197</v>
      </c>
      <c r="AA155" s="18" t="n">
        <v>0.035167</v>
      </c>
      <c r="AB155" s="18" t="n">
        <v>0.163804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111600754.61</v>
      </c>
      <c r="R156" s="17" t="n">
        <v>1425.73</v>
      </c>
      <c r="S156" s="18" t="n">
        <v>-0.040655</v>
      </c>
      <c r="T156" s="18" t="inlineStr">
        <is>
          <t>-</t>
        </is>
      </c>
      <c r="U156" s="18" t="n">
        <v>-0.001555</v>
      </c>
      <c r="V156" s="18" t="n">
        <v>-0.001722</v>
      </c>
      <c r="W156" s="18" t="n">
        <v>-0.012098</v>
      </c>
      <c r="X156" s="18" t="n">
        <v>-0.028543</v>
      </c>
      <c r="Y156" s="18" t="n">
        <v>-0.040655</v>
      </c>
      <c r="Z156" s="18" t="n">
        <v>-0.014727</v>
      </c>
      <c r="AA156" s="18" t="n">
        <v>0.020982</v>
      </c>
      <c r="AB156" s="18" t="n">
        <v>0.099846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128153797.14</v>
      </c>
      <c r="R157" s="17" t="n">
        <v>1421.48</v>
      </c>
      <c r="S157" s="18" t="n">
        <v>0.008428</v>
      </c>
      <c r="T157" s="18" t="inlineStr">
        <is>
          <t>-</t>
        </is>
      </c>
      <c r="U157" s="18" t="n">
        <v>0.000176</v>
      </c>
      <c r="V157" s="18" t="n">
        <v>0.000817</v>
      </c>
      <c r="W157" s="18" t="n">
        <v>0.000873</v>
      </c>
      <c r="X157" s="18" t="n">
        <v>0.000951</v>
      </c>
      <c r="Y157" s="18" t="n">
        <v>0.008428</v>
      </c>
      <c r="Z157" s="18" t="n">
        <v>0.027824</v>
      </c>
      <c r="AA157" s="18" t="n">
        <v>0.056697</v>
      </c>
      <c r="AB157" s="18" t="n">
        <v>0.116252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1811561.43</v>
      </c>
      <c r="R158" s="17" t="n">
        <v>139350.88</v>
      </c>
      <c r="S158" s="18" t="n">
        <v>0.005684</v>
      </c>
      <c r="T158" s="18" t="inlineStr">
        <is>
          <t>-</t>
        </is>
      </c>
      <c r="U158" s="18" t="n">
        <v>9.3e-05</v>
      </c>
      <c r="V158" s="18" t="n">
        <v>0.000711</v>
      </c>
      <c r="W158" s="18" t="n">
        <v>-0.000871</v>
      </c>
      <c r="X158" s="18" t="n">
        <v>0.00019</v>
      </c>
      <c r="Y158" s="18" t="n">
        <v>0.005684</v>
      </c>
      <c r="Z158" s="18" t="n">
        <v>0.01901</v>
      </c>
      <c r="AA158" s="18" t="n">
        <v>0.041635</v>
      </c>
      <c r="AB158" s="18" t="n">
        <v>0.08559700000000001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267446346.76</v>
      </c>
      <c r="R159" s="17" t="n">
        <v>144.92</v>
      </c>
      <c r="S159" s="18" t="n">
        <v>0.011658</v>
      </c>
      <c r="T159" s="18" t="inlineStr">
        <is>
          <t>-</t>
        </is>
      </c>
      <c r="U159" s="18" t="n">
        <v>-0.000276</v>
      </c>
      <c r="V159" s="18" t="n">
        <v>0.000345</v>
      </c>
      <c r="W159" s="18" t="n">
        <v>0.002213</v>
      </c>
      <c r="X159" s="18" t="n">
        <v>0.004297</v>
      </c>
      <c r="Y159" s="18" t="n">
        <v>0.011658</v>
      </c>
      <c r="Z159" s="18" t="n">
        <v>0.028458</v>
      </c>
      <c r="AA159" s="18" t="n">
        <v>0.05404</v>
      </c>
      <c r="AB159" s="18" t="n">
        <v>0.107866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902511216.4299999</v>
      </c>
      <c r="R160" s="17" t="n">
        <v>157.81</v>
      </c>
      <c r="S160" s="18" t="n">
        <v>-0.058132</v>
      </c>
      <c r="T160" s="18" t="inlineStr">
        <is>
          <t>-</t>
        </is>
      </c>
      <c r="U160" s="18" t="n">
        <v>-0.003662</v>
      </c>
      <c r="V160" s="18" t="n">
        <v>-0.004165</v>
      </c>
      <c r="W160" s="18" t="n">
        <v>-0.008295</v>
      </c>
      <c r="X160" s="18" t="n">
        <v>-0.051109</v>
      </c>
      <c r="Y160" s="18" t="n">
        <v>-0.058132</v>
      </c>
      <c r="Z160" s="18" t="n">
        <v>-0.031959</v>
      </c>
      <c r="AA160" s="18" t="n">
        <v>0.008305999999999999</v>
      </c>
      <c r="AB160" s="18" t="n">
        <v>0.100488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275455109.93</v>
      </c>
      <c r="R161" s="17" t="n">
        <v>152.1</v>
      </c>
      <c r="S161" s="18" t="n">
        <v>-0.194129</v>
      </c>
      <c r="T161" s="18" t="inlineStr">
        <is>
          <t>-</t>
        </is>
      </c>
      <c r="U161" s="18" t="n">
        <v>-0.021676</v>
      </c>
      <c r="V161" s="18" t="n">
        <v>-0.031334</v>
      </c>
      <c r="W161" s="18" t="n">
        <v>-0.085718</v>
      </c>
      <c r="X161" s="18" t="n">
        <v>-0.085828</v>
      </c>
      <c r="Y161" s="18" t="n">
        <v>-0.194129</v>
      </c>
      <c r="Z161" s="18" t="n">
        <v>-0.056569</v>
      </c>
      <c r="AA161" s="18" t="n">
        <v>-0.112706</v>
      </c>
      <c r="AB161" s="18" t="n">
        <v>-0.130112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325815509.96</v>
      </c>
      <c r="R162" s="17" t="n">
        <v>1443.23</v>
      </c>
      <c r="S162" s="18" t="n">
        <v>-0.170734</v>
      </c>
      <c r="T162" s="18" t="inlineStr">
        <is>
          <t>-</t>
        </is>
      </c>
      <c r="U162" s="18" t="n">
        <v>-0.014625</v>
      </c>
      <c r="V162" s="18" t="n">
        <v>-0.022116</v>
      </c>
      <c r="W162" s="18" t="n">
        <v>-0.06751799999999999</v>
      </c>
      <c r="X162" s="18" t="n">
        <v>-0.055756</v>
      </c>
      <c r="Y162" s="18" t="n">
        <v>-0.170734</v>
      </c>
      <c r="Z162" s="18" t="n">
        <v>-0.024614</v>
      </c>
      <c r="AA162" s="18" t="n">
        <v>-0.044573</v>
      </c>
      <c r="AB162" s="18" t="n">
        <v>-0.02871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660995817.74</v>
      </c>
      <c r="R163" s="17" t="n">
        <v>158.17</v>
      </c>
      <c r="S163" s="18" t="n">
        <v>-0.024184</v>
      </c>
      <c r="T163" s="18" t="inlineStr">
        <is>
          <t>-</t>
        </is>
      </c>
      <c r="U163" s="18" t="n">
        <v>0.000316</v>
      </c>
      <c r="V163" s="18" t="n">
        <v>0.0008229999999999999</v>
      </c>
      <c r="W163" s="18" t="n">
        <v>-0.005595</v>
      </c>
      <c r="X163" s="18" t="n">
        <v>-0.023702</v>
      </c>
      <c r="Y163" s="18" t="n">
        <v>-0.024184</v>
      </c>
      <c r="Z163" s="18" t="n">
        <v>0.009960999999999999</v>
      </c>
      <c r="AA163" s="18" t="n">
        <v>0.061544</v>
      </c>
      <c r="AB163" s="18" t="n">
        <v>0.161051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107968632.67</v>
      </c>
      <c r="R164" s="17" t="n">
        <v>15670.33</v>
      </c>
      <c r="S164" s="18" t="n">
        <v>-0.022277</v>
      </c>
      <c r="T164" s="18" t="inlineStr">
        <is>
          <t>-</t>
        </is>
      </c>
      <c r="U164" s="18" t="n">
        <v>-0.000248</v>
      </c>
      <c r="V164" s="18" t="n">
        <v>0.001169</v>
      </c>
      <c r="W164" s="18" t="n">
        <v>0.000505</v>
      </c>
      <c r="X164" s="18" t="n">
        <v>-0.021455</v>
      </c>
      <c r="Y164" s="18" t="n">
        <v>-0.022277</v>
      </c>
      <c r="Z164" s="18" t="n">
        <v>0.008214000000000001</v>
      </c>
      <c r="AA164" s="18" t="n">
        <v>0.05411</v>
      </c>
      <c r="AB164" s="18" t="n">
        <v>0.140424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55404536.92</v>
      </c>
      <c r="R165" s="17" t="n">
        <v>121235.31</v>
      </c>
      <c r="S165" s="18" t="n">
        <v>-0.175427</v>
      </c>
      <c r="T165" s="18" t="inlineStr">
        <is>
          <t>-</t>
        </is>
      </c>
      <c r="U165" s="18" t="n">
        <v>-0.025395</v>
      </c>
      <c r="V165" s="18" t="n">
        <v>-0.029716</v>
      </c>
      <c r="W165" s="18" t="n">
        <v>-0.076393</v>
      </c>
      <c r="X165" s="18" t="n">
        <v>-0.07683</v>
      </c>
      <c r="Y165" s="18" t="n">
        <v>-0.175427</v>
      </c>
      <c r="Z165" s="18" t="n">
        <v>-0.039284</v>
      </c>
      <c r="AA165" s="18" t="n">
        <v>-0.07589</v>
      </c>
      <c r="AB165" s="18" t="n">
        <v>-0.032337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49793686.55</v>
      </c>
      <c r="R166" s="17" t="n">
        <v>148.42</v>
      </c>
      <c r="S166" s="18" t="n">
        <v>-0.024515</v>
      </c>
      <c r="T166" s="18" t="inlineStr">
        <is>
          <t>-</t>
        </is>
      </c>
      <c r="U166" s="18" t="n">
        <v>-0.00101</v>
      </c>
      <c r="V166" s="18" t="n">
        <v>-0.00101</v>
      </c>
      <c r="W166" s="18" t="n">
        <v>-0.005561</v>
      </c>
      <c r="X166" s="18" t="n">
        <v>-0.018191</v>
      </c>
      <c r="Y166" s="18" t="n">
        <v>-0.024515</v>
      </c>
      <c r="Z166" s="18" t="n">
        <v>-0.001413</v>
      </c>
      <c r="AA166" s="18" t="n">
        <v>0.028766</v>
      </c>
      <c r="AB166" s="18" t="n">
        <v>0.094139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643871454.59</v>
      </c>
      <c r="R167" s="17" t="n">
        <v>145048.76</v>
      </c>
      <c r="S167" s="18" t="n">
        <v>0.012403</v>
      </c>
      <c r="T167" s="18" t="inlineStr">
        <is>
          <t>-</t>
        </is>
      </c>
      <c r="U167" s="18" t="n">
        <v>3.5e-05</v>
      </c>
      <c r="V167" s="18" t="n">
        <v>0.000679</v>
      </c>
      <c r="W167" s="18" t="n">
        <v>0.002826</v>
      </c>
      <c r="X167" s="18" t="n">
        <v>0.005493</v>
      </c>
      <c r="Y167" s="18" t="n">
        <v>0.012403</v>
      </c>
      <c r="Z167" s="18" t="n">
        <v>0.026044</v>
      </c>
      <c r="AA167" s="18" t="n">
        <v>0.047606</v>
      </c>
      <c r="AB167" s="18" t="n">
        <v>0.09626800000000001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2019861950.48</v>
      </c>
      <c r="R168" s="17" t="n">
        <v>1432.57</v>
      </c>
      <c r="S168" s="18" t="n">
        <v>-0.002548</v>
      </c>
      <c r="T168" s="18" t="inlineStr">
        <is>
          <t>-</t>
        </is>
      </c>
      <c r="U168" s="18" t="n">
        <v>0.000328</v>
      </c>
      <c r="V168" s="18" t="n">
        <v>0.000838</v>
      </c>
      <c r="W168" s="18" t="n">
        <v>0.005446</v>
      </c>
      <c r="X168" s="18" t="n">
        <v>-0.008952</v>
      </c>
      <c r="Y168" s="18" t="n">
        <v>-0.002548</v>
      </c>
      <c r="Z168" s="18" t="n">
        <v>0.024633</v>
      </c>
      <c r="AA168" s="18" t="n">
        <v>0.044657</v>
      </c>
      <c r="AB168" s="18" t="n">
        <v>0.074753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276118931.53</v>
      </c>
      <c r="R169" s="17" t="n">
        <v>1115.8</v>
      </c>
      <c r="S169" s="18" t="n">
        <v>-0.163643</v>
      </c>
      <c r="T169" s="18" t="inlineStr">
        <is>
          <t>-</t>
        </is>
      </c>
      <c r="U169" s="18" t="n">
        <v>-0.011394</v>
      </c>
      <c r="V169" s="18" t="n">
        <v>-0.012776</v>
      </c>
      <c r="W169" s="18" t="n">
        <v>-0.056709</v>
      </c>
      <c r="X169" s="18" t="n">
        <v>-0.055111</v>
      </c>
      <c r="Y169" s="18" t="n">
        <v>-0.163643</v>
      </c>
      <c r="Z169" s="18" t="n">
        <v>-0.020266</v>
      </c>
      <c r="AA169" s="18" t="n">
        <v>-0.110938</v>
      </c>
      <c r="AB169" s="18" t="n">
        <v>-0.108943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604482897.16</v>
      </c>
      <c r="R170" s="17" t="n">
        <v>1533.43</v>
      </c>
      <c r="S170" s="18" t="n">
        <v>-0.040527</v>
      </c>
      <c r="T170" s="18" t="inlineStr">
        <is>
          <t>-</t>
        </is>
      </c>
      <c r="U170" s="18" t="n">
        <v>-0.002355</v>
      </c>
      <c r="V170" s="18" t="n">
        <v>-0.001498</v>
      </c>
      <c r="W170" s="18" t="n">
        <v>-0.004518</v>
      </c>
      <c r="X170" s="18" t="n">
        <v>-0.025886</v>
      </c>
      <c r="Y170" s="18" t="n">
        <v>-0.040527</v>
      </c>
      <c r="Z170" s="18" t="n">
        <v>-0.010179</v>
      </c>
      <c r="AA170" s="18" t="n">
        <v>0.02988</v>
      </c>
      <c r="AB170" s="18" t="n">
        <v>0.11984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994976866.77</v>
      </c>
      <c r="R171" s="17" t="n">
        <v>1418.1</v>
      </c>
      <c r="S171" s="18" t="n">
        <v>0.015991</v>
      </c>
      <c r="T171" s="18" t="inlineStr">
        <is>
          <t>-</t>
        </is>
      </c>
      <c r="U171" s="18" t="n">
        <v>0.000148</v>
      </c>
      <c r="V171" s="18" t="n">
        <v>0.00132</v>
      </c>
      <c r="W171" s="18" t="n">
        <v>0.004455</v>
      </c>
      <c r="X171" s="18" t="n">
        <v>0.007231</v>
      </c>
      <c r="Y171" s="18" t="n">
        <v>0.015991</v>
      </c>
      <c r="Z171" s="18" t="n">
        <v>0.034347</v>
      </c>
      <c r="AA171" s="18" t="n">
        <v>0.059572</v>
      </c>
      <c r="AB171" s="18" t="n">
        <v>0.114175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189686843.95</v>
      </c>
      <c r="R172" s="17" t="n">
        <v>60.42</v>
      </c>
      <c r="S172" s="18" t="n">
        <v>-0.192893</v>
      </c>
      <c r="T172" s="18" t="inlineStr">
        <is>
          <t>-</t>
        </is>
      </c>
      <c r="U172" s="18" t="n">
        <v>-0.021538</v>
      </c>
      <c r="V172" s="18" t="n">
        <v>-0.059465</v>
      </c>
      <c r="W172" s="18" t="n">
        <v>-0.104756</v>
      </c>
      <c r="X172" s="18" t="n">
        <v>-0.09578</v>
      </c>
      <c r="Y172" s="18" t="n">
        <v>-0.192893</v>
      </c>
      <c r="Z172" s="18" t="n">
        <v>-0.021459</v>
      </c>
      <c r="AA172" s="18" t="n">
        <v>-0.547864</v>
      </c>
      <c r="AB172" s="18" t="n">
        <v>-0.580701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219293714.03</v>
      </c>
      <c r="R173" s="17" t="n">
        <v>15282.85</v>
      </c>
      <c r="S173" s="18" t="n">
        <v>-0.068896</v>
      </c>
      <c r="T173" s="18" t="inlineStr">
        <is>
          <t>-</t>
        </is>
      </c>
      <c r="U173" s="18" t="n">
        <v>-0.003977</v>
      </c>
      <c r="V173" s="18" t="n">
        <v>-0.00404</v>
      </c>
      <c r="W173" s="18" t="n">
        <v>-0.015341</v>
      </c>
      <c r="X173" s="18" t="n">
        <v>-0.030067</v>
      </c>
      <c r="Y173" s="18" t="n">
        <v>-0.068896</v>
      </c>
      <c r="Z173" s="18" t="n">
        <v>0.019485</v>
      </c>
      <c r="AA173" s="18" t="n">
        <v>0.037115</v>
      </c>
      <c r="AB173" s="18" t="n">
        <v>0.133923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663815655.3099999</v>
      </c>
      <c r="R174" s="17" t="n">
        <v>138.66</v>
      </c>
      <c r="S174" s="18" t="n">
        <v>-0.034468</v>
      </c>
      <c r="T174" s="18" t="inlineStr">
        <is>
          <t>-</t>
        </is>
      </c>
      <c r="U174" s="18" t="n">
        <v>-0.000721</v>
      </c>
      <c r="V174" s="18" t="n">
        <v>-0.000144</v>
      </c>
      <c r="W174" s="18" t="n">
        <v>-0.003163</v>
      </c>
      <c r="X174" s="18" t="n">
        <v>-0.021385</v>
      </c>
      <c r="Y174" s="18" t="n">
        <v>-0.034468</v>
      </c>
      <c r="Z174" s="18" t="n">
        <v>-0.012182</v>
      </c>
      <c r="AA174" s="18" t="n">
        <v>0.01642</v>
      </c>
      <c r="AB174" s="18" t="n">
        <v>0.089666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441333653.77</v>
      </c>
      <c r="R175" s="17" t="n">
        <v>1620.18</v>
      </c>
      <c r="S175" s="18" t="n">
        <v>-0.02101</v>
      </c>
      <c r="T175" s="18" t="inlineStr">
        <is>
          <t>-</t>
        </is>
      </c>
      <c r="U175" s="18" t="n">
        <v>-0.001196</v>
      </c>
      <c r="V175" s="18" t="n">
        <v>0.000148</v>
      </c>
      <c r="W175" s="18" t="n">
        <v>0.00013</v>
      </c>
      <c r="X175" s="18" t="n">
        <v>-0.020086</v>
      </c>
      <c r="Y175" s="18" t="n">
        <v>-0.02101</v>
      </c>
      <c r="Z175" s="18" t="n">
        <v>0.009433</v>
      </c>
      <c r="AA175" s="18" t="n">
        <v>0.066069</v>
      </c>
      <c r="AB175" s="18" t="n">
        <v>0.167016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1591190574.53</v>
      </c>
      <c r="R176" s="17" t="n">
        <v>1551.13</v>
      </c>
      <c r="S176" s="18" t="n">
        <v>-0.011345</v>
      </c>
      <c r="T176" s="18" t="inlineStr">
        <is>
          <t>-</t>
        </is>
      </c>
      <c r="U176" s="18" t="n">
        <v>0.000193</v>
      </c>
      <c r="V176" s="18" t="n">
        <v>0.00142</v>
      </c>
      <c r="W176" s="18" t="n">
        <v>0.001472</v>
      </c>
      <c r="X176" s="18" t="n">
        <v>-0.009856</v>
      </c>
      <c r="Y176" s="18" t="n">
        <v>-0.011345</v>
      </c>
      <c r="Z176" s="18" t="n">
        <v>0.01835</v>
      </c>
      <c r="AA176" s="18" t="n">
        <v>0.072118</v>
      </c>
      <c r="AB176" s="18" t="n">
        <v>0.157594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631593</v>
      </c>
      <c r="R177" s="17" t="n">
        <v>120.25</v>
      </c>
      <c r="S177" s="18" t="n">
        <v>-0.147768</v>
      </c>
      <c r="T177" s="18" t="inlineStr">
        <is>
          <t>-</t>
        </is>
      </c>
      <c r="U177" s="18" t="n">
        <v>-0.011021</v>
      </c>
      <c r="V177" s="18" t="n">
        <v>-0.017003</v>
      </c>
      <c r="W177" s="18" t="n">
        <v>-0.055529</v>
      </c>
      <c r="X177" s="18" t="n">
        <v>-0.037461</v>
      </c>
      <c r="Y177" s="18" t="n">
        <v>-0.147768</v>
      </c>
      <c r="Z177" s="18" t="n">
        <v>-0.013617</v>
      </c>
      <c r="AA177" s="18" t="n">
        <v>-0.06630900000000001</v>
      </c>
      <c r="AB177" s="18" t="n">
        <v>-0.026237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1465354.27</v>
      </c>
      <c r="R178" s="17" t="n">
        <v>129.9</v>
      </c>
      <c r="S178" s="18" t="n">
        <v>0.012076</v>
      </c>
      <c r="T178" s="18" t="inlineStr">
        <is>
          <t>-</t>
        </is>
      </c>
      <c r="U178" s="18" t="n">
        <v>0.000154</v>
      </c>
      <c r="V178" s="18" t="n">
        <v>0.00077</v>
      </c>
      <c r="W178" s="18" t="n">
        <v>0.001619</v>
      </c>
      <c r="X178" s="18" t="n">
        <v>0.002702</v>
      </c>
      <c r="Y178" s="18" t="n">
        <v>0.012076</v>
      </c>
      <c r="Z178" s="18" t="n">
        <v>0.031771</v>
      </c>
      <c r="AA178" s="18" t="n">
        <v>0.061708</v>
      </c>
      <c r="AB178" s="18" t="n">
        <v>0.120504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80953836.73999999</v>
      </c>
      <c r="R179" s="17" t="n">
        <v>146.12</v>
      </c>
      <c r="S179" s="18" t="n">
        <v>-0.017483</v>
      </c>
      <c r="T179" s="18" t="inlineStr">
        <is>
          <t>-</t>
        </is>
      </c>
      <c r="U179" s="18" t="n">
        <v>-0.000205</v>
      </c>
      <c r="V179" s="18" t="n">
        <v>0.001165</v>
      </c>
      <c r="W179" s="18" t="n">
        <v>-0.001162</v>
      </c>
      <c r="X179" s="18" t="n">
        <v>-0.019197</v>
      </c>
      <c r="Y179" s="18" t="n">
        <v>-0.017483</v>
      </c>
      <c r="Z179" s="18" t="n">
        <v>0.00192</v>
      </c>
      <c r="AA179" s="18" t="n">
        <v>0.039408</v>
      </c>
      <c r="AB179" s="18" t="n">
        <v>0.09404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72683480.25</v>
      </c>
      <c r="R180" s="17" t="n">
        <v>123.26</v>
      </c>
      <c r="S180" s="18" t="n">
        <v>0.014402</v>
      </c>
      <c r="T180" s="18" t="inlineStr">
        <is>
          <t>-</t>
        </is>
      </c>
      <c r="U180" s="18" t="n">
        <v>0.000162</v>
      </c>
      <c r="V180" s="18" t="n">
        <v>0.000975</v>
      </c>
      <c r="W180" s="18" t="n">
        <v>0.003337</v>
      </c>
      <c r="X180" s="18" t="n">
        <v>0.006533</v>
      </c>
      <c r="Y180" s="18" t="n">
        <v>0.014402</v>
      </c>
      <c r="Z180" s="18" t="n">
        <v>0.030344</v>
      </c>
      <c r="AA180" s="18" t="n">
        <v>0.033714</v>
      </c>
      <c r="AB180" s="18" t="n">
        <v>0.068852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1691643093.54</v>
      </c>
      <c r="R181" s="17" t="n">
        <v>1782.74</v>
      </c>
      <c r="S181" s="18" t="n">
        <v>0.111891</v>
      </c>
      <c r="T181" s="18" t="inlineStr">
        <is>
          <t>-</t>
        </is>
      </c>
      <c r="U181" s="18" t="n">
        <v>0.037158</v>
      </c>
      <c r="V181" s="18" t="n">
        <v>0.053791</v>
      </c>
      <c r="W181" s="18" t="n">
        <v>0.052963</v>
      </c>
      <c r="X181" s="18" t="n">
        <v>0.115077</v>
      </c>
      <c r="Y181" s="18" t="n">
        <v>0.111891</v>
      </c>
      <c r="Z181" s="18" t="n">
        <v>0.151938</v>
      </c>
      <c r="AA181" s="18" t="n">
        <v>0.203131</v>
      </c>
      <c r="AB181" s="18" t="n">
        <v>0.306467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56539957.9</v>
      </c>
      <c r="R182" s="17" t="n">
        <v>1450.9</v>
      </c>
      <c r="S182" s="18" t="n">
        <v>-0.03214</v>
      </c>
      <c r="T182" s="18" t="inlineStr">
        <is>
          <t>-</t>
        </is>
      </c>
      <c r="U182" s="18" t="n">
        <v>0.000262</v>
      </c>
      <c r="V182" s="18" t="n">
        <v>0.000869</v>
      </c>
      <c r="W182" s="18" t="n">
        <v>-0.005184</v>
      </c>
      <c r="X182" s="18" t="n">
        <v>-0.019609</v>
      </c>
      <c r="Y182" s="18" t="n">
        <v>-0.03214</v>
      </c>
      <c r="Z182" s="18" t="n">
        <v>-0.009219</v>
      </c>
      <c r="AA182" s="18" t="n">
        <v>0.02712</v>
      </c>
      <c r="AB182" s="18" t="n">
        <v>0.101503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449908028.82</v>
      </c>
      <c r="R183" s="17" t="n">
        <v>1325.52</v>
      </c>
      <c r="S183" s="18" t="n">
        <v>0.012226</v>
      </c>
      <c r="T183" s="18" t="inlineStr">
        <is>
          <t>-</t>
        </is>
      </c>
      <c r="U183" s="18" t="n">
        <v>3e-05</v>
      </c>
      <c r="V183" s="18" t="n">
        <v>0.000763</v>
      </c>
      <c r="W183" s="18" t="n">
        <v>0.002845</v>
      </c>
      <c r="X183" s="18" t="n">
        <v>0.005233</v>
      </c>
      <c r="Y183" s="18" t="n">
        <v>0.012226</v>
      </c>
      <c r="Z183" s="18" t="n">
        <v>0.026278</v>
      </c>
      <c r="AA183" s="18" t="n">
        <v>0.050408</v>
      </c>
      <c r="AB183" s="18" t="n">
        <v>0.104057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1128665873.66</v>
      </c>
      <c r="R184" s="17" t="n">
        <v>162094.77</v>
      </c>
      <c r="S184" s="18" t="n">
        <v>-0.166912</v>
      </c>
      <c r="T184" s="18" t="inlineStr">
        <is>
          <t>-</t>
        </is>
      </c>
      <c r="U184" s="18" t="n">
        <v>-0.01859</v>
      </c>
      <c r="V184" s="18" t="n">
        <v>-0.02459</v>
      </c>
      <c r="W184" s="18" t="n">
        <v>-0.077977</v>
      </c>
      <c r="X184" s="18" t="n">
        <v>-0.06564200000000001</v>
      </c>
      <c r="Y184" s="18" t="n">
        <v>-0.166912</v>
      </c>
      <c r="Z184" s="18" t="n">
        <v>0.018501</v>
      </c>
      <c r="AA184" s="18" t="n">
        <v>-0.006794</v>
      </c>
      <c r="AB184" s="18" t="n">
        <v>0.074586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739858.3</v>
      </c>
      <c r="R185" s="17" t="n">
        <v>11560.29</v>
      </c>
      <c r="S185" s="18" t="n">
        <v>-0.022948</v>
      </c>
      <c r="T185" s="18" t="inlineStr">
        <is>
          <t>-</t>
        </is>
      </c>
      <c r="U185" s="18" t="n">
        <v>-0.002358</v>
      </c>
      <c r="V185" s="18" t="n">
        <v>0.001553</v>
      </c>
      <c r="W185" s="18" t="n">
        <v>0.002312</v>
      </c>
      <c r="X185" s="18" t="n">
        <v>-0.010513</v>
      </c>
      <c r="Y185" s="18" t="n">
        <v>-0.022948</v>
      </c>
      <c r="Z185" s="18" t="n">
        <v>-0.015079</v>
      </c>
      <c r="AA185" s="18" t="n">
        <v>0.003285</v>
      </c>
      <c r="AB185" s="18" t="n">
        <v>0.038679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6152557258.77</v>
      </c>
      <c r="R186" s="17" t="n">
        <v>12147.99</v>
      </c>
      <c r="S186" s="18" t="n">
        <v>0.013092</v>
      </c>
      <c r="T186" s="18" t="inlineStr">
        <is>
          <t>-</t>
        </is>
      </c>
      <c r="U186" s="18" t="n">
        <v>0.000418</v>
      </c>
      <c r="V186" s="18" t="n">
        <v>0.00139</v>
      </c>
      <c r="W186" s="18" t="n">
        <v>0.004268</v>
      </c>
      <c r="X186" s="18" t="n">
        <v>0.00722</v>
      </c>
      <c r="Y186" s="18" t="n">
        <v>0.013092</v>
      </c>
      <c r="Z186" s="18" t="n">
        <v>0.024473</v>
      </c>
      <c r="AA186" s="18" t="n">
        <v>0.039234</v>
      </c>
      <c r="AB186" s="18" t="n">
        <v>0.08172599999999999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9563465726.879999</v>
      </c>
      <c r="R187" s="17" t="n">
        <v>14170.24</v>
      </c>
      <c r="S187" s="18" t="n">
        <v>-0.02204</v>
      </c>
      <c r="T187" s="18" t="inlineStr">
        <is>
          <t>-</t>
        </is>
      </c>
      <c r="U187" s="18" t="n">
        <v>4.4e-05</v>
      </c>
      <c r="V187" s="18" t="n">
        <v>0.001035</v>
      </c>
      <c r="W187" s="18" t="n">
        <v>-0.003773</v>
      </c>
      <c r="X187" s="18" t="n">
        <v>-0.020711</v>
      </c>
      <c r="Y187" s="18" t="n">
        <v>-0.02204</v>
      </c>
      <c r="Z187" s="18" t="n">
        <v>0.005451</v>
      </c>
      <c r="AA187" s="18" t="n">
        <v>0.043893</v>
      </c>
      <c r="AB187" s="18" t="n">
        <v>0.113657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3196232249.78</v>
      </c>
      <c r="R188" s="17" t="n">
        <v>1531.16</v>
      </c>
      <c r="S188" s="18" t="n">
        <v>-0.002703</v>
      </c>
      <c r="T188" s="18" t="inlineStr">
        <is>
          <t>-</t>
        </is>
      </c>
      <c r="U188" s="18" t="n">
        <v>-0.000855</v>
      </c>
      <c r="V188" s="18" t="n">
        <v>0.000634</v>
      </c>
      <c r="W188" s="18" t="n">
        <v>0.002317</v>
      </c>
      <c r="X188" s="18" t="n">
        <v>-0.005165</v>
      </c>
      <c r="Y188" s="18" t="n">
        <v>-0.002703</v>
      </c>
      <c r="Z188" s="18" t="n">
        <v>0.020855</v>
      </c>
      <c r="AA188" s="18" t="n">
        <v>0.055034</v>
      </c>
      <c r="AB188" s="18" t="n">
        <v>0.130374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1840155791.21</v>
      </c>
      <c r="R189" s="17" t="n">
        <v>15112.73</v>
      </c>
      <c r="S189" s="18" t="n">
        <v>-0.069663</v>
      </c>
      <c r="T189" s="18" t="inlineStr">
        <is>
          <t>-</t>
        </is>
      </c>
      <c r="U189" s="18" t="n">
        <v>-0.004892</v>
      </c>
      <c r="V189" s="18" t="n">
        <v>-0.004387</v>
      </c>
      <c r="W189" s="18" t="n">
        <v>-0.016249</v>
      </c>
      <c r="X189" s="18" t="n">
        <v>-0.041637</v>
      </c>
      <c r="Y189" s="18" t="n">
        <v>-0.069663</v>
      </c>
      <c r="Z189" s="18" t="n">
        <v>-0.001072</v>
      </c>
      <c r="AA189" s="18" t="n">
        <v>0.028349</v>
      </c>
      <c r="AB189" s="18" t="n">
        <v>0.086766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690026117.03</v>
      </c>
      <c r="R190" s="17" t="n">
        <v>1344.57</v>
      </c>
      <c r="S190" s="18" t="n">
        <v>0.008392</v>
      </c>
      <c r="T190" s="18" t="inlineStr">
        <is>
          <t>-</t>
        </is>
      </c>
      <c r="U190" s="18" t="n">
        <v>0.00032</v>
      </c>
      <c r="V190" s="18" t="n">
        <v>-2.2e-05</v>
      </c>
      <c r="W190" s="18" t="n">
        <v>-0.000966</v>
      </c>
      <c r="X190" s="18" t="n">
        <v>0.000141</v>
      </c>
      <c r="Y190" s="18" t="n">
        <v>0.008392</v>
      </c>
      <c r="Z190" s="18" t="n">
        <v>0.029391</v>
      </c>
      <c r="AA190" s="18" t="n">
        <v>0.060253</v>
      </c>
      <c r="AB190" s="18" t="n">
        <v>0.119635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2503706.61</v>
      </c>
      <c r="R191" s="17" t="n">
        <v>135.96</v>
      </c>
      <c r="S191" s="18" t="n">
        <v>-0.149506</v>
      </c>
      <c r="T191" s="18" t="inlineStr">
        <is>
          <t>-</t>
        </is>
      </c>
      <c r="U191" s="18" t="n">
        <v>-0.024887</v>
      </c>
      <c r="V191" s="18" t="n">
        <v>-0.025097</v>
      </c>
      <c r="W191" s="18" t="n">
        <v>-0.07992100000000001</v>
      </c>
      <c r="X191" s="18" t="n">
        <v>-0.06915</v>
      </c>
      <c r="Y191" s="18" t="n">
        <v>-0.149506</v>
      </c>
      <c r="Z191" s="18" t="n">
        <v>0.026191</v>
      </c>
      <c r="AA191" s="18" t="n">
        <v>-0.036291</v>
      </c>
      <c r="AB191" s="18" t="n">
        <v>-0.066914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754017158.35</v>
      </c>
      <c r="R192" s="17" t="n">
        <v>1734.1</v>
      </c>
      <c r="S192" s="18" t="n">
        <v>-0.158065</v>
      </c>
      <c r="T192" s="18" t="inlineStr">
        <is>
          <t>-</t>
        </is>
      </c>
      <c r="U192" s="18" t="n">
        <v>-0.021245</v>
      </c>
      <c r="V192" s="18" t="n">
        <v>-0.027371</v>
      </c>
      <c r="W192" s="18" t="n">
        <v>-0.070965</v>
      </c>
      <c r="X192" s="18" t="n">
        <v>-0.055954</v>
      </c>
      <c r="Y192" s="18" t="n">
        <v>-0.158065</v>
      </c>
      <c r="Z192" s="18" t="n">
        <v>0.015644</v>
      </c>
      <c r="AA192" s="18" t="n">
        <v>-0.012218</v>
      </c>
      <c r="AB192" s="18" t="n">
        <v>0.061638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1558668.27</v>
      </c>
      <c r="R193" s="17" t="n">
        <v>156.9</v>
      </c>
      <c r="S193" s="18" t="n">
        <v>-0.161142</v>
      </c>
      <c r="T193" s="18" t="inlineStr">
        <is>
          <t>-</t>
        </is>
      </c>
      <c r="U193" s="18" t="n">
        <v>-0.014138</v>
      </c>
      <c r="V193" s="18" t="n">
        <v>-0.018455</v>
      </c>
      <c r="W193" s="18" t="n">
        <v>-0.061883</v>
      </c>
      <c r="X193" s="18" t="n">
        <v>-0.043759</v>
      </c>
      <c r="Y193" s="18" t="n">
        <v>-0.161142</v>
      </c>
      <c r="Z193" s="18" t="n">
        <v>-0.023707</v>
      </c>
      <c r="AA193" s="18" t="n">
        <v>-0.050012</v>
      </c>
      <c r="AB193" s="18" t="n">
        <v>-0.013766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5197367036.52</v>
      </c>
      <c r="R194" s="17" t="n">
        <v>129891.96</v>
      </c>
      <c r="S194" s="18" t="n">
        <v>0.015479</v>
      </c>
      <c r="T194" s="18" t="inlineStr">
        <is>
          <t>-</t>
        </is>
      </c>
      <c r="U194" s="18" t="n">
        <v>0.000191</v>
      </c>
      <c r="V194" s="18" t="n">
        <v>0.001243</v>
      </c>
      <c r="W194" s="18" t="n">
        <v>0.003731</v>
      </c>
      <c r="X194" s="18" t="n">
        <v>0.006716</v>
      </c>
      <c r="Y194" s="18" t="n">
        <v>0.015479</v>
      </c>
      <c r="Z194" s="18" t="n">
        <v>0.033297</v>
      </c>
      <c r="AA194" s="18" t="n">
        <v>0.060462</v>
      </c>
      <c r="AB194" s="18" t="n">
        <v>0.115137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5173325.71</v>
      </c>
      <c r="R195" s="17" t="n">
        <v>1015.77</v>
      </c>
      <c r="S195" s="18" t="n">
        <v>0.008848999999999999</v>
      </c>
      <c r="T195" s="18" t="inlineStr">
        <is>
          <t>-</t>
        </is>
      </c>
      <c r="U195" s="18" t="n">
        <v>0.000276</v>
      </c>
      <c r="V195" s="18" t="n">
        <v>0.001015</v>
      </c>
      <c r="W195" s="18" t="n">
        <v>0.001439</v>
      </c>
      <c r="X195" s="18" t="n">
        <v>0.002527</v>
      </c>
      <c r="Y195" s="18" t="n">
        <v>0.008848999999999999</v>
      </c>
      <c r="Z195" s="18" t="n">
        <v>0.027225</v>
      </c>
      <c r="AA195" s="18" t="n">
        <v>0.071017</v>
      </c>
      <c r="AB195" s="18" t="n">
        <v>0.116809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2129510.3</v>
      </c>
      <c r="R196" s="17" t="n">
        <v>203.53</v>
      </c>
      <c r="S196" s="18" t="n">
        <v>-0.165655</v>
      </c>
      <c r="T196" s="18" t="inlineStr">
        <is>
          <t>-</t>
        </is>
      </c>
      <c r="U196" s="18" t="n">
        <v>-0.020643</v>
      </c>
      <c r="V196" s="18" t="n">
        <v>-0.020266</v>
      </c>
      <c r="W196" s="18" t="n">
        <v>-0.062851</v>
      </c>
      <c r="X196" s="18" t="n">
        <v>-0.054712</v>
      </c>
      <c r="Y196" s="18" t="n">
        <v>-0.165655</v>
      </c>
      <c r="Z196" s="18" t="n">
        <v>-0.026172</v>
      </c>
      <c r="AA196" s="18" t="n">
        <v>-0.095704</v>
      </c>
      <c r="AB196" s="18" t="n">
        <v>-0.128911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113270004.44</v>
      </c>
      <c r="R197" s="17" t="n">
        <v>1501.41</v>
      </c>
      <c r="S197" s="18" t="n">
        <v>-0.042828</v>
      </c>
      <c r="T197" s="18" t="inlineStr">
        <is>
          <t>-</t>
        </is>
      </c>
      <c r="U197" s="18" t="n">
        <v>-0.003723</v>
      </c>
      <c r="V197" s="18" t="n">
        <v>-0.003623</v>
      </c>
      <c r="W197" s="18" t="n">
        <v>-0.009251000000000001</v>
      </c>
      <c r="X197" s="18" t="n">
        <v>-0.035139</v>
      </c>
      <c r="Y197" s="18" t="n">
        <v>-0.042828</v>
      </c>
      <c r="Z197" s="18" t="n">
        <v>-0.020728</v>
      </c>
      <c r="AA197" s="18" t="n">
        <v>0.014357</v>
      </c>
      <c r="AB197" s="18" t="n">
        <v>0.085948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207753370.1</v>
      </c>
      <c r="R198" s="17" t="n">
        <v>1306.91</v>
      </c>
      <c r="S198" s="18" t="n">
        <v>0.009757999999999999</v>
      </c>
      <c r="T198" s="18" t="inlineStr">
        <is>
          <t>-</t>
        </is>
      </c>
      <c r="U198" s="18" t="n">
        <v>-0.000329</v>
      </c>
      <c r="V198" s="18" t="n">
        <v>0.001011</v>
      </c>
      <c r="W198" s="18" t="n">
        <v>0.001464</v>
      </c>
      <c r="X198" s="18" t="n">
        <v>0.00164</v>
      </c>
      <c r="Y198" s="18" t="n">
        <v>0.009757999999999999</v>
      </c>
      <c r="Z198" s="18" t="n">
        <v>0.029866</v>
      </c>
      <c r="AA198" s="18" t="n">
        <v>0.060494</v>
      </c>
      <c r="AB198" s="18" t="n">
        <v>0.119783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166362695.37</v>
      </c>
      <c r="R199" s="17" t="n">
        <v>1279.2</v>
      </c>
      <c r="S199" s="18" t="n">
        <v>-0.002449</v>
      </c>
      <c r="T199" s="18" t="inlineStr">
        <is>
          <t>-</t>
        </is>
      </c>
      <c r="U199" s="18" t="n">
        <v>0.000164</v>
      </c>
      <c r="V199" s="18" t="n">
        <v>0.00108</v>
      </c>
      <c r="W199" s="18" t="n">
        <v>-0.001413</v>
      </c>
      <c r="X199" s="18" t="n">
        <v>-0.005272</v>
      </c>
      <c r="Y199" s="18" t="n">
        <v>-0.002449</v>
      </c>
      <c r="Z199" s="18" t="n">
        <v>0.017823</v>
      </c>
      <c r="AA199" s="18" t="n">
        <v>0.049195</v>
      </c>
      <c r="AB199" s="18" t="n">
        <v>0.113868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5834854.78</v>
      </c>
      <c r="R200" s="17" t="n">
        <v>1253.73</v>
      </c>
      <c r="S200" s="18" t="n">
        <v>-0.005631</v>
      </c>
      <c r="T200" s="18" t="inlineStr">
        <is>
          <t>-</t>
        </is>
      </c>
      <c r="U200" s="18" t="n">
        <v>0.000543</v>
      </c>
      <c r="V200" s="18" t="n">
        <v>0.001126</v>
      </c>
      <c r="W200" s="18" t="n">
        <v>-0.004004</v>
      </c>
      <c r="X200" s="18" t="n">
        <v>-0.008266000000000001</v>
      </c>
      <c r="Y200" s="18" t="n">
        <v>-0.005631</v>
      </c>
      <c r="Z200" s="18" t="n">
        <v>0.013148</v>
      </c>
      <c r="AA200" s="18" t="n">
        <v>0.044062</v>
      </c>
      <c r="AB200" s="18" t="n">
        <v>0.09628200000000001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135653791.39</v>
      </c>
      <c r="R201" s="17" t="n">
        <v>2338858.47</v>
      </c>
      <c r="S201" s="18" t="n">
        <v>-0.006355</v>
      </c>
      <c r="T201" s="18" t="inlineStr">
        <is>
          <t>-</t>
        </is>
      </c>
      <c r="U201" s="18" t="n">
        <v>-6.2e-05</v>
      </c>
      <c r="V201" s="18" t="n">
        <v>-0.000101</v>
      </c>
      <c r="W201" s="18" t="n">
        <v>-0.002049</v>
      </c>
      <c r="X201" s="18" t="n">
        <v>-0.003047</v>
      </c>
      <c r="Y201" s="18" t="n">
        <v>-0.006355</v>
      </c>
      <c r="Z201" s="18" t="n">
        <v>-0.025886</v>
      </c>
      <c r="AA201" s="18" t="n">
        <v>-0.019512</v>
      </c>
      <c r="AB201" s="18" t="n">
        <v>0.01374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381236968.44</v>
      </c>
      <c r="R202" s="17" t="n">
        <v>130.54</v>
      </c>
      <c r="S202" s="18" t="n">
        <v>-0.154217</v>
      </c>
      <c r="T202" s="18" t="inlineStr">
        <is>
          <t>-</t>
        </is>
      </c>
      <c r="U202" s="18" t="n">
        <v>-0.017979</v>
      </c>
      <c r="V202" s="18" t="n">
        <v>-0.022612</v>
      </c>
      <c r="W202" s="18" t="n">
        <v>-0.07543</v>
      </c>
      <c r="X202" s="18" t="n">
        <v>-0.078823</v>
      </c>
      <c r="Y202" s="18" t="n">
        <v>-0.154217</v>
      </c>
      <c r="Z202" s="18" t="n">
        <v>-0.010083</v>
      </c>
      <c r="AA202" s="18" t="n">
        <v>-0.07596899999999999</v>
      </c>
      <c r="AB202" s="18" t="n">
        <v>-0.03572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442666411.23</v>
      </c>
      <c r="R203" s="17" t="n">
        <v>1262.5</v>
      </c>
      <c r="S203" s="18" t="n">
        <v>0.009627999999999999</v>
      </c>
      <c r="T203" s="18" t="inlineStr">
        <is>
          <t>-</t>
        </is>
      </c>
      <c r="U203" s="18" t="n">
        <v>-7.9e-05</v>
      </c>
      <c r="V203" s="18" t="n">
        <v>0.000531</v>
      </c>
      <c r="W203" s="18" t="n">
        <v>0.001404</v>
      </c>
      <c r="X203" s="18" t="n">
        <v>0.002629</v>
      </c>
      <c r="Y203" s="18" t="n">
        <v>0.009627999999999999</v>
      </c>
      <c r="Z203" s="18" t="n">
        <v>0.025131</v>
      </c>
      <c r="AA203" s="18" t="n">
        <v>0.052434</v>
      </c>
      <c r="AB203" s="18" t="n">
        <v>0.101658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97943532.83</v>
      </c>
      <c r="R204" s="17" t="n">
        <v>119007.94</v>
      </c>
      <c r="S204" s="18" t="n">
        <v>0.013584</v>
      </c>
      <c r="T204" s="18" t="inlineStr">
        <is>
          <t>-</t>
        </is>
      </c>
      <c r="U204" s="18" t="n">
        <v>0.000154</v>
      </c>
      <c r="V204" s="18" t="n">
        <v>0.001103</v>
      </c>
      <c r="W204" s="18" t="n">
        <v>0.003561</v>
      </c>
      <c r="X204" s="18" t="n">
        <v>0.006578</v>
      </c>
      <c r="Y204" s="18" t="n">
        <v>0.013584</v>
      </c>
      <c r="Z204" s="18" t="n">
        <v>0.026608</v>
      </c>
      <c r="AA204" s="18" t="n">
        <v>0.045808</v>
      </c>
      <c r="AB204" s="18" t="n">
        <v>0.094416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2241471267.61</v>
      </c>
      <c r="R205" s="17" t="n">
        <v>1375.96</v>
      </c>
      <c r="S205" s="18" t="n">
        <v>-0.005644</v>
      </c>
      <c r="T205" s="18" t="inlineStr">
        <is>
          <t>-</t>
        </is>
      </c>
      <c r="U205" s="18" t="n">
        <v>0.000109</v>
      </c>
      <c r="V205" s="18" t="n">
        <v>0.003823</v>
      </c>
      <c r="W205" s="18" t="n">
        <v>0.004783</v>
      </c>
      <c r="X205" s="18" t="n">
        <v>-0.011878</v>
      </c>
      <c r="Y205" s="18" t="n">
        <v>-0.005644</v>
      </c>
      <c r="Z205" s="18" t="n">
        <v>0.027841</v>
      </c>
      <c r="AA205" s="18" t="n">
        <v>0.08110100000000001</v>
      </c>
      <c r="AB205" s="18" t="n">
        <v>0.170124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2864787457.93</v>
      </c>
      <c r="R206" s="17" t="n">
        <v>1394.48</v>
      </c>
      <c r="S206" s="18" t="n">
        <v>-0.003601</v>
      </c>
      <c r="T206" s="18" t="inlineStr">
        <is>
          <t>-</t>
        </is>
      </c>
      <c r="U206" s="18" t="n">
        <v>0.003721</v>
      </c>
      <c r="V206" s="18" t="n">
        <v>0.005299</v>
      </c>
      <c r="W206" s="18" t="n">
        <v>0.001832</v>
      </c>
      <c r="X206" s="18" t="n">
        <v>-0.005917</v>
      </c>
      <c r="Y206" s="18" t="n">
        <v>-0.003601</v>
      </c>
      <c r="Z206" s="18" t="n">
        <v>0.029554</v>
      </c>
      <c r="AA206" s="18" t="n">
        <v>0.076644</v>
      </c>
      <c r="AB206" s="18" t="n">
        <v>0.167251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1616345298.61</v>
      </c>
      <c r="R207" s="17" t="n">
        <v>1336.02</v>
      </c>
      <c r="S207" s="18" t="n">
        <v>-0.000651</v>
      </c>
      <c r="T207" s="18" t="inlineStr">
        <is>
          <t>-</t>
        </is>
      </c>
      <c r="U207" s="18" t="n">
        <v>0.000374</v>
      </c>
      <c r="V207" s="18" t="n">
        <v>0.001837</v>
      </c>
      <c r="W207" s="18" t="n">
        <v>0.000142</v>
      </c>
      <c r="X207" s="18" t="n">
        <v>-0.005871</v>
      </c>
      <c r="Y207" s="18" t="n">
        <v>-0.000651</v>
      </c>
      <c r="Z207" s="18" t="n">
        <v>0.031102</v>
      </c>
      <c r="AA207" s="18" t="n">
        <v>0.077722</v>
      </c>
      <c r="AB207" s="18" t="n">
        <v>0.165903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1051672989.4</v>
      </c>
      <c r="R208" s="17" t="n">
        <v>1265.03</v>
      </c>
      <c r="S208" s="18" t="n">
        <v>0.01328</v>
      </c>
      <c r="T208" s="18" t="inlineStr">
        <is>
          <t>-</t>
        </is>
      </c>
      <c r="U208" s="18" t="n">
        <v>0.000134</v>
      </c>
      <c r="V208" s="18" t="n">
        <v>0.000949</v>
      </c>
      <c r="W208" s="18" t="n">
        <v>0.00279</v>
      </c>
      <c r="X208" s="18" t="n">
        <v>0.004702</v>
      </c>
      <c r="Y208" s="18" t="n">
        <v>0.01328</v>
      </c>
      <c r="Z208" s="18" t="n">
        <v>0.033977</v>
      </c>
      <c r="AA208" s="18" t="n">
        <v>0.06618599999999999</v>
      </c>
      <c r="AB208" s="18" t="n">
        <v>0.126895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438539472.74</v>
      </c>
      <c r="R209" s="17" t="n">
        <v>1212.77</v>
      </c>
      <c r="S209" s="18" t="n">
        <v>0.012473</v>
      </c>
      <c r="T209" s="18" t="inlineStr">
        <is>
          <t>-</t>
        </is>
      </c>
      <c r="U209" s="18" t="n">
        <v>0.000305</v>
      </c>
      <c r="V209" s="18" t="n">
        <v>0.00277</v>
      </c>
      <c r="W209" s="18" t="n">
        <v>0.003459</v>
      </c>
      <c r="X209" s="18" t="n">
        <v>0.004132</v>
      </c>
      <c r="Y209" s="18" t="n">
        <v>0.012473</v>
      </c>
      <c r="Z209" s="18" t="n">
        <v>0.033429</v>
      </c>
      <c r="AA209" s="18" t="n">
        <v>0.065085</v>
      </c>
      <c r="AB209" s="18" t="n">
        <v>0.120331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522498456.29</v>
      </c>
      <c r="R210" s="17" t="n">
        <v>1168.59</v>
      </c>
      <c r="S210" s="18" t="n">
        <v>0.01288</v>
      </c>
      <c r="T210" s="18" t="inlineStr">
        <is>
          <t>-</t>
        </is>
      </c>
      <c r="U210" s="18" t="n">
        <v>-7.7e-05</v>
      </c>
      <c r="V210" s="18" t="n">
        <v>0.000865</v>
      </c>
      <c r="W210" s="18" t="n">
        <v>0.003443</v>
      </c>
      <c r="X210" s="18" t="n">
        <v>0.005213</v>
      </c>
      <c r="Y210" s="18" t="n">
        <v>0.01288</v>
      </c>
      <c r="Z210" s="18" t="n">
        <v>0.027856</v>
      </c>
      <c r="AA210" s="18" t="n">
        <v>0.046008</v>
      </c>
      <c r="AB210" s="18" t="n">
        <v>0.087961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483879577.3</v>
      </c>
      <c r="R211" s="17" t="n">
        <v>933.64</v>
      </c>
      <c r="S211" s="18" t="n">
        <v>-0.156771</v>
      </c>
      <c r="T211" s="18" t="inlineStr">
        <is>
          <t>-</t>
        </is>
      </c>
      <c r="U211" s="18" t="n">
        <v>-0.013576</v>
      </c>
      <c r="V211" s="18" t="n">
        <v>-0.01604</v>
      </c>
      <c r="W211" s="18" t="n">
        <v>-0.059058</v>
      </c>
      <c r="X211" s="18" t="n">
        <v>-0.075265</v>
      </c>
      <c r="Y211" s="18" t="n">
        <v>-0.156771</v>
      </c>
      <c r="Z211" s="18" t="n">
        <v>-0.067554</v>
      </c>
      <c r="AA211" s="18" t="n">
        <v>-0.123951</v>
      </c>
      <c r="AB211" s="18" t="n">
        <v>-0.090002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565153709.45</v>
      </c>
      <c r="R212" s="17" t="n">
        <v>1360.96</v>
      </c>
      <c r="S212" s="18" t="n">
        <v>-0.198615</v>
      </c>
      <c r="T212" s="18" t="inlineStr">
        <is>
          <t>-</t>
        </is>
      </c>
      <c r="U212" s="18" t="n">
        <v>-0.028212</v>
      </c>
      <c r="V212" s="18" t="n">
        <v>-0.037579</v>
      </c>
      <c r="W212" s="18" t="n">
        <v>-0.083646</v>
      </c>
      <c r="X212" s="18" t="n">
        <v>-0.088799</v>
      </c>
      <c r="Y212" s="18" t="n">
        <v>-0.198615</v>
      </c>
      <c r="Z212" s="18" t="n">
        <v>-0.062228</v>
      </c>
      <c r="AA212" s="18" t="n">
        <v>-0.131365</v>
      </c>
      <c r="AB212" s="18" t="n">
        <v>-0.118646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424054292.23</v>
      </c>
      <c r="R213" s="17" t="n">
        <v>1162.44</v>
      </c>
      <c r="S213" s="18" t="n">
        <v>-0.08103200000000001</v>
      </c>
      <c r="T213" s="18" t="inlineStr">
        <is>
          <t>-</t>
        </is>
      </c>
      <c r="U213" s="18" t="n">
        <v>-0.009298000000000001</v>
      </c>
      <c r="V213" s="18" t="n">
        <v>-0.011673</v>
      </c>
      <c r="W213" s="18" t="n">
        <v>-0.033105</v>
      </c>
      <c r="X213" s="18" t="n">
        <v>-0.042077</v>
      </c>
      <c r="Y213" s="18" t="n">
        <v>-0.08103200000000001</v>
      </c>
      <c r="Z213" s="18" t="n">
        <v>-0.018035</v>
      </c>
      <c r="AA213" s="18" t="n">
        <v>0.006642</v>
      </c>
      <c r="AB213" s="18" t="n">
        <v>0.07764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2060292419.96</v>
      </c>
      <c r="R214" s="17" t="n">
        <v>1180</v>
      </c>
      <c r="S214" s="18" t="n">
        <v>0.013824</v>
      </c>
      <c r="T214" s="18" t="inlineStr">
        <is>
          <t>-</t>
        </is>
      </c>
      <c r="U214" s="18" t="n">
        <v>0.00039</v>
      </c>
      <c r="V214" s="18" t="n">
        <v>0.001307</v>
      </c>
      <c r="W214" s="18" t="n">
        <v>0.003794</v>
      </c>
      <c r="X214" s="18" t="n">
        <v>0.006182</v>
      </c>
      <c r="Y214" s="18" t="n">
        <v>0.013824</v>
      </c>
      <c r="Z214" s="18" t="n">
        <v>0.029534</v>
      </c>
      <c r="AA214" s="18" t="n">
        <v>0.05472</v>
      </c>
      <c r="AB214" s="18" t="n">
        <v>0.106496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189266269.46</v>
      </c>
      <c r="R215" s="17" t="n">
        <v>1291.69</v>
      </c>
      <c r="S215" s="18" t="n">
        <v>-0.034253</v>
      </c>
      <c r="T215" s="18" t="inlineStr">
        <is>
          <t>-</t>
        </is>
      </c>
      <c r="U215" s="18" t="n">
        <v>-0.00214</v>
      </c>
      <c r="V215" s="18" t="n">
        <v>-0.000518</v>
      </c>
      <c r="W215" s="18" t="n">
        <v>-0.00197</v>
      </c>
      <c r="X215" s="18" t="n">
        <v>-0.033918</v>
      </c>
      <c r="Y215" s="18" t="n">
        <v>-0.034253</v>
      </c>
      <c r="Z215" s="18" t="n">
        <v>0.0005330000000000001</v>
      </c>
      <c r="AA215" s="18" t="n">
        <v>0.055751</v>
      </c>
      <c r="AB215" s="18" t="n">
        <v>0.167636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1091139.89</v>
      </c>
      <c r="R216" s="17" t="n">
        <v>109.11</v>
      </c>
      <c r="S216" s="18" t="n">
        <v>-0.047324</v>
      </c>
      <c r="T216" s="18" t="inlineStr">
        <is>
          <t>-</t>
        </is>
      </c>
      <c r="U216" s="18" t="n">
        <v>-0.009801000000000001</v>
      </c>
      <c r="V216" s="18" t="n">
        <v>-0.01052</v>
      </c>
      <c r="W216" s="18" t="n">
        <v>-0.021084</v>
      </c>
      <c r="X216" s="18" t="n">
        <v>-0.01853</v>
      </c>
      <c r="Y216" s="18" t="n">
        <v>-0.047324</v>
      </c>
      <c r="Z216" s="18" t="n">
        <v>-0.006375</v>
      </c>
      <c r="AA216" s="18" t="n">
        <v>-0.028579</v>
      </c>
      <c r="AB216" s="18" t="n">
        <v>0.015544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1404598580.47</v>
      </c>
      <c r="R217" s="17" t="n">
        <v>2286.28</v>
      </c>
      <c r="S217" s="18" t="n">
        <v>0.011033</v>
      </c>
      <c r="T217" s="18" t="inlineStr">
        <is>
          <t>-</t>
        </is>
      </c>
      <c r="U217" s="18" t="n">
        <v>0.000197</v>
      </c>
      <c r="V217" s="18" t="n">
        <v>0.000109</v>
      </c>
      <c r="W217" s="18" t="n">
        <v>0.000459</v>
      </c>
      <c r="X217" s="18" t="n">
        <v>0.002231</v>
      </c>
      <c r="Y217" s="18" t="n">
        <v>0.011033</v>
      </c>
      <c r="Z217" s="18" t="n">
        <v>0.032931</v>
      </c>
      <c r="AA217" s="18" t="n">
        <v>0.065582</v>
      </c>
      <c r="AB217" s="18" t="n">
        <v>0.127096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518520140.89</v>
      </c>
      <c r="R218" s="17" t="n">
        <v>126963.79</v>
      </c>
      <c r="S218" s="18" t="n">
        <v>-0.027968</v>
      </c>
      <c r="T218" s="18" t="inlineStr">
        <is>
          <t>-</t>
        </is>
      </c>
      <c r="U218" s="18" t="n">
        <v>0.000198</v>
      </c>
      <c r="V218" s="18" t="n">
        <v>0.001668</v>
      </c>
      <c r="W218" s="18" t="n">
        <v>-0.008163</v>
      </c>
      <c r="X218" s="18" t="n">
        <v>-0.023858</v>
      </c>
      <c r="Y218" s="18" t="n">
        <v>-0.027968</v>
      </c>
      <c r="Z218" s="18" t="n">
        <v>-0.003807</v>
      </c>
      <c r="AA218" s="18" t="n">
        <v>0.028132</v>
      </c>
      <c r="AB218" s="18" t="n">
        <v>0.09628299999999999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31959541.92</v>
      </c>
      <c r="R219" s="17" t="n">
        <v>130981.72</v>
      </c>
      <c r="S219" s="18" t="n">
        <v>-0.07385899999999999</v>
      </c>
      <c r="T219" s="18" t="inlineStr">
        <is>
          <t>-</t>
        </is>
      </c>
      <c r="U219" s="18" t="n">
        <v>-0.003945</v>
      </c>
      <c r="V219" s="18" t="n">
        <v>-0.005282</v>
      </c>
      <c r="W219" s="18" t="n">
        <v>-0.017268</v>
      </c>
      <c r="X219" s="18" t="n">
        <v>-0.042343</v>
      </c>
      <c r="Y219" s="18" t="n">
        <v>-0.07385899999999999</v>
      </c>
      <c r="Z219" s="18" t="n">
        <v>-0.021188</v>
      </c>
      <c r="AA219" s="18" t="n">
        <v>-0.00072</v>
      </c>
      <c r="AB219" s="18" t="n">
        <v>0.025474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1115533.87</v>
      </c>
      <c r="R220" s="17" t="n">
        <v>1101.21</v>
      </c>
      <c r="S220" s="18" t="n">
        <v>-0.164104</v>
      </c>
      <c r="T220" s="18" t="inlineStr">
        <is>
          <t>-</t>
        </is>
      </c>
      <c r="U220" s="18" t="n">
        <v>-0.022944</v>
      </c>
      <c r="V220" s="18" t="n">
        <v>-0.020154</v>
      </c>
      <c r="W220" s="18" t="n">
        <v>-0.065528</v>
      </c>
      <c r="X220" s="18" t="n">
        <v>-0.051254</v>
      </c>
      <c r="Y220" s="18" t="n">
        <v>-0.164104</v>
      </c>
      <c r="Z220" s="18" t="n">
        <v>-0.027578</v>
      </c>
      <c r="AA220" s="18" t="n">
        <v>-0.08770799999999999</v>
      </c>
      <c r="AB220" s="18" t="n">
        <v>-0.16065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1913402711.66</v>
      </c>
      <c r="R221" s="17" t="n">
        <v>2477.88</v>
      </c>
      <c r="S221" s="18" t="n">
        <v>0.01018</v>
      </c>
      <c r="T221" s="18" t="inlineStr">
        <is>
          <t>-</t>
        </is>
      </c>
      <c r="U221" s="18" t="n">
        <v>0.000258</v>
      </c>
      <c r="V221" s="18" t="n">
        <v>0.001131</v>
      </c>
      <c r="W221" s="18" t="n">
        <v>0.001087</v>
      </c>
      <c r="X221" s="18" t="n">
        <v>0.001917</v>
      </c>
      <c r="Y221" s="18" t="n">
        <v>0.01018</v>
      </c>
      <c r="Z221" s="18" t="n">
        <v>0.029405</v>
      </c>
      <c r="AA221" s="18" t="n">
        <v>0.059847</v>
      </c>
      <c r="AB221" s="18" t="n">
        <v>0.117511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619908558.51</v>
      </c>
      <c r="R222" s="17" t="n">
        <v>1286.27</v>
      </c>
      <c r="S222" s="18" t="n">
        <v>-0.024986</v>
      </c>
      <c r="T222" s="18" t="inlineStr">
        <is>
          <t>-</t>
        </is>
      </c>
      <c r="U222" s="18" t="n">
        <v>-0.000645</v>
      </c>
      <c r="V222" s="18" t="n">
        <v>0.000342</v>
      </c>
      <c r="W222" s="18" t="n">
        <v>-0.003224</v>
      </c>
      <c r="X222" s="18" t="n">
        <v>-0.022376</v>
      </c>
      <c r="Y222" s="18" t="n">
        <v>-0.024986</v>
      </c>
      <c r="Z222" s="18" t="n">
        <v>0.007008</v>
      </c>
      <c r="AA222" s="18" t="n">
        <v>0.060935</v>
      </c>
      <c r="AB222" s="18" t="n">
        <v>0.164602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374776644.73</v>
      </c>
      <c r="R223" s="17" t="n">
        <v>1139.06</v>
      </c>
      <c r="S223" s="18" t="n">
        <v>0.012084</v>
      </c>
      <c r="T223" s="18" t="inlineStr">
        <is>
          <t>-</t>
        </is>
      </c>
      <c r="U223" s="18" t="n">
        <v>1.8e-05</v>
      </c>
      <c r="V223" s="18" t="n">
        <v>0.00065</v>
      </c>
      <c r="W223" s="18" t="n">
        <v>0.002464</v>
      </c>
      <c r="X223" s="18" t="n">
        <v>0.005038</v>
      </c>
      <c r="Y223" s="18" t="n">
        <v>0.012084</v>
      </c>
      <c r="Z223" s="18" t="n">
        <v>0.023534</v>
      </c>
      <c r="AA223" s="18" t="n">
        <v>0.041445</v>
      </c>
      <c r="AB223" s="18" t="n">
        <v>0.08165600000000001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199999394.38</v>
      </c>
      <c r="R224" s="17" t="n">
        <v>992.51</v>
      </c>
      <c r="S224" s="18" t="n">
        <v>-0.017696</v>
      </c>
      <c r="T224" s="18" t="inlineStr">
        <is>
          <t>-</t>
        </is>
      </c>
      <c r="U224" s="18" t="n">
        <v>-0.000101</v>
      </c>
      <c r="V224" s="18" t="n">
        <v>-0.000201</v>
      </c>
      <c r="W224" s="18" t="n">
        <v>-0.006675</v>
      </c>
      <c r="X224" s="18" t="n">
        <v>-0.012595</v>
      </c>
      <c r="Y224" s="18" t="n">
        <v>-0.017696</v>
      </c>
      <c r="Z224" s="18" t="n">
        <v>-0.021907</v>
      </c>
      <c r="AA224" s="18" t="n">
        <v>-0.01607</v>
      </c>
      <c r="AB224" s="18" t="n">
        <v>-0.010715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94242246.31</v>
      </c>
      <c r="R225" s="17" t="n">
        <v>1166.31</v>
      </c>
      <c r="S225" s="18" t="n">
        <v>-0.029765</v>
      </c>
      <c r="T225" s="18" t="inlineStr">
        <is>
          <t>-</t>
        </is>
      </c>
      <c r="U225" s="18" t="n">
        <v>0.000455</v>
      </c>
      <c r="V225" s="18" t="n">
        <v>0.00024</v>
      </c>
      <c r="W225" s="18" t="n">
        <v>-0.002267</v>
      </c>
      <c r="X225" s="18" t="n">
        <v>-0.026046</v>
      </c>
      <c r="Y225" s="18" t="n">
        <v>-0.029765</v>
      </c>
      <c r="Z225" s="18" t="n">
        <v>-0.012932</v>
      </c>
      <c r="AA225" s="18" t="n">
        <v>0.019609</v>
      </c>
      <c r="AB225" s="18" t="n">
        <v>0.088585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302691059.92</v>
      </c>
      <c r="R226" s="17" t="n">
        <v>115.6</v>
      </c>
      <c r="S226" s="18" t="n">
        <v>-0.053623</v>
      </c>
      <c r="T226" s="18" t="inlineStr">
        <is>
          <t>-</t>
        </is>
      </c>
      <c r="U226" s="18" t="n">
        <v>-0.002674</v>
      </c>
      <c r="V226" s="18" t="n">
        <v>-0.003105</v>
      </c>
      <c r="W226" s="18" t="n">
        <v>-0.007385</v>
      </c>
      <c r="X226" s="18" t="n">
        <v>-0.039069</v>
      </c>
      <c r="Y226" s="18" t="n">
        <v>-0.053623</v>
      </c>
      <c r="Z226" s="18" t="n">
        <v>-0.036426</v>
      </c>
      <c r="AA226" s="18" t="n">
        <v>-0.011797</v>
      </c>
      <c r="AB226" s="18" t="n">
        <v>0.051196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755663179.3</v>
      </c>
      <c r="R227" s="17" t="n">
        <v>117.72</v>
      </c>
      <c r="S227" s="18" t="n">
        <v>0.010559</v>
      </c>
      <c r="T227" s="18" t="inlineStr">
        <is>
          <t>-</t>
        </is>
      </c>
      <c r="U227" s="18" t="n">
        <v>0</v>
      </c>
      <c r="V227" s="18" t="n">
        <v>0.00051</v>
      </c>
      <c r="W227" s="18" t="n">
        <v>0.001106</v>
      </c>
      <c r="X227" s="18" t="n">
        <v>0.002811</v>
      </c>
      <c r="Y227" s="18" t="n">
        <v>0.010559</v>
      </c>
      <c r="Z227" s="18" t="n">
        <v>0.029111</v>
      </c>
      <c r="AA227" s="18" t="n">
        <v>0.057587</v>
      </c>
      <c r="AB227" s="18" t="n">
        <v>0.114984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327546565.93</v>
      </c>
      <c r="R228" s="17" t="n">
        <v>325916.98</v>
      </c>
      <c r="S228" s="18" t="n">
        <v>-0.062537</v>
      </c>
      <c r="T228" s="18" t="inlineStr">
        <is>
          <t>-</t>
        </is>
      </c>
      <c r="U228" s="18" t="n">
        <v>-0.002851</v>
      </c>
      <c r="V228" s="18" t="n">
        <v>-0.006525</v>
      </c>
      <c r="W228" s="18" t="n">
        <v>-0.019057</v>
      </c>
      <c r="X228" s="18" t="n">
        <v>-0.020328</v>
      </c>
      <c r="Y228" s="18" t="n">
        <v>-0.062537</v>
      </c>
      <c r="Z228" s="18" t="n">
        <v>-0.02752</v>
      </c>
      <c r="AA228" s="18" t="n">
        <v>-0.06696100000000001</v>
      </c>
      <c r="AB228" s="18" t="n">
        <v>0.012759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1592857.46</v>
      </c>
      <c r="R229" s="17" t="n">
        <v>1145.94</v>
      </c>
      <c r="S229" s="18" t="n">
        <v>-0.010021</v>
      </c>
      <c r="T229" s="18" t="inlineStr">
        <is>
          <t>-</t>
        </is>
      </c>
      <c r="U229" s="18" t="n">
        <v>-0.001351</v>
      </c>
      <c r="V229" s="18" t="n">
        <v>-0.002351</v>
      </c>
      <c r="W229" s="18" t="n">
        <v>-0.00366</v>
      </c>
      <c r="X229" s="18" t="n">
        <v>0.000166</v>
      </c>
      <c r="Y229" s="18" t="n">
        <v>-0.010021</v>
      </c>
      <c r="Z229" s="18" t="n">
        <v>0.014259</v>
      </c>
      <c r="AA229" s="18" t="n">
        <v>0.024762</v>
      </c>
      <c r="AB229" s="18" t="n">
        <v>0.083109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3798842.64</v>
      </c>
      <c r="R230" s="17" t="n">
        <v>1138.74</v>
      </c>
      <c r="S230" s="18" t="n">
        <v>0.009056</v>
      </c>
      <c r="T230" s="18" t="inlineStr">
        <is>
          <t>-</t>
        </is>
      </c>
      <c r="U230" s="18" t="n">
        <v>0.000141</v>
      </c>
      <c r="V230" s="18" t="n">
        <v>0.000817</v>
      </c>
      <c r="W230" s="18" t="n">
        <v>0.002174</v>
      </c>
      <c r="X230" s="18" t="n">
        <v>0.003755</v>
      </c>
      <c r="Y230" s="18" t="n">
        <v>0.009056</v>
      </c>
      <c r="Z230" s="18" t="n">
        <v>0.024673</v>
      </c>
      <c r="AA230" s="18" t="n">
        <v>0.04756</v>
      </c>
      <c r="AB230" s="18" t="n">
        <v>0.103409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700945498.79</v>
      </c>
      <c r="R231" s="17" t="n">
        <v>1161.7</v>
      </c>
      <c r="S231" s="18" t="n">
        <v>0.008508</v>
      </c>
      <c r="T231" s="18" t="inlineStr">
        <is>
          <t>-</t>
        </is>
      </c>
      <c r="U231" s="18" t="n">
        <v>9.500000000000001e-05</v>
      </c>
      <c r="V231" s="18" t="n">
        <v>0.001051</v>
      </c>
      <c r="W231" s="18" t="n">
        <v>0.000749</v>
      </c>
      <c r="X231" s="18" t="n">
        <v>0.001077</v>
      </c>
      <c r="Y231" s="18" t="n">
        <v>0.008508</v>
      </c>
      <c r="Z231" s="18" t="n">
        <v>0.028508</v>
      </c>
      <c r="AA231" s="18" t="n">
        <v>0.05923</v>
      </c>
      <c r="AB231" s="18" t="n">
        <v>0.120024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661501990</v>
      </c>
      <c r="R232" s="17" t="n">
        <v>1068.19</v>
      </c>
      <c r="S232" s="18" t="n">
        <v>-0.108385</v>
      </c>
      <c r="T232" s="18" t="inlineStr">
        <is>
          <t>-</t>
        </is>
      </c>
      <c r="U232" s="18" t="n">
        <v>-0.011137</v>
      </c>
      <c r="V232" s="18" t="n">
        <v>-0.014467</v>
      </c>
      <c r="W232" s="18" t="n">
        <v>-0.035216</v>
      </c>
      <c r="X232" s="18" t="n">
        <v>-0.060593</v>
      </c>
      <c r="Y232" s="18" t="n">
        <v>-0.108385</v>
      </c>
      <c r="Z232" s="18" t="n">
        <v>-0.054666</v>
      </c>
      <c r="AA232" s="18" t="n">
        <v>-0.069399</v>
      </c>
      <c r="AB232" s="18" t="n">
        <v>-0.03712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1040673.25</v>
      </c>
      <c r="R233" s="17" t="n">
        <v>1111.83</v>
      </c>
      <c r="S233" s="18" t="n">
        <v>-0.061081</v>
      </c>
      <c r="T233" s="18" t="inlineStr">
        <is>
          <t>-</t>
        </is>
      </c>
      <c r="U233" s="18" t="n">
        <v>0.001369</v>
      </c>
      <c r="V233" s="18" t="n">
        <v>0.000729</v>
      </c>
      <c r="W233" s="18" t="n">
        <v>0.002651</v>
      </c>
      <c r="X233" s="18" t="n">
        <v>-0.050586</v>
      </c>
      <c r="Y233" s="18" t="n">
        <v>-0.061081</v>
      </c>
      <c r="Z233" s="18" t="n">
        <v>-0.0387</v>
      </c>
      <c r="AA233" s="18" t="n">
        <v>-0.005866</v>
      </c>
      <c r="AB233" s="18" t="n">
        <v>0.075906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715251455.36</v>
      </c>
      <c r="R234" s="17" t="n">
        <v>1135319.77</v>
      </c>
      <c r="S234" s="18" t="n">
        <v>0.014038</v>
      </c>
      <c r="T234" s="18" t="inlineStr">
        <is>
          <t>-</t>
        </is>
      </c>
      <c r="U234" s="18" t="n">
        <v>0.00038</v>
      </c>
      <c r="V234" s="18" t="n">
        <v>0.001137</v>
      </c>
      <c r="W234" s="18" t="n">
        <v>0.002363</v>
      </c>
      <c r="X234" s="18" t="n">
        <v>0.004755</v>
      </c>
      <c r="Y234" s="18" t="n">
        <v>0.014038</v>
      </c>
      <c r="Z234" s="18" t="n">
        <v>0.03274</v>
      </c>
      <c r="AA234" s="18" t="n">
        <v>0.058169</v>
      </c>
      <c r="AB234" s="18" t="n">
        <v>0.109578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984417.29</v>
      </c>
      <c r="R235" s="17" t="n">
        <v>1090.16</v>
      </c>
      <c r="S235" s="18" t="n">
        <v>-0.033966</v>
      </c>
      <c r="T235" s="18" t="inlineStr">
        <is>
          <t>-</t>
        </is>
      </c>
      <c r="U235" s="18" t="n">
        <v>0.000486</v>
      </c>
      <c r="V235" s="18" t="n">
        <v>0.000799</v>
      </c>
      <c r="W235" s="18" t="n">
        <v>-0.0058</v>
      </c>
      <c r="X235" s="18" t="n">
        <v>-0.011605</v>
      </c>
      <c r="Y235" s="18" t="n">
        <v>-0.033966</v>
      </c>
      <c r="Z235" s="18" t="n">
        <v>-0.011614</v>
      </c>
      <c r="AA235" s="18" t="n">
        <v>0.020663</v>
      </c>
      <c r="AB235" s="18" t="n">
        <v>0.089212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161818275.77</v>
      </c>
      <c r="R236" s="17" t="n">
        <v>912.4299999999999</v>
      </c>
      <c r="S236" s="18" t="n">
        <v>-0.183711</v>
      </c>
      <c r="T236" s="18" t="inlineStr">
        <is>
          <t>-</t>
        </is>
      </c>
      <c r="U236" s="18" t="n">
        <v>-0.029154</v>
      </c>
      <c r="V236" s="18" t="n">
        <v>-0.038869</v>
      </c>
      <c r="W236" s="18" t="n">
        <v>-0.08017000000000001</v>
      </c>
      <c r="X236" s="18" t="n">
        <v>-0.077919</v>
      </c>
      <c r="Y236" s="18" t="n">
        <v>-0.183711</v>
      </c>
      <c r="Z236" s="18" t="n">
        <v>-0.028889</v>
      </c>
      <c r="AA236" s="18" t="n">
        <v>-0.052943</v>
      </c>
      <c r="AB236" s="18" t="n">
        <v>-0.028257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542587512.1</v>
      </c>
      <c r="R237" s="17" t="n">
        <v>955.45</v>
      </c>
      <c r="S237" s="18" t="n">
        <v>-0.115422</v>
      </c>
      <c r="T237" s="18" t="inlineStr">
        <is>
          <t>-</t>
        </is>
      </c>
      <c r="U237" s="18" t="n">
        <v>-0.012914</v>
      </c>
      <c r="V237" s="18" t="n">
        <v>-0.016855</v>
      </c>
      <c r="W237" s="18" t="n">
        <v>-0.03885</v>
      </c>
      <c r="X237" s="18" t="n">
        <v>-0.062944</v>
      </c>
      <c r="Y237" s="18" t="n">
        <v>-0.115422</v>
      </c>
      <c r="Z237" s="18" t="n">
        <v>-0.05724</v>
      </c>
      <c r="AA237" s="18" t="n">
        <v>-0.077475</v>
      </c>
      <c r="AB237" s="18" t="n">
        <v>-0.040453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772610288.14</v>
      </c>
      <c r="R238" s="17" t="n">
        <v>1045.96</v>
      </c>
      <c r="S238" s="18" t="n">
        <v>-0.070248</v>
      </c>
      <c r="T238" s="18" t="inlineStr">
        <is>
          <t>-</t>
        </is>
      </c>
      <c r="U238" s="18" t="n">
        <v>-0.004909</v>
      </c>
      <c r="V238" s="18" t="n">
        <v>-0.005694</v>
      </c>
      <c r="W238" s="18" t="n">
        <v>-0.019774</v>
      </c>
      <c r="X238" s="18" t="n">
        <v>-0.033291</v>
      </c>
      <c r="Y238" s="18" t="n">
        <v>-0.070248</v>
      </c>
      <c r="Z238" s="18" t="n">
        <v>0.005778</v>
      </c>
      <c r="AA238" s="18" t="n">
        <v>0.029781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1620304468.45</v>
      </c>
      <c r="R239" s="17" t="n">
        <v>1156.08</v>
      </c>
      <c r="S239" s="18" t="n">
        <v>-0.011897</v>
      </c>
      <c r="T239" s="18" t="inlineStr">
        <is>
          <t>-</t>
        </is>
      </c>
      <c r="U239" s="18" t="n">
        <v>0.000311</v>
      </c>
      <c r="V239" s="18" t="n">
        <v>0.001395</v>
      </c>
      <c r="W239" s="18" t="n">
        <v>0.001247</v>
      </c>
      <c r="X239" s="18" t="n">
        <v>-0.011543</v>
      </c>
      <c r="Y239" s="18" t="n">
        <v>-0.011897</v>
      </c>
      <c r="Z239" s="18" t="n">
        <v>0.017963</v>
      </c>
      <c r="AA239" s="18" t="n">
        <v>0.069326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378039238.49</v>
      </c>
      <c r="R240" s="17" t="n">
        <v>1099.72</v>
      </c>
      <c r="S240" s="18" t="n">
        <v>0.006268</v>
      </c>
      <c r="T240" s="18" t="inlineStr">
        <is>
          <t>-</t>
        </is>
      </c>
      <c r="U240" s="18" t="n">
        <v>-2.7e-05</v>
      </c>
      <c r="V240" s="18" t="n">
        <v>0.000218</v>
      </c>
      <c r="W240" s="18" t="n">
        <v>0.001129</v>
      </c>
      <c r="X240" s="18" t="n">
        <v>0.000537</v>
      </c>
      <c r="Y240" s="18" t="n">
        <v>0.006268</v>
      </c>
      <c r="Z240" s="18" t="n">
        <v>0.020934</v>
      </c>
      <c r="AA240" s="18" t="n">
        <v>0.061742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581139102.55</v>
      </c>
      <c r="R241" s="17" t="n">
        <v>1075.68</v>
      </c>
      <c r="S241" s="18" t="n">
        <v>0.011272</v>
      </c>
      <c r="T241" s="18" t="inlineStr">
        <is>
          <t>-</t>
        </is>
      </c>
      <c r="U241" s="18" t="n">
        <v>0.00013</v>
      </c>
      <c r="V241" s="18" t="n">
        <v>0.000865</v>
      </c>
      <c r="W241" s="18" t="n">
        <v>0.00275</v>
      </c>
      <c r="X241" s="18" t="n">
        <v>0.005055</v>
      </c>
      <c r="Y241" s="18" t="n">
        <v>0.011272</v>
      </c>
      <c r="Z241" s="18" t="n">
        <v>0.023784</v>
      </c>
      <c r="AA241" s="18" t="n">
        <v>0.04176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1209899085.7</v>
      </c>
      <c r="R242" s="17" t="n">
        <v>1129.99</v>
      </c>
      <c r="S242" s="18" t="n">
        <v>-0.09528399999999999</v>
      </c>
      <c r="T242" s="18" t="inlineStr">
        <is>
          <t>-</t>
        </is>
      </c>
      <c r="U242" s="18" t="n">
        <v>-0.005089</v>
      </c>
      <c r="V242" s="18" t="n">
        <v>-0.037397</v>
      </c>
      <c r="W242" s="18" t="n">
        <v>-0.047924</v>
      </c>
      <c r="X242" s="18" t="n">
        <v>-0.065413</v>
      </c>
      <c r="Y242" s="18" t="n">
        <v>-0.09528399999999999</v>
      </c>
      <c r="Z242" s="18" t="n">
        <v>-0.025623</v>
      </c>
      <c r="AA242" s="18" t="n">
        <v>-0.017797</v>
      </c>
      <c r="AB242" s="18" t="n">
        <v>0.06657200000000001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10912697.48</v>
      </c>
      <c r="R243" s="17" t="n">
        <v>1085.41</v>
      </c>
      <c r="S243" s="18" t="n">
        <v>-0.033085</v>
      </c>
      <c r="T243" s="18" t="inlineStr">
        <is>
          <t>-</t>
        </is>
      </c>
      <c r="U243" s="18" t="n">
        <v>-0.004868</v>
      </c>
      <c r="V243" s="18" t="n">
        <v>-0.005452</v>
      </c>
      <c r="W243" s="18" t="n">
        <v>-0.016054</v>
      </c>
      <c r="X243" s="18" t="n">
        <v>-0.013255</v>
      </c>
      <c r="Y243" s="18" t="n">
        <v>-0.033085</v>
      </c>
      <c r="Z243" s="18" t="n">
        <v>0.029332</v>
      </c>
      <c r="AA243" s="18" t="n">
        <v>0.035469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2461663.41</v>
      </c>
      <c r="R244" s="17" t="n">
        <v>1039.99</v>
      </c>
      <c r="S244" s="18" t="n">
        <v>-0.107795</v>
      </c>
      <c r="T244" s="18" t="inlineStr">
        <is>
          <t>-</t>
        </is>
      </c>
      <c r="U244" s="18" t="n">
        <v>-0.016893</v>
      </c>
      <c r="V244" s="18" t="n">
        <v>-0.020088</v>
      </c>
      <c r="W244" s="18" t="n">
        <v>-0.052807</v>
      </c>
      <c r="X244" s="18" t="n">
        <v>-0.038444</v>
      </c>
      <c r="Y244" s="18" t="n">
        <v>-0.107795</v>
      </c>
      <c r="Z244" s="18" t="n">
        <v>0.046583</v>
      </c>
      <c r="AA244" s="18" t="n">
        <v>-0.023493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12994334.13</v>
      </c>
      <c r="R245" s="17" t="n">
        <v>1058.08</v>
      </c>
      <c r="S245" s="18" t="n">
        <v>-0.010983</v>
      </c>
      <c r="T245" s="18" t="inlineStr">
        <is>
          <t>-</t>
        </is>
      </c>
      <c r="U245" s="18" t="n">
        <v>0.000463</v>
      </c>
      <c r="V245" s="18" t="n">
        <v>0.000813</v>
      </c>
      <c r="W245" s="18" t="n">
        <v>-0.004572</v>
      </c>
      <c r="X245" s="18" t="n">
        <v>-0.010548</v>
      </c>
      <c r="Y245" s="18" t="n">
        <v>-0.010983</v>
      </c>
      <c r="Z245" s="18" t="n">
        <v>0.009859</v>
      </c>
      <c r="AA245" s="18" t="n">
        <v>0.026883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35274413.6</v>
      </c>
      <c r="R246" s="17" t="n">
        <v>1068.5</v>
      </c>
      <c r="S246" s="18" t="n">
        <v>0.000356</v>
      </c>
      <c r="T246" s="18" t="inlineStr">
        <is>
          <t>-</t>
        </is>
      </c>
      <c r="U246" s="18" t="n">
        <v>0.00059</v>
      </c>
      <c r="V246" s="18" t="n">
        <v>0.001143</v>
      </c>
      <c r="W246" s="18" t="n">
        <v>-0.001738</v>
      </c>
      <c r="X246" s="18" t="n">
        <v>-0.003971</v>
      </c>
      <c r="Y246" s="18" t="n">
        <v>0.000356</v>
      </c>
      <c r="Z246" s="18" t="n">
        <v>0.013747</v>
      </c>
      <c r="AA246" s="18" t="n">
        <v>0.03759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3524662.89</v>
      </c>
      <c r="R247" s="17" t="n">
        <v>1041.57</v>
      </c>
      <c r="S247" s="18" t="n">
        <v>-0.087255</v>
      </c>
      <c r="T247" s="18" t="inlineStr">
        <is>
          <t>-</t>
        </is>
      </c>
      <c r="U247" s="18" t="n">
        <v>-0.009886000000000001</v>
      </c>
      <c r="V247" s="18" t="n">
        <v>-0.011728</v>
      </c>
      <c r="W247" s="18" t="n">
        <v>-0.034009</v>
      </c>
      <c r="X247" s="18" t="n">
        <v>-0.040938</v>
      </c>
      <c r="Y247" s="18" t="n">
        <v>-0.087255</v>
      </c>
      <c r="Z247" s="18" t="n">
        <v>0.010507</v>
      </c>
      <c r="AA247" s="18" t="n">
        <v>-0.005452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2090926236.59</v>
      </c>
      <c r="R248" s="17" t="n">
        <v>1075.34</v>
      </c>
      <c r="S248" s="18" t="n">
        <v>-0.031548</v>
      </c>
      <c r="T248" s="18" t="inlineStr">
        <is>
          <t>-</t>
        </is>
      </c>
      <c r="U248" s="18" t="n">
        <v>-0.002745</v>
      </c>
      <c r="V248" s="18" t="n">
        <v>-0.002412</v>
      </c>
      <c r="W248" s="18" t="n">
        <v>-0.00414</v>
      </c>
      <c r="X248" s="18" t="n">
        <v>-0.022978</v>
      </c>
      <c r="Y248" s="18" t="n">
        <v>-0.031548</v>
      </c>
      <c r="Z248" s="18" t="n">
        <v>-0.009049</v>
      </c>
      <c r="AA248" s="18" t="n">
        <v>0.0251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805116489.37</v>
      </c>
      <c r="R249" s="17" t="n">
        <v>1044.79</v>
      </c>
      <c r="S249" s="18" t="n">
        <v>-0.162634</v>
      </c>
      <c r="T249" s="18" t="inlineStr">
        <is>
          <t>-</t>
        </is>
      </c>
      <c r="U249" s="18" t="n">
        <v>-0.017833</v>
      </c>
      <c r="V249" s="18" t="n">
        <v>-0.023588</v>
      </c>
      <c r="W249" s="18" t="n">
        <v>-0.068748</v>
      </c>
      <c r="X249" s="18" t="n">
        <v>-0.058222</v>
      </c>
      <c r="Y249" s="18" t="n">
        <v>-0.162634</v>
      </c>
      <c r="Z249" s="18" t="n">
        <v>0.02938</v>
      </c>
      <c r="AA249" s="18" t="n">
        <v>0.000517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222833639.9</v>
      </c>
      <c r="R250" s="17" t="n">
        <v>1178.53</v>
      </c>
      <c r="S250" s="18" t="n">
        <v>-0.039291</v>
      </c>
      <c r="T250" s="18" t="inlineStr">
        <is>
          <t>-</t>
        </is>
      </c>
      <c r="U250" s="18" t="n">
        <v>-0.002505</v>
      </c>
      <c r="V250" s="18" t="n">
        <v>-0.002877</v>
      </c>
      <c r="W250" s="18" t="n">
        <v>-0.006893</v>
      </c>
      <c r="X250" s="18" t="n">
        <v>-0.027656</v>
      </c>
      <c r="Y250" s="18" t="n">
        <v>-0.039291</v>
      </c>
      <c r="Z250" s="18" t="n">
        <v>0.020231</v>
      </c>
      <c r="AA250" s="18" t="n">
        <v>0.07842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1789324562.07</v>
      </c>
      <c r="R251" s="17" t="n">
        <v>1112.83</v>
      </c>
      <c r="S251" s="18" t="n">
        <v>-0.015865</v>
      </c>
      <c r="T251" s="18" t="inlineStr">
        <is>
          <t>-</t>
        </is>
      </c>
      <c r="U251" s="18" t="n">
        <v>-0.000252</v>
      </c>
      <c r="V251" s="18" t="n">
        <v>0.001089</v>
      </c>
      <c r="W251" s="18" t="n">
        <v>9.000000000000001e-05</v>
      </c>
      <c r="X251" s="18" t="n">
        <v>-0.015804</v>
      </c>
      <c r="Y251" s="18" t="n">
        <v>-0.015865</v>
      </c>
      <c r="Z251" s="18" t="n">
        <v>0.013959</v>
      </c>
      <c r="AA251" s="18" t="n">
        <v>0.06607200000000001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222140146.55</v>
      </c>
      <c r="R252" s="17" t="n">
        <v>1172.62</v>
      </c>
      <c r="S252" s="18" t="n">
        <v>-0.047053</v>
      </c>
      <c r="T252" s="18" t="inlineStr">
        <is>
          <t>-</t>
        </is>
      </c>
      <c r="U252" s="18" t="n">
        <v>-0.003798</v>
      </c>
      <c r="V252" s="18" t="n">
        <v>-0.003323</v>
      </c>
      <c r="W252" s="18" t="n">
        <v>-0.013137</v>
      </c>
      <c r="X252" s="18" t="n">
        <v>-0.028258</v>
      </c>
      <c r="Y252" s="18" t="n">
        <v>-0.047053</v>
      </c>
      <c r="Z252" s="18" t="n">
        <v>0.012232</v>
      </c>
      <c r="AA252" s="18" t="n">
        <v>0.06987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887278101.21</v>
      </c>
      <c r="R253" s="17" t="n">
        <v>1024.79</v>
      </c>
      <c r="S253" s="18" t="n">
        <v>-0.099482</v>
      </c>
      <c r="T253" s="18" t="inlineStr">
        <is>
          <t>-</t>
        </is>
      </c>
      <c r="U253" s="18" t="n">
        <v>-0.009098999999999999</v>
      </c>
      <c r="V253" s="18" t="n">
        <v>-0.011145</v>
      </c>
      <c r="W253" s="18" t="n">
        <v>-0.028543</v>
      </c>
      <c r="X253" s="18" t="n">
        <v>-0.053119</v>
      </c>
      <c r="Y253" s="18" t="n">
        <v>-0.099482</v>
      </c>
      <c r="Z253" s="18" t="n">
        <v>-0.052086</v>
      </c>
      <c r="AA253" s="18" t="n">
        <v>-0.067304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61955269.18</v>
      </c>
      <c r="R254" s="17" t="n">
        <v>1072.99</v>
      </c>
      <c r="S254" s="18" t="n">
        <v>-0.039314</v>
      </c>
      <c r="T254" s="18" t="inlineStr">
        <is>
          <t>-</t>
        </is>
      </c>
      <c r="U254" s="18" t="n">
        <v>-0.000894</v>
      </c>
      <c r="V254" s="18" t="n">
        <v>0.000905</v>
      </c>
      <c r="W254" s="18" t="n">
        <v>0.00226</v>
      </c>
      <c r="X254" s="18" t="n">
        <v>-0.023525</v>
      </c>
      <c r="Y254" s="18" t="n">
        <v>-0.039314</v>
      </c>
      <c r="Z254" s="18" t="n">
        <v>-0.016904</v>
      </c>
      <c r="AA254" s="18" t="n">
        <v>0.016927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269320766.31</v>
      </c>
      <c r="R255" s="17" t="n">
        <v>1005.68</v>
      </c>
      <c r="S255" s="18" t="n">
        <v>-0.07634299999999999</v>
      </c>
      <c r="T255" s="18" t="inlineStr">
        <is>
          <t>-</t>
        </is>
      </c>
      <c r="U255" s="18" t="n">
        <v>-0.009358</v>
      </c>
      <c r="V255" s="18" t="n">
        <v>-0.01043</v>
      </c>
      <c r="W255" s="18" t="n">
        <v>-0.02412</v>
      </c>
      <c r="X255" s="18" t="n">
        <v>-0.03903</v>
      </c>
      <c r="Y255" s="18" t="n">
        <v>-0.07634299999999999</v>
      </c>
      <c r="Z255" s="18" t="n">
        <v>-0.012633</v>
      </c>
      <c r="AA255" s="18" t="n">
        <v>-0.027832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1175721.25</v>
      </c>
      <c r="R256" s="17" t="n">
        <v>1014.43</v>
      </c>
      <c r="S256" s="18" t="n">
        <v>-0.086502</v>
      </c>
      <c r="T256" s="18" t="inlineStr">
        <is>
          <t>-</t>
        </is>
      </c>
      <c r="U256" s="18" t="n">
        <v>0.000355</v>
      </c>
      <c r="V256" s="18" t="n">
        <v>0.000602</v>
      </c>
      <c r="W256" s="18" t="n">
        <v>-0.002733</v>
      </c>
      <c r="X256" s="18" t="n">
        <v>-0.07482999999999999</v>
      </c>
      <c r="Y256" s="18" t="n">
        <v>-0.086502</v>
      </c>
      <c r="Z256" s="18" t="n">
        <v>-0.065455</v>
      </c>
      <c r="AA256" s="18" t="n">
        <v>-0.040946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540039.7</v>
      </c>
      <c r="R257" s="17" t="n">
        <v>927.9</v>
      </c>
      <c r="S257" s="18" t="n">
        <v>-0.09256300000000001</v>
      </c>
      <c r="T257" s="18" t="inlineStr">
        <is>
          <t>-</t>
        </is>
      </c>
      <c r="U257" s="18" t="n">
        <v>-0.006148</v>
      </c>
      <c r="V257" s="18" t="n">
        <v>-0.008177</v>
      </c>
      <c r="W257" s="18" t="n">
        <v>-0.020831</v>
      </c>
      <c r="X257" s="18" t="n">
        <v>-0.023458</v>
      </c>
      <c r="Y257" s="18" t="n">
        <v>-0.09256300000000001</v>
      </c>
      <c r="Z257" s="18" t="n">
        <v>-0.009880999999999999</v>
      </c>
      <c r="AA257" s="18" t="n">
        <v>0.06313000000000001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33976702.9</v>
      </c>
      <c r="R258" s="17" t="n">
        <v>1327.79</v>
      </c>
      <c r="S258" s="18" t="n">
        <v>-0.044405</v>
      </c>
      <c r="T258" s="18" t="inlineStr">
        <is>
          <t>-</t>
        </is>
      </c>
      <c r="U258" s="18" t="n">
        <v>-0.001256</v>
      </c>
      <c r="V258" s="18" t="n">
        <v>-0.000482</v>
      </c>
      <c r="W258" s="18" t="n">
        <v>-0.015635</v>
      </c>
      <c r="X258" s="18" t="n">
        <v>-0.040607</v>
      </c>
      <c r="Y258" s="18" t="n">
        <v>-0.044405</v>
      </c>
      <c r="Z258" s="18" t="n">
        <v>-0.01843</v>
      </c>
      <c r="AA258" s="18" t="n">
        <v>0.014246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1397652984.63</v>
      </c>
      <c r="R259" s="17" t="n">
        <v>1306.46</v>
      </c>
      <c r="S259" s="18" t="n">
        <v>-0.032309</v>
      </c>
      <c r="T259" s="18" t="inlineStr">
        <is>
          <t>-</t>
        </is>
      </c>
      <c r="U259" s="18" t="n">
        <v>-0.001788</v>
      </c>
      <c r="V259" s="18" t="n">
        <v>-0.001292</v>
      </c>
      <c r="W259" s="18" t="n">
        <v>0.000896</v>
      </c>
      <c r="X259" s="18" t="n">
        <v>-0.028921</v>
      </c>
      <c r="Y259" s="18" t="n">
        <v>-0.032309</v>
      </c>
      <c r="Z259" s="18" t="n">
        <v>-0.007098</v>
      </c>
      <c r="AA259" s="18" t="n">
        <v>0.033911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596755.76</v>
      </c>
      <c r="R260" s="17" t="n">
        <v>103.12</v>
      </c>
      <c r="S260" s="18" t="n">
        <v>-0.031737</v>
      </c>
      <c r="T260" s="18" t="inlineStr">
        <is>
          <t>-</t>
        </is>
      </c>
      <c r="U260" s="18" t="n">
        <v>0.000388</v>
      </c>
      <c r="V260" s="18" t="n">
        <v>-0.001742</v>
      </c>
      <c r="W260" s="18" t="n">
        <v>-0.0005820000000000001</v>
      </c>
      <c r="X260" s="18" t="n">
        <v>-0.018466</v>
      </c>
      <c r="Y260" s="18" t="n">
        <v>-0.031737</v>
      </c>
      <c r="Z260" s="18" t="n">
        <v>-0.009414</v>
      </c>
      <c r="AA260" s="18" t="n">
        <v>0.024948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17952531.81</v>
      </c>
      <c r="R261" s="17" t="n">
        <v>106.16</v>
      </c>
      <c r="S261" s="18" t="n">
        <v>-0.008869</v>
      </c>
      <c r="T261" s="18" t="inlineStr">
        <is>
          <t>-</t>
        </is>
      </c>
      <c r="U261" s="18" t="n">
        <v>0.000377</v>
      </c>
      <c r="V261" s="18" t="n">
        <v>0.000754</v>
      </c>
      <c r="W261" s="18" t="n">
        <v>-0.00338</v>
      </c>
      <c r="X261" s="18" t="n">
        <v>0.016761</v>
      </c>
      <c r="Y261" s="18" t="n">
        <v>-0.008869</v>
      </c>
      <c r="Z261" s="18" t="n">
        <v>0.017833</v>
      </c>
      <c r="AA261" s="18" t="n">
        <v>0.051714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723797806.63</v>
      </c>
      <c r="R262" s="17" t="n">
        <v>92.7</v>
      </c>
      <c r="S262" s="18" t="n">
        <v>-0.124067</v>
      </c>
      <c r="T262" s="18" t="inlineStr">
        <is>
          <t>-</t>
        </is>
      </c>
      <c r="U262" s="18" t="n">
        <v>-0.011938</v>
      </c>
      <c r="V262" s="18" t="n">
        <v>-0.016132</v>
      </c>
      <c r="W262" s="18" t="n">
        <v>-0.039179</v>
      </c>
      <c r="X262" s="18" t="n">
        <v>-0.06778000000000001</v>
      </c>
      <c r="Y262" s="18" t="n">
        <v>-0.124067</v>
      </c>
      <c r="Z262" s="18" t="n">
        <v>-0.08108600000000001</v>
      </c>
      <c r="AA262" s="18" t="n">
        <v>-0.078254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1812773869.19</v>
      </c>
      <c r="R263" s="17" t="n">
        <v>1066.47</v>
      </c>
      <c r="S263" s="18" t="n">
        <v>-0.035209</v>
      </c>
      <c r="T263" s="18" t="inlineStr">
        <is>
          <t>-</t>
        </is>
      </c>
      <c r="U263" s="18" t="n">
        <v>-0.001096</v>
      </c>
      <c r="V263" s="18" t="n">
        <v>-0.001629</v>
      </c>
      <c r="W263" s="18" t="n">
        <v>-0.006086</v>
      </c>
      <c r="X263" s="18" t="n">
        <v>-0.033951</v>
      </c>
      <c r="Y263" s="18" t="n">
        <v>-0.035209</v>
      </c>
      <c r="Z263" s="18" t="n">
        <v>-0.004248</v>
      </c>
      <c r="AA263" s="18" t="n">
        <v>0.043176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1003419.66</v>
      </c>
      <c r="R264" s="17" t="n">
        <v>1016.63</v>
      </c>
      <c r="S264" s="18" t="n">
        <v>-0.045579</v>
      </c>
      <c r="T264" s="18" t="inlineStr">
        <is>
          <t>-</t>
        </is>
      </c>
      <c r="U264" s="18" t="n">
        <v>-0.000197</v>
      </c>
      <c r="V264" s="18" t="n">
        <v>-0.002884</v>
      </c>
      <c r="W264" s="18" t="n">
        <v>-0.015056</v>
      </c>
      <c r="X264" s="18" t="n">
        <v>-0.010695</v>
      </c>
      <c r="Y264" s="18" t="n">
        <v>-0.045579</v>
      </c>
      <c r="Z264" s="18" t="n">
        <v>-0.032518</v>
      </c>
      <c r="AA264" s="18" t="n">
        <v>-0.03387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106642757.97</v>
      </c>
      <c r="R265" s="17" t="n">
        <v>1085.58</v>
      </c>
      <c r="S265" s="18" t="n">
        <v>0.017366</v>
      </c>
      <c r="T265" s="18" t="inlineStr">
        <is>
          <t>-</t>
        </is>
      </c>
      <c r="U265" s="18" t="n">
        <v>4.6e-05</v>
      </c>
      <c r="V265" s="18" t="n">
        <v>0.000904</v>
      </c>
      <c r="W265" s="18" t="n">
        <v>0.005362</v>
      </c>
      <c r="X265" s="18" t="n">
        <v>0.00762</v>
      </c>
      <c r="Y265" s="18" t="n">
        <v>0.017366</v>
      </c>
      <c r="Z265" s="18" t="n">
        <v>0.041673</v>
      </c>
      <c r="AA265" s="18" t="n">
        <v>0.075002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1005897.41</v>
      </c>
      <c r="R266" s="17" t="n">
        <v>1005.89</v>
      </c>
      <c r="S266" s="18" t="n">
        <v>-0.024185</v>
      </c>
      <c r="T266" s="18" t="inlineStr">
        <is>
          <t>-</t>
        </is>
      </c>
      <c r="U266" s="18" t="n">
        <v>-0.002657</v>
      </c>
      <c r="V266" s="18" t="n">
        <v>-0.003744</v>
      </c>
      <c r="W266" s="18" t="n">
        <v>-0.009239000000000001</v>
      </c>
      <c r="X266" s="18" t="n">
        <v>-0.01071</v>
      </c>
      <c r="Y266" s="18" t="n">
        <v>-0.024185</v>
      </c>
      <c r="Z266" s="18" t="n">
        <v>-0.00742</v>
      </c>
      <c r="AA266" s="18" t="n">
        <v>0.000119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1136846739.18</v>
      </c>
      <c r="R267" s="17" t="n">
        <v>989.92</v>
      </c>
      <c r="S267" s="18" t="n">
        <v>-0.08204699999999999</v>
      </c>
      <c r="T267" s="18" t="inlineStr">
        <is>
          <t>-</t>
        </is>
      </c>
      <c r="U267" s="18" t="n">
        <v>-0.005935</v>
      </c>
      <c r="V267" s="18" t="n">
        <v>-0.01009</v>
      </c>
      <c r="W267" s="18" t="n">
        <v>-0.031029</v>
      </c>
      <c r="X267" s="18" t="n">
        <v>-0.0462</v>
      </c>
      <c r="Y267" s="18" t="n">
        <v>-0.08204699999999999</v>
      </c>
      <c r="Z267" s="18" t="n">
        <v>-0.028242</v>
      </c>
      <c r="AA267" s="18" t="n">
        <v>-0.035701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274784097.56</v>
      </c>
      <c r="R268" s="17" t="n">
        <v>1060.65</v>
      </c>
      <c r="S268" s="18" t="n">
        <v>0.006739</v>
      </c>
      <c r="T268" s="18" t="inlineStr">
        <is>
          <t>-</t>
        </is>
      </c>
      <c r="U268" s="18" t="n">
        <v>7.499999999999999e-05</v>
      </c>
      <c r="V268" s="18" t="n">
        <v>0.000132</v>
      </c>
      <c r="W268" s="18" t="n">
        <v>-0.000622</v>
      </c>
      <c r="X268" s="18" t="n">
        <v>0.00016</v>
      </c>
      <c r="Y268" s="18" t="n">
        <v>0.006739</v>
      </c>
      <c r="Z268" s="18" t="n">
        <v>0.024644</v>
      </c>
      <c r="AA268" s="18" t="n">
        <v>0.052817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270608251.34</v>
      </c>
      <c r="R269" s="17" t="n">
        <v>932.21</v>
      </c>
      <c r="S269" s="18" t="n">
        <v>-0.113127</v>
      </c>
      <c r="T269" s="18" t="inlineStr">
        <is>
          <t>-</t>
        </is>
      </c>
      <c r="U269" s="18" t="n">
        <v>-0.009457</v>
      </c>
      <c r="V269" s="18" t="n">
        <v>-0.009604</v>
      </c>
      <c r="W269" s="18" t="n">
        <v>-0.05683</v>
      </c>
      <c r="X269" s="18" t="n">
        <v>-0.069353</v>
      </c>
      <c r="Y269" s="18" t="n">
        <v>-0.113127</v>
      </c>
      <c r="Z269" s="18" t="n">
        <v>-0.087268</v>
      </c>
      <c r="AA269" s="18" t="n">
        <v>-0.076608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174399743.79</v>
      </c>
      <c r="R270" s="17" t="n">
        <v>106341.31</v>
      </c>
      <c r="S270" s="18" t="n">
        <v>0.004949</v>
      </c>
      <c r="T270" s="18" t="inlineStr">
        <is>
          <t>-</t>
        </is>
      </c>
      <c r="U270" s="18" t="n">
        <v>-6.7e-05</v>
      </c>
      <c r="V270" s="18" t="n">
        <v>0.00044</v>
      </c>
      <c r="W270" s="18" t="n">
        <v>-0.002797</v>
      </c>
      <c r="X270" s="18" t="n">
        <v>-0.002715</v>
      </c>
      <c r="Y270" s="18" t="n">
        <v>0.004949</v>
      </c>
      <c r="Z270" s="18" t="n">
        <v>0.02547</v>
      </c>
      <c r="AA270" s="18" t="n">
        <v>0.058128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428003052.31</v>
      </c>
      <c r="R271" s="17" t="n">
        <v>1048.84</v>
      </c>
      <c r="S271" s="18" t="n">
        <v>0.013676</v>
      </c>
      <c r="T271" s="18" t="inlineStr">
        <is>
          <t>-</t>
        </is>
      </c>
      <c r="U271" s="18" t="n">
        <v>-3.8e-05</v>
      </c>
      <c r="V271" s="18" t="n">
        <v>0.001222</v>
      </c>
      <c r="W271" s="18" t="n">
        <v>0.004405</v>
      </c>
      <c r="X271" s="18" t="n">
        <v>0.007493</v>
      </c>
      <c r="Y271" s="18" t="n">
        <v>0.013676</v>
      </c>
      <c r="Z271" s="18" t="n">
        <v>0.024008</v>
      </c>
      <c r="AA271" s="18" t="n">
        <v>0.041342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3337830469.33</v>
      </c>
      <c r="R272" s="17" t="n">
        <v>1042.72</v>
      </c>
      <c r="S272" s="18" t="n">
        <v>-0.02249</v>
      </c>
      <c r="T272" s="18" t="inlineStr">
        <is>
          <t>-</t>
        </is>
      </c>
      <c r="U272" s="18" t="n">
        <v>-0.0007470000000000001</v>
      </c>
      <c r="V272" s="18" t="n">
        <v>-0.000316</v>
      </c>
      <c r="W272" s="18" t="n">
        <v>-0.001819</v>
      </c>
      <c r="X272" s="18" t="n">
        <v>-0.021251</v>
      </c>
      <c r="Y272" s="18" t="n">
        <v>-0.02249</v>
      </c>
      <c r="Z272" s="18" t="n">
        <v>0.002693</v>
      </c>
      <c r="AA272" s="18" t="n">
        <v>0.042814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1886719064.82</v>
      </c>
      <c r="R273" s="17" t="n">
        <v>1042.86</v>
      </c>
      <c r="S273" s="18" t="n">
        <v>0.008607999999999999</v>
      </c>
      <c r="T273" s="18" t="inlineStr">
        <is>
          <t>-</t>
        </is>
      </c>
      <c r="U273" s="18" t="n">
        <v>0.000451</v>
      </c>
      <c r="V273" s="18" t="n">
        <v>0.001267</v>
      </c>
      <c r="W273" s="18" t="n">
        <v>0.00145</v>
      </c>
      <c r="X273" s="18" t="n">
        <v>0.002191</v>
      </c>
      <c r="Y273" s="18" t="n">
        <v>0.008607999999999999</v>
      </c>
      <c r="Z273" s="18" t="n">
        <v>0.023355</v>
      </c>
      <c r="AA273" s="18" t="n">
        <v>0.042516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1021541933.52</v>
      </c>
      <c r="R274" s="17" t="n">
        <v>1045.85</v>
      </c>
      <c r="S274" s="18" t="n">
        <v>0.009497999999999999</v>
      </c>
      <c r="T274" s="18" t="inlineStr">
        <is>
          <t>-</t>
        </is>
      </c>
      <c r="U274" s="18" t="n">
        <v>2.9e-05</v>
      </c>
      <c r="V274" s="18" t="n">
        <v>0.000555</v>
      </c>
      <c r="W274" s="18" t="n">
        <v>0.000947</v>
      </c>
      <c r="X274" s="18" t="n">
        <v>0.002906</v>
      </c>
      <c r="Y274" s="18" t="n">
        <v>0.009497999999999999</v>
      </c>
      <c r="Z274" s="18" t="n">
        <v>0.024269</v>
      </c>
      <c r="AA274" s="18" t="n">
        <v>0.04561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2579828.69</v>
      </c>
      <c r="R275" s="17" t="n">
        <v>1021.31</v>
      </c>
      <c r="S275" s="18" t="n">
        <v>-0.03508</v>
      </c>
      <c r="T275" s="18" t="inlineStr">
        <is>
          <t>-</t>
        </is>
      </c>
      <c r="U275" s="18" t="n">
        <v>0.00049</v>
      </c>
      <c r="V275" s="18" t="n">
        <v>0.000686</v>
      </c>
      <c r="W275" s="18" t="n">
        <v>-0.006846</v>
      </c>
      <c r="X275" s="18" t="n">
        <v>-0.018084</v>
      </c>
      <c r="Y275" s="18" t="n">
        <v>-0.03508</v>
      </c>
      <c r="Z275" s="18" t="n">
        <v>-0.012741</v>
      </c>
      <c r="AA275" s="18" t="n">
        <v>0.021208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1038030.92</v>
      </c>
      <c r="R276" s="17" t="n">
        <v>1038.03</v>
      </c>
      <c r="S276" s="18" t="n">
        <v>0.005375</v>
      </c>
      <c r="T276" s="18" t="inlineStr">
        <is>
          <t>-</t>
        </is>
      </c>
      <c r="U276" s="18" t="n">
        <v>-0.000231</v>
      </c>
      <c r="V276" s="18" t="n">
        <v>-3.9e-05</v>
      </c>
      <c r="W276" s="18" t="n">
        <v>-0.000289</v>
      </c>
      <c r="X276" s="18" t="n">
        <v>-0.000626</v>
      </c>
      <c r="Y276" s="18" t="n">
        <v>0.005375</v>
      </c>
      <c r="Z276" s="18" t="n">
        <v>0.018156</v>
      </c>
      <c r="AA276" s="18" t="n">
        <v>0.037895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491811199.98</v>
      </c>
      <c r="R277" s="17" t="n">
        <v>1029.14</v>
      </c>
      <c r="S277" s="18" t="n">
        <v>-0.033925</v>
      </c>
      <c r="T277" s="18" t="inlineStr">
        <is>
          <t>-</t>
        </is>
      </c>
      <c r="U277" s="18" t="n">
        <v>-0.0028</v>
      </c>
      <c r="V277" s="18" t="n">
        <v>-0.001213</v>
      </c>
      <c r="W277" s="18" t="n">
        <v>0.000807</v>
      </c>
      <c r="X277" s="18" t="n">
        <v>-0.032581</v>
      </c>
      <c r="Y277" s="18" t="n">
        <v>-0.033925</v>
      </c>
      <c r="Z277" s="18" t="n">
        <v>-0.004546</v>
      </c>
      <c r="AA277" s="18" t="n">
        <v>0.029037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855304967.26</v>
      </c>
      <c r="R278" s="17" t="n">
        <v>1011.38</v>
      </c>
      <c r="S278" s="18" t="n">
        <v>-0.052175</v>
      </c>
      <c r="T278" s="18" t="inlineStr">
        <is>
          <t>-</t>
        </is>
      </c>
      <c r="U278" s="18" t="n">
        <v>-0.005575</v>
      </c>
      <c r="V278" s="18" t="n">
        <v>-0.002239</v>
      </c>
      <c r="W278" s="18" t="n">
        <v>-0.013334</v>
      </c>
      <c r="X278" s="18" t="n">
        <v>-0.029136</v>
      </c>
      <c r="Y278" s="18" t="n">
        <v>-0.052175</v>
      </c>
      <c r="Z278" s="18" t="n">
        <v>0.018564</v>
      </c>
      <c r="AA278" s="18" t="n">
        <v>0.057194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198497748.93</v>
      </c>
      <c r="R279" s="17" t="n">
        <v>1091.52</v>
      </c>
      <c r="S279" s="18" t="n">
        <v>-0.181683</v>
      </c>
      <c r="T279" s="18" t="inlineStr">
        <is>
          <t>-</t>
        </is>
      </c>
      <c r="U279" s="18" t="n">
        <v>-0.019924</v>
      </c>
      <c r="V279" s="18" t="n">
        <v>-0.026107</v>
      </c>
      <c r="W279" s="18" t="n">
        <v>-0.07031900000000001</v>
      </c>
      <c r="X279" s="18" t="n">
        <v>-0.060468</v>
      </c>
      <c r="Y279" s="18" t="n">
        <v>-0.181683</v>
      </c>
      <c r="Z279" s="18" t="n">
        <v>0.006705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673458422.22</v>
      </c>
      <c r="R280" s="17" t="n">
        <v>1055.84</v>
      </c>
      <c r="S280" s="18" t="n">
        <v>-0.109048</v>
      </c>
      <c r="T280" s="18" t="inlineStr">
        <is>
          <t>-</t>
        </is>
      </c>
      <c r="U280" s="18" t="n">
        <v>-0.010209</v>
      </c>
      <c r="V280" s="18" t="n">
        <v>-0.009187000000000001</v>
      </c>
      <c r="W280" s="18" t="n">
        <v>-0.029023</v>
      </c>
      <c r="X280" s="18" t="n">
        <v>-0.034069</v>
      </c>
      <c r="Y280" s="18" t="n">
        <v>-0.109048</v>
      </c>
      <c r="Z280" s="18" t="n">
        <v>-0.014357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677894040.72</v>
      </c>
      <c r="R281" s="17" t="n">
        <v>1088.48</v>
      </c>
      <c r="S281" s="18" t="n">
        <v>-0.101381</v>
      </c>
      <c r="T281" s="18" t="inlineStr">
        <is>
          <t>-</t>
        </is>
      </c>
      <c r="U281" s="18" t="n">
        <v>-0.008354</v>
      </c>
      <c r="V281" s="18" t="n">
        <v>-0.01147</v>
      </c>
      <c r="W281" s="18" t="n">
        <v>-0.031601</v>
      </c>
      <c r="X281" s="18" t="n">
        <v>-0.048448</v>
      </c>
      <c r="Y281" s="18" t="n">
        <v>-0.101381</v>
      </c>
      <c r="Z281" s="18" t="n">
        <v>0.001594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2737702400.31</v>
      </c>
      <c r="R282" s="17" t="n">
        <v>1059.47</v>
      </c>
      <c r="S282" s="18" t="n">
        <v>-0.022521</v>
      </c>
      <c r="T282" s="18" t="inlineStr">
        <is>
          <t>-</t>
        </is>
      </c>
      <c r="U282" s="18" t="n">
        <v>-0.00116</v>
      </c>
      <c r="V282" s="18" t="n">
        <v>0.000529</v>
      </c>
      <c r="W282" s="18" t="n">
        <v>-0.002542</v>
      </c>
      <c r="X282" s="18" t="n">
        <v>-0.017244</v>
      </c>
      <c r="Y282" s="18" t="n">
        <v>-0.022521</v>
      </c>
      <c r="Z282" s="18" t="n">
        <v>0.01341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432904854.79</v>
      </c>
      <c r="R283" s="17" t="n">
        <v>1044.98</v>
      </c>
      <c r="S283" s="18" t="n">
        <v>0.015253</v>
      </c>
      <c r="T283" s="18" t="inlineStr">
        <is>
          <t>-</t>
        </is>
      </c>
      <c r="U283" s="18" t="n">
        <v>0.000249</v>
      </c>
      <c r="V283" s="18" t="n">
        <v>0.001188</v>
      </c>
      <c r="W283" s="18" t="n">
        <v>0.003843</v>
      </c>
      <c r="X283" s="18" t="n">
        <v>0.007074</v>
      </c>
      <c r="Y283" s="18" t="n">
        <v>0.015253</v>
      </c>
      <c r="Z283" s="18" t="n">
        <v>0.032844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100580472.13</v>
      </c>
      <c r="R284" s="17" t="n">
        <v>1079.42</v>
      </c>
      <c r="S284" s="18" t="n">
        <v>0.004177</v>
      </c>
      <c r="T284" s="18" t="inlineStr">
        <is>
          <t>-</t>
        </is>
      </c>
      <c r="U284" s="18" t="n">
        <v>0.000389</v>
      </c>
      <c r="V284" s="18" t="n">
        <v>0.001317</v>
      </c>
      <c r="W284" s="18" t="n">
        <v>0.001903</v>
      </c>
      <c r="X284" s="18" t="n">
        <v>-0.002357</v>
      </c>
      <c r="Y284" s="18" t="n">
        <v>0.004177</v>
      </c>
      <c r="Z284" s="18" t="n">
        <v>0.06250500000000001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1942242432.54</v>
      </c>
      <c r="R285" s="17" t="n">
        <v>101896.15</v>
      </c>
      <c r="S285" s="18" t="n">
        <v>-0.034106</v>
      </c>
      <c r="T285" s="18" t="inlineStr">
        <is>
          <t>-</t>
        </is>
      </c>
      <c r="U285" s="18" t="n">
        <v>-0.002778</v>
      </c>
      <c r="V285" s="18" t="n">
        <v>-0.001635</v>
      </c>
      <c r="W285" s="18" t="n">
        <v>-0.003128</v>
      </c>
      <c r="X285" s="18" t="n">
        <v>-0.031065</v>
      </c>
      <c r="Y285" s="18" t="n">
        <v>-0.034106</v>
      </c>
      <c r="Z285" s="18" t="n">
        <v>0.001967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1959122898.11</v>
      </c>
      <c r="R286" s="17" t="n">
        <v>1026.95</v>
      </c>
      <c r="S286" s="18" t="n">
        <v>-0.026883</v>
      </c>
      <c r="T286" s="18" t="inlineStr">
        <is>
          <t>-</t>
        </is>
      </c>
      <c r="U286" s="18" t="n">
        <v>-0.000574</v>
      </c>
      <c r="V286" s="18" t="n">
        <v>0.001697</v>
      </c>
      <c r="W286" s="18" t="n">
        <v>-0.001895</v>
      </c>
      <c r="X286" s="18" t="n">
        <v>-0.025914</v>
      </c>
      <c r="Y286" s="18" t="n">
        <v>-0.026883</v>
      </c>
      <c r="Z286" s="18" t="n">
        <v>0.010072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1954050848.39</v>
      </c>
      <c r="R287" s="17" t="n">
        <v>102392.1</v>
      </c>
      <c r="S287" s="18" t="n">
        <v>-0.027811</v>
      </c>
      <c r="T287" s="18" t="inlineStr">
        <is>
          <t>-</t>
        </is>
      </c>
      <c r="U287" s="18" t="n">
        <v>-0.001296</v>
      </c>
      <c r="V287" s="18" t="n">
        <v>-0.001668</v>
      </c>
      <c r="W287" s="18" t="n">
        <v>-0.003039</v>
      </c>
      <c r="X287" s="18" t="n">
        <v>-0.022627</v>
      </c>
      <c r="Y287" s="18" t="n">
        <v>-0.027811</v>
      </c>
      <c r="Z287" s="18" t="n">
        <v>0.008593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280563848.3</v>
      </c>
      <c r="R288" s="17" t="n">
        <v>1047.61</v>
      </c>
      <c r="S288" s="18" t="n">
        <v>0.013211</v>
      </c>
      <c r="T288" s="18" t="inlineStr">
        <is>
          <t>-</t>
        </is>
      </c>
      <c r="U288" s="18" t="n">
        <v>0.000124</v>
      </c>
      <c r="V288" s="18" t="n">
        <v>0.000611</v>
      </c>
      <c r="W288" s="18" t="n">
        <v>0.002507</v>
      </c>
      <c r="X288" s="18" t="n">
        <v>0.004102</v>
      </c>
      <c r="Y288" s="18" t="n">
        <v>0.013211</v>
      </c>
      <c r="Z288" s="18" t="n">
        <v>0.03226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1937913538.81</v>
      </c>
      <c r="R289" s="17" t="n">
        <v>101.9</v>
      </c>
      <c r="S289" s="18" t="n">
        <v>-0.035403</v>
      </c>
      <c r="T289" s="18" t="inlineStr">
        <is>
          <t>-</t>
        </is>
      </c>
      <c r="U289" s="18" t="n">
        <v>0.002755</v>
      </c>
      <c r="V289" s="18" t="n">
        <v>0.002953</v>
      </c>
      <c r="W289" s="18" t="n">
        <v>0.000786</v>
      </c>
      <c r="X289" s="18" t="n">
        <v>-0.033299</v>
      </c>
      <c r="Y289" s="18" t="n">
        <v>-0.035403</v>
      </c>
      <c r="Z289" s="18" t="n">
        <v>0.000786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13004311867.08</v>
      </c>
      <c r="R290" s="17" t="n">
        <v>1657.51</v>
      </c>
      <c r="S290" s="18" t="n">
        <v>-0.006789</v>
      </c>
      <c r="T290" s="18" t="inlineStr">
        <is>
          <t>-</t>
        </is>
      </c>
      <c r="U290" s="18" t="n">
        <v>0.000259</v>
      </c>
      <c r="V290" s="18" t="n">
        <v>0.001075</v>
      </c>
      <c r="W290" s="18" t="n">
        <v>-0.000717</v>
      </c>
      <c r="X290" s="18" t="n">
        <v>-0.010265</v>
      </c>
      <c r="Y290" s="18" t="n">
        <v>-0.006789</v>
      </c>
      <c r="Z290" s="18" t="n">
        <v>0.013526</v>
      </c>
      <c r="AA290" s="18" t="n">
        <v>0.043759</v>
      </c>
      <c r="AB290" s="18" t="n">
        <v>0.08354499999999999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1023767848.45</v>
      </c>
      <c r="R291" s="17" t="n">
        <v>25.81</v>
      </c>
      <c r="S291" s="18" t="n">
        <v>-0.008833000000000001</v>
      </c>
      <c r="T291" s="18" t="inlineStr">
        <is>
          <t>-</t>
        </is>
      </c>
      <c r="U291" s="18" t="n">
        <v>0.000775</v>
      </c>
      <c r="V291" s="18" t="n">
        <v>0.001552</v>
      </c>
      <c r="W291" s="18" t="n">
        <v>0.001164</v>
      </c>
      <c r="X291" s="18" t="n">
        <v>-0.013002</v>
      </c>
      <c r="Y291" s="18" t="n">
        <v>-0.008833000000000001</v>
      </c>
      <c r="Z291" s="18" t="n">
        <v>0.016942</v>
      </c>
      <c r="AA291" s="18" t="n">
        <v>0.050468</v>
      </c>
      <c r="AB291" s="18" t="n">
        <v>0.10725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1448761052.83</v>
      </c>
      <c r="R292" s="17" t="n">
        <v>1408.38</v>
      </c>
      <c r="S292" s="18" t="n">
        <v>-0.015195</v>
      </c>
      <c r="T292" s="18" t="inlineStr">
        <is>
          <t>-</t>
        </is>
      </c>
      <c r="U292" s="18" t="n">
        <v>0.000575</v>
      </c>
      <c r="V292" s="18" t="n">
        <v>0.002092</v>
      </c>
      <c r="W292" s="18" t="n">
        <v>-9.899999999999999e-05</v>
      </c>
      <c r="X292" s="18" t="n">
        <v>-0.016858</v>
      </c>
      <c r="Y292" s="18" t="n">
        <v>-0.015195</v>
      </c>
      <c r="Z292" s="18" t="n">
        <v>0.0044</v>
      </c>
      <c r="AA292" s="18" t="n">
        <v>0.033643</v>
      </c>
      <c r="AB292" s="18" t="n">
        <v>0.08926000000000001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77140140.89</v>
      </c>
      <c r="R293" s="17" t="n">
        <v>485158.12</v>
      </c>
      <c r="S293" s="18" t="n">
        <v>-0.047559</v>
      </c>
      <c r="T293" s="18" t="inlineStr">
        <is>
          <t>-</t>
        </is>
      </c>
      <c r="U293" s="18" t="n">
        <v>-0.005071</v>
      </c>
      <c r="V293" s="18" t="n">
        <v>-0.005914</v>
      </c>
      <c r="W293" s="18" t="n">
        <v>-0.021502</v>
      </c>
      <c r="X293" s="18" t="n">
        <v>-0.022299</v>
      </c>
      <c r="Y293" s="18" t="n">
        <v>-0.047559</v>
      </c>
      <c r="Z293" s="18" t="n">
        <v>0.000351</v>
      </c>
      <c r="AA293" s="18" t="n">
        <v>0.038546</v>
      </c>
      <c r="AB293" s="18" t="n">
        <v>0.07704900000000001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76944904.3</v>
      </c>
      <c r="R294" s="17" t="n">
        <v>122.31</v>
      </c>
      <c r="S294" s="18" t="n">
        <v>-0.018694</v>
      </c>
      <c r="T294" s="18" t="inlineStr">
        <is>
          <t>-</t>
        </is>
      </c>
      <c r="U294" s="18" t="n">
        <v>-0.000327</v>
      </c>
      <c r="V294" s="18" t="n">
        <v>0.000327</v>
      </c>
      <c r="W294" s="18" t="n">
        <v>-0.00049</v>
      </c>
      <c r="X294" s="18" t="n">
        <v>-0.017906</v>
      </c>
      <c r="Y294" s="18" t="n">
        <v>-0.018694</v>
      </c>
      <c r="Z294" s="18" t="n">
        <v>-0.009235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204388241.23</v>
      </c>
      <c r="R295" s="17" t="n">
        <v>1063.41</v>
      </c>
      <c r="S295" s="18" t="n">
        <v>-0.175376</v>
      </c>
      <c r="T295" s="18" t="inlineStr">
        <is>
          <t>-</t>
        </is>
      </c>
      <c r="U295" s="18" t="n">
        <v>-0.027446</v>
      </c>
      <c r="V295" s="18" t="n">
        <v>-0.035044</v>
      </c>
      <c r="W295" s="18" t="n">
        <v>-0.07431400000000001</v>
      </c>
      <c r="X295" s="18" t="n">
        <v>-0.066423</v>
      </c>
      <c r="Y295" s="18" t="n">
        <v>-0.175376</v>
      </c>
      <c r="Z295" s="18" t="n">
        <v>0.007837999999999999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737135103.35</v>
      </c>
      <c r="R296" s="17" t="n">
        <v>1051.62</v>
      </c>
      <c r="S296" s="18" t="n">
        <v>-0.01118</v>
      </c>
      <c r="T296" s="18" t="inlineStr">
        <is>
          <t>-</t>
        </is>
      </c>
      <c r="U296" s="18" t="n">
        <v>0.000295</v>
      </c>
      <c r="V296" s="18" t="n">
        <v>0.001438</v>
      </c>
      <c r="W296" s="18" t="n">
        <v>0.000666</v>
      </c>
      <c r="X296" s="18" t="n">
        <v>-0.013119</v>
      </c>
      <c r="Y296" s="18" t="n">
        <v>-0.01118</v>
      </c>
      <c r="Z296" s="18" t="n">
        <v>0.018814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220914950.8</v>
      </c>
      <c r="R297" s="17" t="n">
        <v>1037.45</v>
      </c>
      <c r="S297" s="18" t="n">
        <v>0.007194</v>
      </c>
      <c r="T297" s="18" t="inlineStr">
        <is>
          <t>-</t>
        </is>
      </c>
      <c r="U297" s="18" t="n">
        <v>0.000357</v>
      </c>
      <c r="V297" s="18" t="n">
        <v>0.001119</v>
      </c>
      <c r="W297" s="18" t="n">
        <v>0.0014</v>
      </c>
      <c r="X297" s="18" t="n">
        <v>0.000183</v>
      </c>
      <c r="Y297" s="18" t="n">
        <v>0.007194</v>
      </c>
      <c r="Z297" s="18" t="n">
        <v>0.038748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1510693428.83</v>
      </c>
      <c r="R298" s="17" t="n">
        <v>1031.29</v>
      </c>
      <c r="S298" s="18" t="n">
        <v>0.015289</v>
      </c>
      <c r="T298" s="18" t="inlineStr">
        <is>
          <t>-</t>
        </is>
      </c>
      <c r="U298" s="18" t="n">
        <v>2.9e-05</v>
      </c>
      <c r="V298" s="18" t="n">
        <v>0.0005820000000000001</v>
      </c>
      <c r="W298" s="18" t="n">
        <v>0.003122</v>
      </c>
      <c r="X298" s="18" t="n">
        <v>-0.004316</v>
      </c>
      <c r="Y298" s="18" t="n">
        <v>0.015289</v>
      </c>
      <c r="Z298" s="18" t="n">
        <v>0.031589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1123256679.75</v>
      </c>
      <c r="R299" s="17" t="n">
        <v>1003.7</v>
      </c>
      <c r="S299" s="18" t="n">
        <v>-0.03885</v>
      </c>
      <c r="T299" s="18" t="inlineStr">
        <is>
          <t>-</t>
        </is>
      </c>
      <c r="U299" s="18" t="n">
        <v>-0.008525</v>
      </c>
      <c r="V299" s="18" t="n">
        <v>-0.007034</v>
      </c>
      <c r="W299" s="18" t="n">
        <v>-0.008819</v>
      </c>
      <c r="X299" s="18" t="n">
        <v>-0.056238</v>
      </c>
      <c r="Y299" s="18" t="n">
        <v>-0.03885</v>
      </c>
      <c r="Z299" s="18" t="n">
        <v>0.004705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91812233.65000001</v>
      </c>
      <c r="R300" s="17" t="n">
        <v>994.54</v>
      </c>
      <c r="S300" s="18" t="n">
        <v>-0.018485</v>
      </c>
      <c r="T300" s="18" t="inlineStr">
        <is>
          <t>-</t>
        </is>
      </c>
      <c r="U300" s="18" t="n">
        <v>-0.000553</v>
      </c>
      <c r="V300" s="18" t="n">
        <v>0.000332</v>
      </c>
      <c r="W300" s="18" t="n">
        <v>-0.001045</v>
      </c>
      <c r="X300" s="18" t="n">
        <v>-0.022094</v>
      </c>
      <c r="Y300" s="18" t="n">
        <v>-0.018485</v>
      </c>
      <c r="Z300" s="18" t="n">
        <v>-0.0055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491280614.21</v>
      </c>
      <c r="R301" s="17" t="n">
        <v>992.05</v>
      </c>
      <c r="S301" s="18" t="n">
        <v>-0.025769</v>
      </c>
      <c r="T301" s="18" t="inlineStr">
        <is>
          <t>-</t>
        </is>
      </c>
      <c r="U301" s="18" t="n">
        <v>-0.00164</v>
      </c>
      <c r="V301" s="18" t="n">
        <v>0.002395</v>
      </c>
      <c r="W301" s="18" t="n">
        <v>-0.001138</v>
      </c>
      <c r="X301" s="18" t="n">
        <v>-0.022312</v>
      </c>
      <c r="Y301" s="18" t="n">
        <v>-0.025769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487090583.28</v>
      </c>
      <c r="R302" s="17" t="n">
        <v>2681.46</v>
      </c>
      <c r="S302" s="18" t="n">
        <v>1.638583</v>
      </c>
      <c r="T302" s="18" t="inlineStr">
        <is>
          <t>-</t>
        </is>
      </c>
      <c r="U302" s="18" t="n">
        <v>0.000183</v>
      </c>
      <c r="V302" s="18" t="n">
        <v>0.002876</v>
      </c>
      <c r="W302" s="18" t="n">
        <v>0.01421</v>
      </c>
      <c r="X302" s="18" t="n">
        <v>-0.009204</v>
      </c>
      <c r="Y302" s="18" t="n">
        <v>1.638583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30543781.36</v>
      </c>
      <c r="R303" s="17" t="n">
        <v>1014.84</v>
      </c>
      <c r="S303" s="18" t="n">
        <v>0.006856</v>
      </c>
      <c r="T303" s="18" t="inlineStr">
        <is>
          <t>-</t>
        </is>
      </c>
      <c r="U303" s="18" t="n">
        <v>0.000306</v>
      </c>
      <c r="V303" s="18" t="n">
        <v>0.001451</v>
      </c>
      <c r="W303" s="18" t="n">
        <v>0.001451</v>
      </c>
      <c r="X303" s="18" t="n">
        <v>0.002004</v>
      </c>
      <c r="Y303" s="18" t="n">
        <v>0.006856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896742.34</v>
      </c>
      <c r="R304" s="17" t="n">
        <v>896.74</v>
      </c>
      <c r="S304" s="18" t="n">
        <v>-0.198237</v>
      </c>
      <c r="T304" s="18" t="inlineStr">
        <is>
          <t>-</t>
        </is>
      </c>
      <c r="U304" s="18" t="n">
        <v>-0.023871</v>
      </c>
      <c r="V304" s="18" t="n">
        <v>-0.032549</v>
      </c>
      <c r="W304" s="18" t="n">
        <v>-0.084352</v>
      </c>
      <c r="X304" s="18" t="n">
        <v>-0.072245</v>
      </c>
      <c r="Y304" s="18" t="n">
        <v>-0.198237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532871907.16</v>
      </c>
      <c r="R305" s="17" t="n">
        <v>9940.34</v>
      </c>
      <c r="S305" s="18" t="n">
        <v>-0.057859</v>
      </c>
      <c r="T305" s="18" t="inlineStr">
        <is>
          <t>-</t>
        </is>
      </c>
      <c r="U305" s="18" t="n">
        <v>-0.00319</v>
      </c>
      <c r="V305" s="18" t="n">
        <v>-0.003086</v>
      </c>
      <c r="W305" s="18" t="n">
        <v>-0.013977</v>
      </c>
      <c r="X305" s="18" t="n">
        <v>-0.027814</v>
      </c>
      <c r="Y305" s="18" t="n">
        <v>-0.057859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4436445307.5</v>
      </c>
      <c r="R306" s="17" t="n">
        <v>991.45</v>
      </c>
      <c r="S306" s="18" t="n">
        <v>-0.0626</v>
      </c>
      <c r="T306" s="18" t="inlineStr">
        <is>
          <t>-</t>
        </is>
      </c>
      <c r="U306" s="18" t="n">
        <v>-0.006921</v>
      </c>
      <c r="V306" s="18" t="n">
        <v>-0.006742</v>
      </c>
      <c r="W306" s="18" t="n">
        <v>-0.015628</v>
      </c>
      <c r="X306" s="18" t="n">
        <v>-0.034051</v>
      </c>
      <c r="Y306" s="18" t="n">
        <v>-0.0626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1381757782.67</v>
      </c>
      <c r="R307" s="17" t="n">
        <v>999.14</v>
      </c>
      <c r="S307" s="18" t="n">
        <v>-0.062316</v>
      </c>
      <c r="T307" s="18" t="inlineStr">
        <is>
          <t>-</t>
        </is>
      </c>
      <c r="U307" s="18" t="n">
        <v>-0.0075</v>
      </c>
      <c r="V307" s="18" t="n">
        <v>-0.005742</v>
      </c>
      <c r="W307" s="18" t="n">
        <v>-0.016846</v>
      </c>
      <c r="X307" s="18" t="n">
        <v>-0.03461</v>
      </c>
      <c r="Y307" s="18" t="n">
        <v>-0.062316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4428128983.45</v>
      </c>
      <c r="R308" s="17" t="n">
        <v>990.58</v>
      </c>
      <c r="S308" s="18" t="n">
        <v>-0.067944</v>
      </c>
      <c r="T308" s="18" t="inlineStr">
        <is>
          <t>-</t>
        </is>
      </c>
      <c r="U308" s="18" t="n">
        <v>-0.004912</v>
      </c>
      <c r="V308" s="18" t="n">
        <v>-0.004562</v>
      </c>
      <c r="W308" s="18" t="n">
        <v>-0.017545</v>
      </c>
      <c r="X308" s="18" t="n">
        <v>-0.033099</v>
      </c>
      <c r="Y308" s="18" t="n">
        <v>-0.067944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1778711588.32</v>
      </c>
      <c r="R309" s="17" t="n">
        <v>1002.47</v>
      </c>
      <c r="S309" s="18" t="n">
        <v>-0.05585</v>
      </c>
      <c r="T309" s="18" t="inlineStr">
        <is>
          <t>-</t>
        </is>
      </c>
      <c r="U309" s="18" t="n">
        <v>-0.003974</v>
      </c>
      <c r="V309" s="18" t="n">
        <v>0.000309</v>
      </c>
      <c r="W309" s="18" t="n">
        <v>-0.011858</v>
      </c>
      <c r="X309" s="18" t="n">
        <v>-0.019081</v>
      </c>
      <c r="Y309" s="18" t="n">
        <v>-0.05585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221849141.62</v>
      </c>
      <c r="R310" s="17" t="n">
        <v>9476.68</v>
      </c>
      <c r="S310" s="18" t="n">
        <v>-0.189539</v>
      </c>
      <c r="T310" s="18" t="inlineStr">
        <is>
          <t>-</t>
        </is>
      </c>
      <c r="U310" s="18" t="n">
        <v>-0.020059</v>
      </c>
      <c r="V310" s="18" t="n">
        <v>-0.031206</v>
      </c>
      <c r="W310" s="18" t="n">
        <v>-0.07464700000000001</v>
      </c>
      <c r="X310" s="18" t="n">
        <v>-0.07442600000000001</v>
      </c>
      <c r="Y310" s="18" t="n">
        <v>-0.189539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286414687.5</v>
      </c>
      <c r="R311" s="17" t="n">
        <v>1359.8</v>
      </c>
      <c r="S311" s="18" t="n">
        <v>0.013211</v>
      </c>
      <c r="T311" s="18" t="inlineStr">
        <is>
          <t>-</t>
        </is>
      </c>
      <c r="U311" s="18" t="n">
        <v>0.000177</v>
      </c>
      <c r="V311" s="18" t="n">
        <v>0.001001</v>
      </c>
      <c r="W311" s="18" t="n">
        <v>0.003928</v>
      </c>
      <c r="X311" s="18" t="n">
        <v>0.006335</v>
      </c>
      <c r="Y311" s="18" t="n">
        <v>0.013211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975772492.1799999</v>
      </c>
      <c r="R312" s="17" t="n">
        <v>1021.05</v>
      </c>
      <c r="S312" s="18" t="n">
        <v>0.009181999999999999</v>
      </c>
      <c r="T312" s="18" t="inlineStr">
        <is>
          <t>-</t>
        </is>
      </c>
      <c r="U312" s="18" t="n">
        <v>-0.003202</v>
      </c>
      <c r="V312" s="18" t="n">
        <v>-0.002452</v>
      </c>
      <c r="W312" s="18" t="n">
        <v>-0.007456</v>
      </c>
      <c r="X312" s="18" t="n">
        <v>-0.028487</v>
      </c>
      <c r="Y312" s="18" t="n">
        <v>0.009181999999999999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961388.49</v>
      </c>
      <c r="R313" s="17" t="n">
        <v>961.39</v>
      </c>
      <c r="S313" s="18" t="n">
        <v>-0.041141</v>
      </c>
      <c r="T313" s="18" t="inlineStr">
        <is>
          <t>-</t>
        </is>
      </c>
      <c r="U313" s="18" t="n">
        <v>-0.007157</v>
      </c>
      <c r="V313" s="18" t="n">
        <v>-0.009457999999999999</v>
      </c>
      <c r="W313" s="18" t="n">
        <v>-0.022302</v>
      </c>
      <c r="X313" s="18" t="n">
        <v>-0.02832</v>
      </c>
      <c r="Y313" s="18" t="n">
        <v>-0.041141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1016318.01</v>
      </c>
      <c r="R314" s="17" t="n">
        <v>1016.31</v>
      </c>
      <c r="S314" s="18" t="n">
        <v>0.008925000000000001</v>
      </c>
      <c r="T314" s="18" t="inlineStr">
        <is>
          <t>-</t>
        </is>
      </c>
      <c r="U314" s="18" t="n">
        <v>0.000305</v>
      </c>
      <c r="V314" s="18" t="n">
        <v>0.001261</v>
      </c>
      <c r="W314" s="18" t="n">
        <v>0.001478</v>
      </c>
      <c r="X314" s="18" t="n">
        <v>0.003436</v>
      </c>
      <c r="Y314" s="18" t="n">
        <v>0.008925000000000001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463831467.2</v>
      </c>
      <c r="R315" s="17" t="n">
        <v>982.24</v>
      </c>
      <c r="S315" s="18" t="n">
        <v>-0.03239</v>
      </c>
      <c r="T315" s="18" t="inlineStr">
        <is>
          <t>-</t>
        </is>
      </c>
      <c r="U315" s="18" t="n">
        <v>-0.002336</v>
      </c>
      <c r="V315" s="18" t="n">
        <v>0.00055</v>
      </c>
      <c r="W315" s="18" t="n">
        <v>0.001438</v>
      </c>
      <c r="X315" s="18" t="n">
        <v>-0.027456</v>
      </c>
      <c r="Y315" s="18" t="n">
        <v>-0.03239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134229976.75</v>
      </c>
      <c r="R316" s="17" t="n">
        <v>1021.31</v>
      </c>
      <c r="S316" s="18" t="n">
        <v>0.015188</v>
      </c>
      <c r="T316" s="18" t="inlineStr">
        <is>
          <t>-</t>
        </is>
      </c>
      <c r="U316" s="18" t="n">
        <v>0.000441</v>
      </c>
      <c r="V316" s="18" t="n">
        <v>0.001491</v>
      </c>
      <c r="W316" s="18" t="n">
        <v>0.004495</v>
      </c>
      <c r="X316" s="18" t="n">
        <v>0.007318</v>
      </c>
      <c r="Y316" s="18" t="n">
        <v>0.015188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2110915209.37</v>
      </c>
      <c r="R317" s="17" t="n">
        <v>1635.12</v>
      </c>
      <c r="S317" s="18" t="n">
        <v>0.017492</v>
      </c>
      <c r="T317" s="18" t="inlineStr">
        <is>
          <t>-</t>
        </is>
      </c>
      <c r="U317" s="18" t="n">
        <v>0.000361</v>
      </c>
      <c r="V317" s="18" t="n">
        <v>0.001452</v>
      </c>
      <c r="W317" s="18" t="n">
        <v>0.005287</v>
      </c>
      <c r="X317" s="18" t="n">
        <v>0.0083</v>
      </c>
      <c r="Y317" s="18" t="n">
        <v>0.017492</v>
      </c>
      <c r="Z317" s="18" t="n">
        <v>0.031257</v>
      </c>
      <c r="AA317" s="18" t="n">
        <v>0.046376</v>
      </c>
      <c r="AB317" s="18" t="n">
        <v>0.081293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1091749039.86</v>
      </c>
      <c r="R318" s="17" t="n">
        <v>1676.9</v>
      </c>
      <c r="S318" s="18" t="n">
        <v>0.01753</v>
      </c>
      <c r="T318" s="18" t="inlineStr">
        <is>
          <t>-</t>
        </is>
      </c>
      <c r="U318" s="18" t="n">
        <v>0.000412</v>
      </c>
      <c r="V318" s="18" t="n">
        <v>0.002697</v>
      </c>
      <c r="W318" s="18" t="n">
        <v>0.006198</v>
      </c>
      <c r="X318" s="18" t="n">
        <v>0.007819</v>
      </c>
      <c r="Y318" s="18" t="n">
        <v>0.01753</v>
      </c>
      <c r="Z318" s="18" t="n">
        <v>0.036268</v>
      </c>
      <c r="AA318" s="18" t="n">
        <v>0.055404</v>
      </c>
      <c r="AB318" s="18" t="n">
        <v>0.098735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312295814.85</v>
      </c>
      <c r="R319" s="17" t="n">
        <v>2062.17</v>
      </c>
      <c r="S319" s="18" t="n">
        <v>0.014139</v>
      </c>
      <c r="T319" s="18" t="inlineStr">
        <is>
          <t>-</t>
        </is>
      </c>
      <c r="U319" s="18" t="n">
        <v>-0.001636</v>
      </c>
      <c r="V319" s="18" t="n">
        <v>0.002148</v>
      </c>
      <c r="W319" s="18" t="n">
        <v>0.048261</v>
      </c>
      <c r="X319" s="18" t="n">
        <v>0.012694</v>
      </c>
      <c r="Y319" s="18" t="n">
        <v>0.014139</v>
      </c>
      <c r="Z319" s="18" t="n">
        <v>0.041953</v>
      </c>
      <c r="AA319" s="18" t="n">
        <v>0.074674</v>
      </c>
      <c r="AB319" s="18" t="n">
        <v>0.141161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608370601.9</v>
      </c>
      <c r="R320" s="17" t="n">
        <v>3501.31</v>
      </c>
      <c r="S320" s="18" t="n">
        <v>-0.06446399999999999</v>
      </c>
      <c r="T320" s="18" t="inlineStr">
        <is>
          <t>-</t>
        </is>
      </c>
      <c r="U320" s="18" t="n">
        <v>-0.00381</v>
      </c>
      <c r="V320" s="18" t="n">
        <v>-0.003418</v>
      </c>
      <c r="W320" s="18" t="n">
        <v>-0.021781</v>
      </c>
      <c r="X320" s="18" t="n">
        <v>-0.034382</v>
      </c>
      <c r="Y320" s="18" t="n">
        <v>-0.06446399999999999</v>
      </c>
      <c r="Z320" s="18" t="n">
        <v>0.005035</v>
      </c>
      <c r="AA320" s="18" t="n">
        <v>-0.000331</v>
      </c>
      <c r="AB320" s="18" t="n">
        <v>0.056307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9018664.300000001</v>
      </c>
      <c r="R321" s="17" t="n">
        <v>4809.95</v>
      </c>
      <c r="S321" s="18" t="n">
        <v>-0.167401</v>
      </c>
      <c r="T321" s="18" t="inlineStr">
        <is>
          <t>-</t>
        </is>
      </c>
      <c r="U321" s="18" t="n">
        <v>-0.015635</v>
      </c>
      <c r="V321" s="18" t="n">
        <v>-0.019202</v>
      </c>
      <c r="W321" s="18" t="n">
        <v>-0.070787</v>
      </c>
      <c r="X321" s="18" t="n">
        <v>-0.075171</v>
      </c>
      <c r="Y321" s="18" t="n">
        <v>-0.167401</v>
      </c>
      <c r="Z321" s="18" t="n">
        <v>0.007231</v>
      </c>
      <c r="AA321" s="18" t="n">
        <v>-0.041738</v>
      </c>
      <c r="AB321" s="18" t="n">
        <v>0.002173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994538.2</v>
      </c>
      <c r="R322" s="17" t="n">
        <v>994.54</v>
      </c>
      <c r="S322" s="18" t="n">
        <v>-0.014194</v>
      </c>
      <c r="T322" s="18" t="inlineStr">
        <is>
          <t>-</t>
        </is>
      </c>
      <c r="U322" s="18" t="n">
        <v>0.000886</v>
      </c>
      <c r="V322" s="18" t="n">
        <v>0.001158</v>
      </c>
      <c r="W322" s="18" t="n">
        <v>-0.005907</v>
      </c>
      <c r="X322" s="18" t="n">
        <v>-0.012344</v>
      </c>
      <c r="Y322" s="18" t="n">
        <v>-0.014194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1013161.07</v>
      </c>
      <c r="R323" s="17" t="n">
        <v>1013.16</v>
      </c>
      <c r="S323" s="18" t="n">
        <v>0.007718</v>
      </c>
      <c r="T323" s="18" t="inlineStr">
        <is>
          <t>-</t>
        </is>
      </c>
      <c r="U323" s="18" t="n">
        <v>0.000296</v>
      </c>
      <c r="V323" s="18" t="n">
        <v>0.0009779999999999999</v>
      </c>
      <c r="W323" s="18" t="n">
        <v>0.001047</v>
      </c>
      <c r="X323" s="18" t="n">
        <v>0.002315</v>
      </c>
      <c r="Y323" s="18" t="n">
        <v>0.007718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105509677.5</v>
      </c>
      <c r="R324" s="17" t="n">
        <v>130.01</v>
      </c>
      <c r="S324" s="18" t="n">
        <v>-0.183918</v>
      </c>
      <c r="T324" s="18" t="inlineStr">
        <is>
          <t>-</t>
        </is>
      </c>
      <c r="U324" s="18" t="n">
        <v>-0.015896</v>
      </c>
      <c r="V324" s="18" t="n">
        <v>-0.042142</v>
      </c>
      <c r="W324" s="18" t="n">
        <v>-0.083662</v>
      </c>
      <c r="X324" s="18" t="n">
        <v>-0.069496</v>
      </c>
      <c r="Y324" s="18" t="n">
        <v>-0.183918</v>
      </c>
      <c r="Z324" s="18" t="n">
        <v>-0.025959</v>
      </c>
      <c r="AA324" s="18" t="n">
        <v>-0.076159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608053487.6900001</v>
      </c>
      <c r="R325" s="17" t="n">
        <v>919.83</v>
      </c>
      <c r="S325" s="18" t="n">
        <v>-0.170786</v>
      </c>
      <c r="T325" s="18" t="inlineStr">
        <is>
          <t>-</t>
        </is>
      </c>
      <c r="U325" s="18" t="n">
        <v>-0.014327</v>
      </c>
      <c r="V325" s="18" t="n">
        <v>-0.022092</v>
      </c>
      <c r="W325" s="18" t="n">
        <v>-0.06707200000000001</v>
      </c>
      <c r="X325" s="18" t="n">
        <v>-0.052249</v>
      </c>
      <c r="Y325" s="18" t="n">
        <v>-0.170786</v>
      </c>
      <c r="Z325" s="18" t="n">
        <v>-0.02791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141611749.83</v>
      </c>
      <c r="R326" s="17" t="n">
        <v>851.36</v>
      </c>
      <c r="S326" s="18" t="n">
        <v>-0.163472</v>
      </c>
      <c r="T326" s="18" t="inlineStr">
        <is>
          <t>-</t>
        </is>
      </c>
      <c r="U326" s="18" t="n">
        <v>-0.016985</v>
      </c>
      <c r="V326" s="18" t="n">
        <v>-0.028638</v>
      </c>
      <c r="W326" s="18" t="n">
        <v>-0.06676799999999999</v>
      </c>
      <c r="X326" s="18" t="n">
        <v>-0.057751</v>
      </c>
      <c r="Y326" s="18" t="n">
        <v>-0.163472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77690350.44</v>
      </c>
      <c r="R327" s="17" t="n">
        <v>848</v>
      </c>
      <c r="S327" s="18" t="n">
        <v>-0.143244</v>
      </c>
      <c r="T327" s="18" t="inlineStr">
        <is>
          <t>-</t>
        </is>
      </c>
      <c r="U327" s="18" t="n">
        <v>-0.032847</v>
      </c>
      <c r="V327" s="18" t="n">
        <v>-0.034367</v>
      </c>
      <c r="W327" s="18" t="n">
        <v>-0.084332</v>
      </c>
      <c r="X327" s="18" t="n">
        <v>-0.07903200000000001</v>
      </c>
      <c r="Y327" s="18" t="n">
        <v>-0.143244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156525253.69</v>
      </c>
      <c r="R328" s="17" t="n">
        <v>97.98</v>
      </c>
      <c r="S328" s="18" t="n">
        <v>-0.038846</v>
      </c>
      <c r="T328" s="18" t="inlineStr">
        <is>
          <t>-</t>
        </is>
      </c>
      <c r="U328" s="18" t="n">
        <v>0.000102</v>
      </c>
      <c r="V328" s="18" t="n">
        <v>-0.001325</v>
      </c>
      <c r="W328" s="18" t="n">
        <v>-0.004167</v>
      </c>
      <c r="X328" s="18" t="n">
        <v>-0.032965</v>
      </c>
      <c r="Y328" s="18" t="n">
        <v>-0.038846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93703316.79000001</v>
      </c>
      <c r="R329" s="17" t="n">
        <v>95.73999999999999</v>
      </c>
      <c r="S329" s="18" t="n">
        <v>-0.06082</v>
      </c>
      <c r="T329" s="18" t="inlineStr">
        <is>
          <t>-</t>
        </is>
      </c>
      <c r="U329" s="18" t="n">
        <v>-0.008697</v>
      </c>
      <c r="V329" s="18" t="n">
        <v>-0.004264</v>
      </c>
      <c r="W329" s="18" t="n">
        <v>-0.007052</v>
      </c>
      <c r="X329" s="18" t="n">
        <v>-0.054513</v>
      </c>
      <c r="Y329" s="18" t="n">
        <v>-0.06082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24890434.19</v>
      </c>
      <c r="R330" s="17" t="n">
        <v>815.36</v>
      </c>
      <c r="S330" s="18" t="n">
        <v>-0.187743</v>
      </c>
      <c r="T330" s="18" t="inlineStr">
        <is>
          <t>-</t>
        </is>
      </c>
      <c r="U330" s="18" t="n">
        <v>-0.023673</v>
      </c>
      <c r="V330" s="18" t="n">
        <v>-0.03211</v>
      </c>
      <c r="W330" s="18" t="n">
        <v>-0.06315999999999999</v>
      </c>
      <c r="X330" s="18" t="n">
        <v>-0.060667</v>
      </c>
      <c r="Y330" s="18" t="n">
        <v>-0.187743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963776.4300000001</v>
      </c>
      <c r="R331" s="17" t="n">
        <v>963.78</v>
      </c>
      <c r="S331" s="18" t="n">
        <v>-0.03622</v>
      </c>
      <c r="T331" s="18" t="inlineStr">
        <is>
          <t>-</t>
        </is>
      </c>
      <c r="U331" s="18" t="n">
        <v>-0.004267</v>
      </c>
      <c r="V331" s="18" t="n">
        <v>-0.004853</v>
      </c>
      <c r="W331" s="18" t="n">
        <v>-0.012601</v>
      </c>
      <c r="X331" s="18" t="n">
        <v>-0.007763</v>
      </c>
      <c r="Y331" s="18" t="n">
        <v>-0.03622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416216639.13</v>
      </c>
      <c r="R332" s="17" t="n">
        <v>1011.7</v>
      </c>
      <c r="S332" s="18" t="inlineStr">
        <is>
          <t>-</t>
        </is>
      </c>
      <c r="T332" s="18" t="inlineStr">
        <is>
          <t>-</t>
        </is>
      </c>
      <c r="U332" s="18" t="n">
        <v>0.000178</v>
      </c>
      <c r="V332" s="18" t="n">
        <v>0.001158</v>
      </c>
      <c r="W332" s="18" t="n">
        <v>0.002775</v>
      </c>
      <c r="X332" s="18" t="n">
        <v>0.00376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142752805.86</v>
      </c>
      <c r="R333" s="17" t="n">
        <v>995.58</v>
      </c>
      <c r="S333" s="18" t="inlineStr">
        <is>
          <t>-</t>
        </is>
      </c>
      <c r="T333" s="18" t="inlineStr">
        <is>
          <t>-</t>
        </is>
      </c>
      <c r="U333" s="18" t="n">
        <v>0.000311</v>
      </c>
      <c r="V333" s="18" t="n">
        <v>0.001056</v>
      </c>
      <c r="W333" s="18" t="n">
        <v>-0.006982</v>
      </c>
      <c r="X333" s="18" t="n">
        <v>-0.011233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805274.67</v>
      </c>
      <c r="R334" s="17" t="n">
        <v>805.27</v>
      </c>
      <c r="S334" s="18" t="inlineStr">
        <is>
          <t>-</t>
        </is>
      </c>
      <c r="T334" s="18" t="inlineStr">
        <is>
          <t>-</t>
        </is>
      </c>
      <c r="U334" s="18" t="n">
        <v>-0.024743</v>
      </c>
      <c r="V334" s="18" t="n">
        <v>-0.028543</v>
      </c>
      <c r="W334" s="18" t="n">
        <v>-0.08178000000000001</v>
      </c>
      <c r="X334" s="18" t="n">
        <v>-0.06621299999999999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145346358.99</v>
      </c>
      <c r="R335" s="17" t="n">
        <v>1008.59</v>
      </c>
      <c r="S335" s="18" t="inlineStr">
        <is>
          <t>-</t>
        </is>
      </c>
      <c r="T335" s="18" t="inlineStr">
        <is>
          <t>-</t>
        </is>
      </c>
      <c r="U335" s="18" t="n">
        <v>0.000387</v>
      </c>
      <c r="V335" s="18" t="n">
        <v>0.001201</v>
      </c>
      <c r="W335" s="18" t="n">
        <v>0.000834</v>
      </c>
      <c r="X335" s="18" t="n">
        <v>0.000635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983310.35</v>
      </c>
      <c r="R336" s="17" t="n">
        <v>983.3099999999999</v>
      </c>
      <c r="S336" s="18" t="inlineStr">
        <is>
          <t>-</t>
        </is>
      </c>
      <c r="T336" s="18" t="inlineStr">
        <is>
          <t>-</t>
        </is>
      </c>
      <c r="U336" s="18" t="n">
        <v>0.000407</v>
      </c>
      <c r="V336" s="18" t="n">
        <v>0.000417</v>
      </c>
      <c r="W336" s="18" t="n">
        <v>-0.004828</v>
      </c>
      <c r="X336" s="18" t="n">
        <v>-0.019533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973080.52</v>
      </c>
      <c r="R337" s="17" t="n">
        <v>973.08</v>
      </c>
      <c r="S337" s="18" t="inlineStr">
        <is>
          <t>-</t>
        </is>
      </c>
      <c r="T337" s="18" t="inlineStr">
        <is>
          <t>-</t>
        </is>
      </c>
      <c r="U337" s="18" t="n">
        <v>-0.006605</v>
      </c>
      <c r="V337" s="18" t="n">
        <v>-0.008255</v>
      </c>
      <c r="W337" s="18" t="n">
        <v>0.005082</v>
      </c>
      <c r="X337" s="18" t="n">
        <v>-0.025292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982325.96</v>
      </c>
      <c r="R338" s="17" t="n">
        <v>982.33</v>
      </c>
      <c r="S338" s="18" t="inlineStr">
        <is>
          <t>-</t>
        </is>
      </c>
      <c r="T338" s="18" t="inlineStr">
        <is>
          <t>-</t>
        </is>
      </c>
      <c r="U338" s="18" t="n">
        <v>0.00054</v>
      </c>
      <c r="V338" s="18" t="n">
        <v>0.000468</v>
      </c>
      <c r="W338" s="18" t="n">
        <v>-0.007417</v>
      </c>
      <c r="X338" s="18" t="n">
        <v>-0.014645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1004600384.04</v>
      </c>
      <c r="R339" s="17" t="n">
        <v>1012.99</v>
      </c>
      <c r="S339" s="18" t="inlineStr">
        <is>
          <t>-</t>
        </is>
      </c>
      <c r="T339" s="18" t="inlineStr">
        <is>
          <t>-</t>
        </is>
      </c>
      <c r="U339" s="18" t="n">
        <v>-0.002</v>
      </c>
      <c r="V339" s="18" t="n">
        <v>0.001117</v>
      </c>
      <c r="W339" s="18" t="n">
        <v>0.004213</v>
      </c>
      <c r="X339" s="18" t="n">
        <v>0.004512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987421.84</v>
      </c>
      <c r="R340" s="17" t="n">
        <v>987.42</v>
      </c>
      <c r="S340" s="18" t="inlineStr">
        <is>
          <t>-</t>
        </is>
      </c>
      <c r="T340" s="18" t="inlineStr">
        <is>
          <t>-</t>
        </is>
      </c>
      <c r="U340" s="18" t="n">
        <v>0.000426</v>
      </c>
      <c r="V340" s="18" t="n">
        <v>0.001298</v>
      </c>
      <c r="W340" s="18" t="n">
        <v>-0.004798</v>
      </c>
      <c r="X340" s="18" t="n">
        <v>-0.013557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975720.55</v>
      </c>
      <c r="R341" s="17" t="n">
        <v>975.72</v>
      </c>
      <c r="S341" s="18" t="inlineStr">
        <is>
          <t>-</t>
        </is>
      </c>
      <c r="T341" s="18" t="inlineStr">
        <is>
          <t>-</t>
        </is>
      </c>
      <c r="U341" s="18" t="n">
        <v>-0.00333</v>
      </c>
      <c r="V341" s="18" t="n">
        <v>-0.007265</v>
      </c>
      <c r="W341" s="18" t="n">
        <v>-0.012779</v>
      </c>
      <c r="X341" s="18" t="n">
        <v>-0.009913999999999999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1151944.91</v>
      </c>
      <c r="R342" s="17" t="n">
        <v>1150.79</v>
      </c>
      <c r="S342" s="18" t="n">
        <v>-0.140939</v>
      </c>
      <c r="T342" s="18" t="inlineStr">
        <is>
          <t>-</t>
        </is>
      </c>
      <c r="U342" s="18" t="n">
        <v>-0.001518</v>
      </c>
      <c r="V342" s="18" t="n">
        <v>0.000348</v>
      </c>
      <c r="W342" s="18" t="n">
        <v>-0.058212</v>
      </c>
      <c r="X342" s="18" t="n">
        <v>-0.0376</v>
      </c>
      <c r="Y342" s="18" t="n">
        <v>-0.140939</v>
      </c>
      <c r="Z342" s="18" t="n">
        <v>-0.031916</v>
      </c>
      <c r="AA342" s="18" t="n">
        <v>-0.102425</v>
      </c>
      <c r="AB342" s="18" t="n">
        <v>-0.134425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372135621.63</v>
      </c>
      <c r="R343" s="17" t="n">
        <v>181.21</v>
      </c>
      <c r="S343" s="18" t="n">
        <v>-0.07757699999999999</v>
      </c>
      <c r="T343" s="18" t="inlineStr">
        <is>
          <t>-</t>
        </is>
      </c>
      <c r="U343" s="18" t="n">
        <v>-0.009023</v>
      </c>
      <c r="V343" s="18" t="n">
        <v>-0.009944</v>
      </c>
      <c r="W343" s="18" t="n">
        <v>-0.028573</v>
      </c>
      <c r="X343" s="18" t="n">
        <v>-0.043292</v>
      </c>
      <c r="Y343" s="18" t="n">
        <v>-0.07757699999999999</v>
      </c>
      <c r="Z343" s="18" t="n">
        <v>-0.007938000000000001</v>
      </c>
      <c r="AA343" s="18" t="n">
        <v>-0.043595</v>
      </c>
      <c r="AB343" s="18" t="n">
        <v>0.004267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997463.38</v>
      </c>
      <c r="R344" s="17" t="n">
        <v>997.46</v>
      </c>
      <c r="S344" s="18" t="inlineStr">
        <is>
          <t>-</t>
        </is>
      </c>
      <c r="T344" s="18" t="inlineStr">
        <is>
          <t>-</t>
        </is>
      </c>
      <c r="U344" s="18" t="n">
        <v>0.00018</v>
      </c>
      <c r="V344" s="18" t="n">
        <v>0.001034</v>
      </c>
      <c r="W344" s="18" t="n">
        <v>-0.000962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1006336146.7</v>
      </c>
      <c r="R345" s="17" t="n">
        <v>1013.05</v>
      </c>
      <c r="S345" s="18" t="inlineStr">
        <is>
          <t>-</t>
        </is>
      </c>
      <c r="T345" s="18" t="inlineStr">
        <is>
          <t>-</t>
        </is>
      </c>
      <c r="U345" s="18" t="n">
        <v>-0.001351</v>
      </c>
      <c r="V345" s="18" t="n">
        <v>0.000385</v>
      </c>
      <c r="W345" s="18" t="n">
        <v>0.006808</v>
      </c>
      <c r="X345" s="18" t="n">
        <v>0.01305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508291.91</v>
      </c>
      <c r="R346" s="17" t="n">
        <v>120.45</v>
      </c>
      <c r="S346" s="18" t="n">
        <v>-0.009433</v>
      </c>
      <c r="T346" s="18" t="inlineStr">
        <is>
          <t>-</t>
        </is>
      </c>
      <c r="U346" s="18" t="n">
        <v>-0.00083</v>
      </c>
      <c r="V346" s="18" t="n">
        <v>-0.001989</v>
      </c>
      <c r="W346" s="18" t="n">
        <v>-0.005351</v>
      </c>
      <c r="X346" s="18" t="n">
        <v>-0.006516</v>
      </c>
      <c r="Y346" s="18" t="n">
        <v>-0.009433</v>
      </c>
      <c r="Z346" s="18" t="n">
        <v>-0.004743</v>
      </c>
      <c r="AA346" s="18" t="n">
        <v>0.009394</v>
      </c>
      <c r="AB346" s="18" t="n">
        <v>0.043011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502239768.33</v>
      </c>
      <c r="R347" s="17" t="n">
        <v>1008.85</v>
      </c>
      <c r="S347" s="18" t="inlineStr">
        <is>
          <t>-</t>
        </is>
      </c>
      <c r="T347" s="18" t="inlineStr">
        <is>
          <t>-</t>
        </is>
      </c>
      <c r="U347" s="18" t="n">
        <v>-0.000377</v>
      </c>
      <c r="V347" s="18" t="n">
        <v>0.000714</v>
      </c>
      <c r="W347" s="18" t="n">
        <v>0.00885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996323.71</v>
      </c>
      <c r="R348" s="17" t="n">
        <v>996.3200000000001</v>
      </c>
      <c r="S348" s="18" t="inlineStr">
        <is>
          <t>-</t>
        </is>
      </c>
      <c r="T348" s="18" t="inlineStr">
        <is>
          <t>-</t>
        </is>
      </c>
      <c r="U348" s="18" t="n">
        <v>-0.000461</v>
      </c>
      <c r="V348" s="18" t="n">
        <v>-0.001843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998619.99</v>
      </c>
      <c r="R349" s="17" t="n">
        <v>998.62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n">
        <v>-0.0006400000000000001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621454.87</v>
      </c>
      <c r="R350" s="17" t="n">
        <v>127.53</v>
      </c>
      <c r="S350" s="18" t="n">
        <v>-0.032324</v>
      </c>
      <c r="T350" s="18" t="inlineStr">
        <is>
          <t>-</t>
        </is>
      </c>
      <c r="U350" s="18" t="n">
        <v>-0.000314</v>
      </c>
      <c r="V350" s="18" t="n">
        <v>-0.000314</v>
      </c>
      <c r="W350" s="18" t="n">
        <v>-0.009860000000000001</v>
      </c>
      <c r="X350" s="18" t="n">
        <v>-0.020582</v>
      </c>
      <c r="Y350" s="18" t="n">
        <v>-0.032324</v>
      </c>
      <c r="Z350" s="18" t="n">
        <v>-0.043501</v>
      </c>
      <c r="AA350" s="18" t="n">
        <v>-0.021784</v>
      </c>
      <c r="AB350" s="18" t="n">
        <v>0.003304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1327478.97</v>
      </c>
      <c r="R351" s="17" t="n">
        <v>1327.48</v>
      </c>
      <c r="S351" s="18" t="n">
        <v>-0.021487</v>
      </c>
      <c r="T351" s="18" t="inlineStr">
        <is>
          <t>-</t>
        </is>
      </c>
      <c r="U351" s="18" t="n">
        <v>-0.002562</v>
      </c>
      <c r="V351" s="18" t="n">
        <v>0.001955</v>
      </c>
      <c r="W351" s="18" t="n">
        <v>0.003174</v>
      </c>
      <c r="X351" s="18" t="n">
        <v>-0.010451</v>
      </c>
      <c r="Y351" s="18" t="n">
        <v>-0.021487</v>
      </c>
      <c r="Z351" s="18" t="n">
        <v>-0.00608</v>
      </c>
      <c r="AA351" s="18" t="n">
        <v>0.014947</v>
      </c>
      <c r="AB351" s="18" t="n">
        <v>0.060762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1138689147.54</v>
      </c>
      <c r="R352" s="17" t="n">
        <v>213.12</v>
      </c>
      <c r="S352" s="18" t="n">
        <v>-0.018513</v>
      </c>
      <c r="T352" s="18" t="inlineStr">
        <is>
          <t>-</t>
        </is>
      </c>
      <c r="U352" s="18" t="n">
        <v>-0.001546</v>
      </c>
      <c r="V352" s="18" t="n">
        <v>-0.000328</v>
      </c>
      <c r="W352" s="18" t="n">
        <v>-0.001218</v>
      </c>
      <c r="X352" s="18" t="n">
        <v>-0.015748</v>
      </c>
      <c r="Y352" s="18" t="n">
        <v>-0.018513</v>
      </c>
      <c r="Z352" s="18" t="n">
        <v>0.006898</v>
      </c>
      <c r="AA352" s="18" t="n">
        <v>0.044296</v>
      </c>
      <c r="AB352" s="18" t="n">
        <v>0.136822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537014.96</v>
      </c>
      <c r="R353" s="17" t="n">
        <v>131.42</v>
      </c>
      <c r="S353" s="18" t="n">
        <v>-0.08175</v>
      </c>
      <c r="T353" s="18" t="inlineStr">
        <is>
          <t>-</t>
        </is>
      </c>
      <c r="U353" s="18" t="n">
        <v>-0.002429</v>
      </c>
      <c r="V353" s="18" t="n">
        <v>-0.008226000000000001</v>
      </c>
      <c r="W353" s="18" t="n">
        <v>-0.027023</v>
      </c>
      <c r="X353" s="18" t="n">
        <v>-0.016023</v>
      </c>
      <c r="Y353" s="18" t="n">
        <v>-0.08175</v>
      </c>
      <c r="Z353" s="18" t="n">
        <v>0.007899</v>
      </c>
      <c r="AA353" s="18" t="n">
        <v>0.00099</v>
      </c>
      <c r="AB353" s="18" t="n">
        <v>0.262925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266574706.54</v>
      </c>
      <c r="R354" s="17" t="n">
        <v>753035.89</v>
      </c>
      <c r="S354" s="18" t="n">
        <v>-0.051584</v>
      </c>
      <c r="T354" s="18" t="inlineStr">
        <is>
          <t>-</t>
        </is>
      </c>
      <c r="U354" s="18" t="n">
        <v>-0.002003</v>
      </c>
      <c r="V354" s="18" t="n">
        <v>-0.0008050000000000001</v>
      </c>
      <c r="W354" s="18" t="n">
        <v>0.002506</v>
      </c>
      <c r="X354" s="18" t="n">
        <v>-0.038072</v>
      </c>
      <c r="Y354" s="18" t="n">
        <v>-0.051584</v>
      </c>
      <c r="Z354" s="18" t="n">
        <v>-0.025403</v>
      </c>
      <c r="AA354" s="18" t="n">
        <v>-0.007719</v>
      </c>
      <c r="AB354" s="18" t="n">
        <v>0.110558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170511869.63</v>
      </c>
      <c r="R355" s="17" t="n">
        <v>1402.59</v>
      </c>
      <c r="S355" s="18" t="n">
        <v>-0.076885</v>
      </c>
      <c r="T355" s="18" t="inlineStr">
        <is>
          <t>-</t>
        </is>
      </c>
      <c r="U355" s="18" t="n">
        <v>-0.004768</v>
      </c>
      <c r="V355" s="18" t="n">
        <v>-0.008224</v>
      </c>
      <c r="W355" s="18" t="n">
        <v>-0.027748</v>
      </c>
      <c r="X355" s="18" t="n">
        <v>-0.040492</v>
      </c>
      <c r="Y355" s="18" t="n">
        <v>-0.076885</v>
      </c>
      <c r="Z355" s="18" t="n">
        <v>-0.011258</v>
      </c>
      <c r="AA355" s="18" t="n">
        <v>-0.003205</v>
      </c>
      <c r="AB355" s="18" t="n">
        <v>0.058758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1493553101.33</v>
      </c>
      <c r="R356" s="17" t="n">
        <v>1013.07</v>
      </c>
      <c r="S356" s="18" t="inlineStr">
        <is>
          <t>-</t>
        </is>
      </c>
      <c r="T356" s="18" t="inlineStr">
        <is>
          <t>-</t>
        </is>
      </c>
      <c r="U356" s="18" t="n">
        <v>-0.002452</v>
      </c>
      <c r="V356" s="18" t="n">
        <v>-0.000602</v>
      </c>
      <c r="W356" s="18" t="n">
        <v>-0.001724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983668.33</v>
      </c>
      <c r="R357" s="17" t="n">
        <v>983.66</v>
      </c>
      <c r="S357" s="18" t="inlineStr">
        <is>
          <t>-</t>
        </is>
      </c>
      <c r="T357" s="18" t="inlineStr">
        <is>
          <t>-</t>
        </is>
      </c>
      <c r="U357" s="18" t="n">
        <v>0.000356</v>
      </c>
      <c r="V357" s="18" t="n">
        <v>0.001038</v>
      </c>
      <c r="W357" s="18" t="n">
        <v>-0.005651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388645172.03</v>
      </c>
      <c r="R358" s="17" t="n">
        <v>1056.54</v>
      </c>
      <c r="S358" s="18" t="n">
        <v>-0.025251</v>
      </c>
      <c r="T358" s="18" t="inlineStr">
        <is>
          <t>-</t>
        </is>
      </c>
      <c r="U358" s="18" t="n">
        <v>-0.001588</v>
      </c>
      <c r="V358" s="18" t="n">
        <v>-0.000615</v>
      </c>
      <c r="W358" s="18" t="n">
        <v>-0.005722</v>
      </c>
      <c r="X358" s="18" t="n">
        <v>0.030238</v>
      </c>
      <c r="Y358" s="18" t="n">
        <v>-0.025251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981399.75</v>
      </c>
      <c r="R359" s="17" t="n">
        <v>981.39</v>
      </c>
      <c r="S359" s="18" t="inlineStr">
        <is>
          <t>-</t>
        </is>
      </c>
      <c r="T359" s="18" t="inlineStr">
        <is>
          <t>-</t>
        </is>
      </c>
      <c r="U359" s="18" t="n">
        <v>-0.0041</v>
      </c>
      <c r="V359" s="18" t="n">
        <v>-0.004575</v>
      </c>
      <c r="W359" s="18" t="n">
        <v>-0.009637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1459136.81</v>
      </c>
      <c r="R360" s="17" t="n">
        <v>1584.3</v>
      </c>
      <c r="S360" s="18" t="n">
        <v>-0.08580500000000001</v>
      </c>
      <c r="T360" s="18" t="inlineStr">
        <is>
          <t>-</t>
        </is>
      </c>
      <c r="U360" s="18" t="n">
        <v>-0.003253</v>
      </c>
      <c r="V360" s="18" t="n">
        <v>-0.006634</v>
      </c>
      <c r="W360" s="18" t="n">
        <v>-0.01683</v>
      </c>
      <c r="X360" s="18" t="n">
        <v>-0.059394</v>
      </c>
      <c r="Y360" s="18" t="n">
        <v>-0.08580500000000001</v>
      </c>
      <c r="Z360" s="18" t="n">
        <v>-0.019283</v>
      </c>
      <c r="AA360" s="18" t="n">
        <v>-0.043141</v>
      </c>
      <c r="AB360" s="18" t="n">
        <v>0.069454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1194101.730557</v>
      </c>
      <c r="R361" s="17" t="n">
        <v>114.8175</v>
      </c>
      <c r="S361" s="18" t="n">
        <v>-0.06414</v>
      </c>
      <c r="T361" s="18" t="inlineStr">
        <is>
          <t>-</t>
        </is>
      </c>
      <c r="U361" s="18" t="n">
        <v>-0.002964</v>
      </c>
      <c r="V361" s="18" t="n">
        <v>-0.00479</v>
      </c>
      <c r="W361" s="18" t="n">
        <v>-0.006016</v>
      </c>
      <c r="X361" s="18" t="n">
        <v>-0.045381</v>
      </c>
      <c r="Y361" s="18" t="n">
        <v>-0.06414</v>
      </c>
      <c r="Z361" s="18" t="n">
        <v>-0.053942</v>
      </c>
      <c r="AA361" s="18" t="n">
        <v>-0.023568</v>
      </c>
      <c r="AB361" s="18" t="n">
        <v>0.041212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1160393.88</v>
      </c>
      <c r="R362" s="17" t="n">
        <v>28302.29</v>
      </c>
      <c r="S362" s="18" t="n">
        <v>-0.06608</v>
      </c>
      <c r="T362" s="18" t="inlineStr">
        <is>
          <t>-</t>
        </is>
      </c>
      <c r="U362" s="18" t="n">
        <v>-0.011457</v>
      </c>
      <c r="V362" s="18" t="n">
        <v>-0.005149</v>
      </c>
      <c r="W362" s="18" t="n">
        <v>-0.005142</v>
      </c>
      <c r="X362" s="18" t="n">
        <v>-0.057702</v>
      </c>
      <c r="Y362" s="18" t="n">
        <v>-0.06608</v>
      </c>
      <c r="Z362" s="18" t="n">
        <v>-0.034535</v>
      </c>
      <c r="AA362" s="18" t="n">
        <v>0.009716000000000001</v>
      </c>
      <c r="AB362" s="18" t="n">
        <v>0.117209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578308.0600000001</v>
      </c>
      <c r="R363" s="17" t="n">
        <v>144577.02</v>
      </c>
      <c r="S363" s="18" t="n">
        <v>-0.010124</v>
      </c>
      <c r="T363" s="18" t="inlineStr">
        <is>
          <t>-</t>
        </is>
      </c>
      <c r="U363" s="18" t="n">
        <v>0.000625</v>
      </c>
      <c r="V363" s="18" t="n">
        <v>0.001257</v>
      </c>
      <c r="W363" s="18" t="n">
        <v>-0.001023</v>
      </c>
      <c r="X363" s="18" t="n">
        <v>-0.010835</v>
      </c>
      <c r="Y363" s="18" t="n">
        <v>-0.010124</v>
      </c>
      <c r="Z363" s="18" t="n">
        <v>0.010377</v>
      </c>
      <c r="AA363" s="18" t="n">
        <v>0.047922</v>
      </c>
      <c r="AB363" s="18" t="n">
        <v>0.141555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862101109.87</v>
      </c>
      <c r="R364" s="17" t="n">
        <v>254082.26</v>
      </c>
      <c r="S364" s="18" t="n">
        <v>-0.031054</v>
      </c>
      <c r="T364" s="18" t="inlineStr">
        <is>
          <t>-</t>
        </is>
      </c>
      <c r="U364" s="18" t="n">
        <v>-0.000399</v>
      </c>
      <c r="V364" s="18" t="n">
        <v>0.000242</v>
      </c>
      <c r="W364" s="18" t="n">
        <v>-0.003224</v>
      </c>
      <c r="X364" s="18" t="n">
        <v>-0.028363</v>
      </c>
      <c r="Y364" s="18" t="n">
        <v>-0.031054</v>
      </c>
      <c r="Z364" s="18" t="n">
        <v>-0.002418</v>
      </c>
      <c r="AA364" s="18" t="n">
        <v>0.043525</v>
      </c>
      <c r="AB364" s="18" t="n">
        <v>0.177501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5350242076.48</v>
      </c>
      <c r="R365" s="17" t="n">
        <v>2479.16</v>
      </c>
      <c r="S365" s="18" t="n">
        <v>-0.020822</v>
      </c>
      <c r="T365" s="18" t="inlineStr">
        <is>
          <t>-</t>
        </is>
      </c>
      <c r="U365" s="18" t="n">
        <v>-0.000685</v>
      </c>
      <c r="V365" s="18" t="n">
        <v>0.001426</v>
      </c>
      <c r="W365" s="18" t="n">
        <v>-0.004033</v>
      </c>
      <c r="X365" s="18" t="n">
        <v>-0.023103</v>
      </c>
      <c r="Y365" s="18" t="n">
        <v>-0.020822</v>
      </c>
      <c r="Z365" s="18" t="n">
        <v>0.008958000000000001</v>
      </c>
      <c r="AA365" s="18" t="n">
        <v>0.051619</v>
      </c>
      <c r="AB365" s="18" t="n">
        <v>0.131928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1866489704.49</v>
      </c>
      <c r="R366" s="17" t="n">
        <v>1904.87</v>
      </c>
      <c r="S366" s="18" t="n">
        <v>0.0138</v>
      </c>
      <c r="T366" s="18" t="inlineStr">
        <is>
          <t>-</t>
        </is>
      </c>
      <c r="U366" s="18" t="n">
        <v>0.000116</v>
      </c>
      <c r="V366" s="18" t="n">
        <v>0.001035</v>
      </c>
      <c r="W366" s="18" t="n">
        <v>0.002949</v>
      </c>
      <c r="X366" s="18" t="n">
        <v>0.00471</v>
      </c>
      <c r="Y366" s="18" t="n">
        <v>0.0138</v>
      </c>
      <c r="Z366" s="18" t="n">
        <v>0.0348</v>
      </c>
      <c r="AA366" s="18" t="n">
        <v>0.067082</v>
      </c>
      <c r="AB366" s="18" t="n">
        <v>0.131017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1663721.21</v>
      </c>
      <c r="R367" s="17" t="n">
        <v>3036.13</v>
      </c>
      <c r="S367" s="18" t="n">
        <v>-0.172105</v>
      </c>
      <c r="T367" s="18" t="inlineStr">
        <is>
          <t>-</t>
        </is>
      </c>
      <c r="U367" s="18" t="n">
        <v>-0.019347</v>
      </c>
      <c r="V367" s="18" t="n">
        <v>-0.027835</v>
      </c>
      <c r="W367" s="18" t="n">
        <v>-0.076847</v>
      </c>
      <c r="X367" s="18" t="n">
        <v>-0.06392</v>
      </c>
      <c r="Y367" s="18" t="n">
        <v>-0.172105</v>
      </c>
      <c r="Z367" s="18" t="n">
        <v>-0.018542</v>
      </c>
      <c r="AA367" s="18" t="n">
        <v>-0.078265</v>
      </c>
      <c r="AB367" s="18" t="n">
        <v>-0.079428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34808687.86</v>
      </c>
      <c r="R368" s="17" t="n">
        <v>3619.97</v>
      </c>
      <c r="S368" s="18" t="n">
        <v>-0.1144</v>
      </c>
      <c r="T368" s="18" t="inlineStr">
        <is>
          <t>-</t>
        </is>
      </c>
      <c r="U368" s="18" t="n">
        <v>-0.01331</v>
      </c>
      <c r="V368" s="18" t="n">
        <v>-0.01693</v>
      </c>
      <c r="W368" s="18" t="n">
        <v>-0.043437</v>
      </c>
      <c r="X368" s="18" t="n">
        <v>-0.044023</v>
      </c>
      <c r="Y368" s="18" t="n">
        <v>-0.1144</v>
      </c>
      <c r="Z368" s="18" t="n">
        <v>-0.009140000000000001</v>
      </c>
      <c r="AA368" s="18" t="n">
        <v>-0.02339</v>
      </c>
      <c r="AB368" s="18" t="n">
        <v>0.01231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544332105.83</v>
      </c>
      <c r="R369" s="17" t="n">
        <v>415.01</v>
      </c>
      <c r="S369" s="18" t="n">
        <v>-0.104772</v>
      </c>
      <c r="T369" s="18" t="inlineStr">
        <is>
          <t>-</t>
        </is>
      </c>
      <c r="U369" s="18" t="n">
        <v>-0.011599</v>
      </c>
      <c r="V369" s="18" t="n">
        <v>-0.012422</v>
      </c>
      <c r="W369" s="18" t="n">
        <v>-0.036093</v>
      </c>
      <c r="X369" s="18" t="n">
        <v>-0.057138</v>
      </c>
      <c r="Y369" s="18" t="n">
        <v>-0.104772</v>
      </c>
      <c r="Z369" s="18" t="n">
        <v>-0.005964</v>
      </c>
      <c r="AA369" s="18" t="n">
        <v>-0.003577</v>
      </c>
      <c r="AB369" s="18" t="n">
        <v>0.036592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7562427.9</v>
      </c>
      <c r="R370" s="17" t="n">
        <v>36132.86</v>
      </c>
      <c r="S370" s="18" t="n">
        <v>-0.181015</v>
      </c>
      <c r="T370" s="18" t="inlineStr">
        <is>
          <t>-</t>
        </is>
      </c>
      <c r="U370" s="18" t="n">
        <v>-0.020028</v>
      </c>
      <c r="V370" s="18" t="n">
        <v>-0.028312</v>
      </c>
      <c r="W370" s="18" t="n">
        <v>-0.07799300000000001</v>
      </c>
      <c r="X370" s="18" t="n">
        <v>-0.068064</v>
      </c>
      <c r="Y370" s="18" t="n">
        <v>-0.181015</v>
      </c>
      <c r="Z370" s="18" t="n">
        <v>-0.034328</v>
      </c>
      <c r="AA370" s="18" t="n">
        <v>-0.08754199999999999</v>
      </c>
      <c r="AB370" s="18" t="n">
        <v>-0.052946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552193368.71</v>
      </c>
      <c r="R371" s="17" t="n">
        <v>647.46</v>
      </c>
      <c r="S371" s="18" t="n">
        <v>-0.160005</v>
      </c>
      <c r="T371" s="18" t="inlineStr">
        <is>
          <t>-</t>
        </is>
      </c>
      <c r="U371" s="18" t="n">
        <v>-0.018896</v>
      </c>
      <c r="V371" s="18" t="n">
        <v>-0.022436</v>
      </c>
      <c r="W371" s="18" t="n">
        <v>-0.073919</v>
      </c>
      <c r="X371" s="18" t="n">
        <v>-0.062712</v>
      </c>
      <c r="Y371" s="18" t="n">
        <v>-0.160005</v>
      </c>
      <c r="Z371" s="18" t="n">
        <v>0.018788</v>
      </c>
      <c r="AA371" s="18" t="n">
        <v>-0.01995</v>
      </c>
      <c r="AB371" s="18" t="n">
        <v>0.016405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257965596.01</v>
      </c>
      <c r="R372" s="17" t="n">
        <v>3276.55</v>
      </c>
      <c r="S372" s="18" t="n">
        <v>-0.023744</v>
      </c>
      <c r="T372" s="18" t="inlineStr">
        <is>
          <t>-</t>
        </is>
      </c>
      <c r="U372" s="18" t="n">
        <v>-0.00194</v>
      </c>
      <c r="V372" s="18" t="n">
        <v>0.000837</v>
      </c>
      <c r="W372" s="18" t="n">
        <v>-0.005044</v>
      </c>
      <c r="X372" s="18" t="n">
        <v>-0.027005</v>
      </c>
      <c r="Y372" s="18" t="n">
        <v>-0.023744</v>
      </c>
      <c r="Z372" s="18" t="n">
        <v>0.001531</v>
      </c>
      <c r="AA372" s="18" t="n">
        <v>0.046129</v>
      </c>
      <c r="AB372" s="18" t="n">
        <v>0.09153600000000001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4789715312.49</v>
      </c>
      <c r="R373" s="17" t="n">
        <v>2901.33</v>
      </c>
      <c r="S373" s="18" t="n">
        <v>0.01249</v>
      </c>
      <c r="T373" s="18" t="inlineStr">
        <is>
          <t>-</t>
        </is>
      </c>
      <c r="U373" s="18" t="n">
        <v>7.9e-05</v>
      </c>
      <c r="V373" s="18" t="n">
        <v>0.0009940000000000001</v>
      </c>
      <c r="W373" s="18" t="n">
        <v>0.002346</v>
      </c>
      <c r="X373" s="18" t="n">
        <v>0.004588</v>
      </c>
      <c r="Y373" s="18" t="n">
        <v>0.01249</v>
      </c>
      <c r="Z373" s="18" t="n">
        <v>0.031698</v>
      </c>
      <c r="AA373" s="18" t="n">
        <v>0.062381</v>
      </c>
      <c r="AB373" s="18" t="n">
        <v>0.119828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476223409.85</v>
      </c>
      <c r="R374" s="17" t="n">
        <v>235.6</v>
      </c>
      <c r="S374" s="18" t="n">
        <v>-0.030692</v>
      </c>
      <c r="T374" s="18" t="inlineStr">
        <is>
          <t>-</t>
        </is>
      </c>
      <c r="U374" s="18" t="n">
        <v>-0.002625</v>
      </c>
      <c r="V374" s="18" t="n">
        <v>0.000892</v>
      </c>
      <c r="W374" s="18" t="n">
        <v>-0.000424</v>
      </c>
      <c r="X374" s="18" t="n">
        <v>-0.032722</v>
      </c>
      <c r="Y374" s="18" t="n">
        <v>-0.030692</v>
      </c>
      <c r="Z374" s="18" t="n">
        <v>-0.004184</v>
      </c>
      <c r="AA374" s="18" t="n">
        <v>0.042616</v>
      </c>
      <c r="AB374" s="18" t="n">
        <v>0.104651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634386679.8200001</v>
      </c>
      <c r="R375" s="17" t="n">
        <v>546258.28</v>
      </c>
      <c r="S375" s="18" t="n">
        <v>0.013344</v>
      </c>
      <c r="T375" s="18" t="inlineStr">
        <is>
          <t>-</t>
        </is>
      </c>
      <c r="U375" s="18" t="n">
        <v>0.000215</v>
      </c>
      <c r="V375" s="18" t="n">
        <v>0.001204</v>
      </c>
      <c r="W375" s="18" t="n">
        <v>0.003907</v>
      </c>
      <c r="X375" s="18" t="n">
        <v>0.007067</v>
      </c>
      <c r="Y375" s="18" t="n">
        <v>0.013344</v>
      </c>
      <c r="Z375" s="18" t="n">
        <v>0.025501</v>
      </c>
      <c r="AA375" s="18" t="n">
        <v>0.044141</v>
      </c>
      <c r="AB375" s="18" t="n">
        <v>0.08851199999999999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1065191.97</v>
      </c>
      <c r="R376" s="17" t="n">
        <v>213038.39</v>
      </c>
      <c r="S376" s="18" t="n">
        <v>0.001256</v>
      </c>
      <c r="T376" s="18" t="inlineStr">
        <is>
          <t>-</t>
        </is>
      </c>
      <c r="U376" s="18" t="n">
        <v>0.000316</v>
      </c>
      <c r="V376" s="18" t="n">
        <v>0.002213</v>
      </c>
      <c r="W376" s="18" t="n">
        <v>-0.001282</v>
      </c>
      <c r="X376" s="18" t="n">
        <v>-0.003638</v>
      </c>
      <c r="Y376" s="18" t="n">
        <v>0.001256</v>
      </c>
      <c r="Z376" s="18" t="n">
        <v>0.034784</v>
      </c>
      <c r="AA376" s="18" t="n">
        <v>0.09134299999999999</v>
      </c>
      <c r="AB376" s="18" t="n">
        <v>0.206125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4906134622.95</v>
      </c>
      <c r="R377" s="17" t="n">
        <v>192.17</v>
      </c>
      <c r="S377" s="18" t="n">
        <v>0.01206</v>
      </c>
      <c r="T377" s="18" t="inlineStr">
        <is>
          <t>-</t>
        </is>
      </c>
      <c r="U377" s="18" t="n">
        <v>-0.000104</v>
      </c>
      <c r="V377" s="18" t="n">
        <v>0.000625</v>
      </c>
      <c r="W377" s="18" t="n">
        <v>0.002766</v>
      </c>
      <c r="X377" s="18" t="n">
        <v>0.004705</v>
      </c>
      <c r="Y377" s="18" t="n">
        <v>0.01206</v>
      </c>
      <c r="Z377" s="18" t="n">
        <v>0.027757</v>
      </c>
      <c r="AA377" s="18" t="n">
        <v>0.052122</v>
      </c>
      <c r="AB377" s="18" t="n">
        <v>0.104045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332027983.72</v>
      </c>
      <c r="R378" s="17" t="n">
        <v>819.39</v>
      </c>
      <c r="S378" s="18" t="n">
        <v>-0.169902</v>
      </c>
      <c r="T378" s="18" t="inlineStr">
        <is>
          <t>-</t>
        </is>
      </c>
      <c r="U378" s="18" t="n">
        <v>-0.033647</v>
      </c>
      <c r="V378" s="18" t="n">
        <v>-0.031671</v>
      </c>
      <c r="W378" s="18" t="n">
        <v>-0.08647100000000001</v>
      </c>
      <c r="X378" s="18" t="n">
        <v>-0.094987</v>
      </c>
      <c r="Y378" s="18" t="n">
        <v>-0.169902</v>
      </c>
      <c r="Z378" s="18" t="n">
        <v>-0.019622</v>
      </c>
      <c r="AA378" s="18" t="n">
        <v>-0.003866</v>
      </c>
      <c r="AB378" s="18" t="n">
        <v>0.005461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644877648.71</v>
      </c>
      <c r="R379" s="17" t="n">
        <v>270.24</v>
      </c>
      <c r="S379" s="18" t="n">
        <v>-0.024756</v>
      </c>
      <c r="T379" s="18" t="inlineStr">
        <is>
          <t>-</t>
        </is>
      </c>
      <c r="U379" s="18" t="n">
        <v>-0.001293</v>
      </c>
      <c r="V379" s="18" t="n">
        <v>-0.000924</v>
      </c>
      <c r="W379" s="18" t="n">
        <v>-0.006653</v>
      </c>
      <c r="X379" s="18" t="n">
        <v>-0.018202</v>
      </c>
      <c r="Y379" s="18" t="n">
        <v>-0.024756</v>
      </c>
      <c r="Z379" s="18" t="n">
        <v>-0.004788</v>
      </c>
      <c r="AA379" s="18" t="n">
        <v>0.016781</v>
      </c>
      <c r="AB379" s="18" t="n">
        <v>0.088975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1038743510.22</v>
      </c>
      <c r="R380" s="17" t="n">
        <v>447.91</v>
      </c>
      <c r="S380" s="18" t="n">
        <v>-0.094015</v>
      </c>
      <c r="T380" s="18" t="inlineStr">
        <is>
          <t>-</t>
        </is>
      </c>
      <c r="U380" s="18" t="n">
        <v>-0.005263</v>
      </c>
      <c r="V380" s="18" t="n">
        <v>-0.010362</v>
      </c>
      <c r="W380" s="18" t="n">
        <v>-0.040282</v>
      </c>
      <c r="X380" s="18" t="n">
        <v>-0.03985</v>
      </c>
      <c r="Y380" s="18" t="n">
        <v>-0.094015</v>
      </c>
      <c r="Z380" s="18" t="n">
        <v>0.000201</v>
      </c>
      <c r="AA380" s="18" t="n">
        <v>-0.013284</v>
      </c>
      <c r="AB380" s="18" t="n">
        <v>0.036685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1228197998.31</v>
      </c>
      <c r="R381" s="17" t="n">
        <v>189.2</v>
      </c>
      <c r="S381" s="18" t="n">
        <v>0.005955</v>
      </c>
      <c r="T381" s="18" t="inlineStr">
        <is>
          <t>-</t>
        </is>
      </c>
      <c r="U381" s="18" t="n">
        <v>0.000106</v>
      </c>
      <c r="V381" s="18" t="n">
        <v>0.000741</v>
      </c>
      <c r="W381" s="18" t="n">
        <v>-0.000845</v>
      </c>
      <c r="X381" s="18" t="n">
        <v>-0.001161</v>
      </c>
      <c r="Y381" s="18" t="n">
        <v>0.005955</v>
      </c>
      <c r="Z381" s="18" t="n">
        <v>0.023477</v>
      </c>
      <c r="AA381" s="18" t="n">
        <v>0.05228</v>
      </c>
      <c r="AB381" s="18" t="n">
        <v>0.107015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44741239.95</v>
      </c>
      <c r="R382" s="17" t="n">
        <v>773.1900000000001</v>
      </c>
      <c r="S382" s="18" t="n">
        <v>-0.149228</v>
      </c>
      <c r="T382" s="18" t="inlineStr">
        <is>
          <t>-</t>
        </is>
      </c>
      <c r="U382" s="18" t="n">
        <v>-0.026846</v>
      </c>
      <c r="V382" s="18" t="n">
        <v>-0.029314</v>
      </c>
      <c r="W382" s="18" t="n">
        <v>-0.08005</v>
      </c>
      <c r="X382" s="18" t="n">
        <v>-0.081002</v>
      </c>
      <c r="Y382" s="18" t="n">
        <v>-0.149228</v>
      </c>
      <c r="Z382" s="18" t="n">
        <v>-0.012983</v>
      </c>
      <c r="AA382" s="18" t="n">
        <v>0.002945</v>
      </c>
      <c r="AB382" s="18" t="n">
        <v>-0.027874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12134646.43</v>
      </c>
      <c r="R383" s="17" t="n">
        <v>365.8</v>
      </c>
      <c r="S383" s="18" t="n">
        <v>-0.044484</v>
      </c>
      <c r="T383" s="18" t="inlineStr">
        <is>
          <t>-</t>
        </is>
      </c>
      <c r="U383" s="18" t="n">
        <v>0.000438</v>
      </c>
      <c r="V383" s="18" t="n">
        <v>0.00104</v>
      </c>
      <c r="W383" s="18" t="n">
        <v>-0.027128</v>
      </c>
      <c r="X383" s="18" t="n">
        <v>-0.04148</v>
      </c>
      <c r="Y383" s="18" t="n">
        <v>-0.044484</v>
      </c>
      <c r="Z383" s="18" t="n">
        <v>-0.019513</v>
      </c>
      <c r="AA383" s="18" t="n">
        <v>0.034853</v>
      </c>
      <c r="AB383" s="18" t="n">
        <v>0.145559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4288728633.56</v>
      </c>
      <c r="R384" s="17" t="n">
        <v>26392.67</v>
      </c>
      <c r="S384" s="18" t="n">
        <v>-0.034843</v>
      </c>
      <c r="T384" s="18" t="inlineStr">
        <is>
          <t>-</t>
        </is>
      </c>
      <c r="U384" s="18" t="n">
        <v>-0.000414</v>
      </c>
      <c r="V384" s="18" t="n">
        <v>0.001148</v>
      </c>
      <c r="W384" s="18" t="n">
        <v>-3.6e-05</v>
      </c>
      <c r="X384" s="18" t="n">
        <v>-0.029388</v>
      </c>
      <c r="Y384" s="18" t="n">
        <v>-0.034843</v>
      </c>
      <c r="Z384" s="18" t="n">
        <v>-0.034424</v>
      </c>
      <c r="AA384" s="18" t="n">
        <v>-0.015749</v>
      </c>
      <c r="AB384" s="18" t="n">
        <v>0.054856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1101356510.02</v>
      </c>
      <c r="R385" s="17" t="n">
        <v>281.01</v>
      </c>
      <c r="S385" s="18" t="n">
        <v>-0.01483</v>
      </c>
      <c r="T385" s="18" t="inlineStr">
        <is>
          <t>-</t>
        </is>
      </c>
      <c r="U385" s="18" t="n">
        <v>0.000249</v>
      </c>
      <c r="V385" s="18" t="n">
        <v>0.000356</v>
      </c>
      <c r="W385" s="18" t="n">
        <v>-0.021859</v>
      </c>
      <c r="X385" s="18" t="n">
        <v>-0.021519</v>
      </c>
      <c r="Y385" s="18" t="n">
        <v>-0.01483</v>
      </c>
      <c r="Z385" s="18" t="n">
        <v>0</v>
      </c>
      <c r="AA385" s="18" t="n">
        <v>0.021817</v>
      </c>
      <c r="AB385" s="18" t="n">
        <v>0.082223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272684772.48</v>
      </c>
      <c r="R386" s="17" t="n">
        <v>557.62</v>
      </c>
      <c r="S386" s="18" t="n">
        <v>-0.166724</v>
      </c>
      <c r="T386" s="18" t="inlineStr">
        <is>
          <t>-</t>
        </is>
      </c>
      <c r="U386" s="18" t="n">
        <v>-0.020121</v>
      </c>
      <c r="V386" s="18" t="n">
        <v>-0.024372</v>
      </c>
      <c r="W386" s="18" t="n">
        <v>-0.070897</v>
      </c>
      <c r="X386" s="18" t="n">
        <v>-0.07245799999999999</v>
      </c>
      <c r="Y386" s="18" t="n">
        <v>-0.166724</v>
      </c>
      <c r="Z386" s="18" t="n">
        <v>-0.055426</v>
      </c>
      <c r="AA386" s="18" t="n">
        <v>-0.037192</v>
      </c>
      <c r="AB386" s="18" t="n">
        <v>0.008081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1793420722.07</v>
      </c>
      <c r="R387" s="17" t="n">
        <v>2067.75</v>
      </c>
      <c r="S387" s="18" t="n">
        <v>-0.024508</v>
      </c>
      <c r="T387" s="18" t="inlineStr">
        <is>
          <t>-</t>
        </is>
      </c>
      <c r="U387" s="18" t="n">
        <v>-0.000193</v>
      </c>
      <c r="V387" s="18" t="n">
        <v>0.000363</v>
      </c>
      <c r="W387" s="18" t="n">
        <v>-0.005335</v>
      </c>
      <c r="X387" s="18" t="n">
        <v>-0.022035</v>
      </c>
      <c r="Y387" s="18" t="n">
        <v>-0.024508</v>
      </c>
      <c r="Z387" s="18" t="n">
        <v>-0.003283</v>
      </c>
      <c r="AA387" s="18" t="n">
        <v>0.02702</v>
      </c>
      <c r="AB387" s="18" t="n">
        <v>0.0881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9337306615.190001</v>
      </c>
      <c r="R388" s="17" t="n">
        <v>192403.6</v>
      </c>
      <c r="S388" s="18" t="n">
        <v>0.013338</v>
      </c>
      <c r="T388" s="18" t="inlineStr">
        <is>
          <t>-</t>
        </is>
      </c>
      <c r="U388" s="18" t="n">
        <v>-8.4e-05</v>
      </c>
      <c r="V388" s="18" t="n">
        <v>0.000633</v>
      </c>
      <c r="W388" s="18" t="n">
        <v>0.002917</v>
      </c>
      <c r="X388" s="18" t="n">
        <v>0.005409</v>
      </c>
      <c r="Y388" s="18" t="n">
        <v>0.013338</v>
      </c>
      <c r="Z388" s="18" t="n">
        <v>0.030074</v>
      </c>
      <c r="AA388" s="18" t="n">
        <v>0.054937</v>
      </c>
      <c r="AB388" s="18" t="n">
        <v>0.106818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654341861.1900001</v>
      </c>
      <c r="R389" s="17" t="n">
        <v>23384.61</v>
      </c>
      <c r="S389" s="18" t="n">
        <v>-0.033316</v>
      </c>
      <c r="T389" s="18" t="inlineStr">
        <is>
          <t>-</t>
        </is>
      </c>
      <c r="U389" s="18" t="n">
        <v>-0.000513</v>
      </c>
      <c r="V389" s="18" t="n">
        <v>0.0009940000000000001</v>
      </c>
      <c r="W389" s="18" t="n">
        <v>0.002166</v>
      </c>
      <c r="X389" s="18" t="n">
        <v>-0.026158</v>
      </c>
      <c r="Y389" s="18" t="n">
        <v>-0.033316</v>
      </c>
      <c r="Z389" s="18" t="n">
        <v>-0.050572</v>
      </c>
      <c r="AA389" s="18" t="n">
        <v>-0.002063</v>
      </c>
      <c r="AB389" s="18" t="n">
        <v>0.026168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421700295.94</v>
      </c>
      <c r="R390" s="17" t="n">
        <v>268027.52</v>
      </c>
      <c r="S390" s="18" t="n">
        <v>-0.162138</v>
      </c>
      <c r="T390" s="18" t="inlineStr">
        <is>
          <t>-</t>
        </is>
      </c>
      <c r="U390" s="18" t="n">
        <v>-0.01832</v>
      </c>
      <c r="V390" s="18" t="n">
        <v>-0.021946</v>
      </c>
      <c r="W390" s="18" t="n">
        <v>-0.070844</v>
      </c>
      <c r="X390" s="18" t="n">
        <v>-0.06300600000000001</v>
      </c>
      <c r="Y390" s="18" t="n">
        <v>-0.162138</v>
      </c>
      <c r="Z390" s="18" t="n">
        <v>0.001617</v>
      </c>
      <c r="AA390" s="18" t="n">
        <v>-0.017587</v>
      </c>
      <c r="AB390" s="18" t="n">
        <v>0.007396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2013455938.82</v>
      </c>
      <c r="R391" s="17" t="n">
        <v>21985.41</v>
      </c>
      <c r="S391" s="18" t="n">
        <v>-0.090185</v>
      </c>
      <c r="T391" s="18" t="inlineStr">
        <is>
          <t>-</t>
        </is>
      </c>
      <c r="U391" s="18" t="n">
        <v>-0.004984</v>
      </c>
      <c r="V391" s="18" t="n">
        <v>-0.009792</v>
      </c>
      <c r="W391" s="18" t="n">
        <v>-0.039626</v>
      </c>
      <c r="X391" s="18" t="n">
        <v>-0.031457</v>
      </c>
      <c r="Y391" s="18" t="n">
        <v>-0.090185</v>
      </c>
      <c r="Z391" s="18" t="n">
        <v>-0.003876</v>
      </c>
      <c r="AA391" s="18" t="n">
        <v>0.003574</v>
      </c>
      <c r="AB391" s="18" t="n">
        <v>0.03891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792637426.98</v>
      </c>
      <c r="R392" s="17" t="n">
        <v>614122.9399999999</v>
      </c>
      <c r="S392" s="18" t="n">
        <v>0.011052</v>
      </c>
      <c r="T392" s="18" t="inlineStr">
        <is>
          <t>-</t>
        </is>
      </c>
      <c r="U392" s="18" t="n">
        <v>0.000405</v>
      </c>
      <c r="V392" s="18" t="n">
        <v>0.001626</v>
      </c>
      <c r="W392" s="18" t="n">
        <v>0.000899</v>
      </c>
      <c r="X392" s="18" t="n">
        <v>0.001647</v>
      </c>
      <c r="Y392" s="18" t="n">
        <v>0.011052</v>
      </c>
      <c r="Z392" s="18" t="n">
        <v>0.03063</v>
      </c>
      <c r="AA392" s="18" t="n">
        <v>0.059754</v>
      </c>
      <c r="AB392" s="18" t="n">
        <v>0.119235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596086952.88</v>
      </c>
      <c r="R393" s="17" t="n">
        <v>222.19</v>
      </c>
      <c r="S393" s="18" t="n">
        <v>0.01161</v>
      </c>
      <c r="T393" s="18" t="inlineStr">
        <is>
          <t>-</t>
        </is>
      </c>
      <c r="U393" s="18" t="n">
        <v>0.00036</v>
      </c>
      <c r="V393" s="18" t="n">
        <v>0.001262</v>
      </c>
      <c r="W393" s="18" t="n">
        <v>0.003931</v>
      </c>
      <c r="X393" s="18" t="n">
        <v>0.00666</v>
      </c>
      <c r="Y393" s="18" t="n">
        <v>0.01161</v>
      </c>
      <c r="Z393" s="18" t="n">
        <v>0.020953</v>
      </c>
      <c r="AA393" s="18" t="n">
        <v>0.032433</v>
      </c>
      <c r="AB393" s="18" t="n">
        <v>0.064842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1581444119.73</v>
      </c>
      <c r="R394" s="17" t="n">
        <v>1160.67</v>
      </c>
      <c r="S394" s="18" t="n">
        <v>-0.154887</v>
      </c>
      <c r="T394" s="18" t="inlineStr">
        <is>
          <t>-</t>
        </is>
      </c>
      <c r="U394" s="18" t="n">
        <v>-0.021391</v>
      </c>
      <c r="V394" s="18" t="n">
        <v>-0.021027</v>
      </c>
      <c r="W394" s="18" t="n">
        <v>-0.067757</v>
      </c>
      <c r="X394" s="18" t="n">
        <v>-0.056627</v>
      </c>
      <c r="Y394" s="18" t="n">
        <v>-0.154887</v>
      </c>
      <c r="Z394" s="18" t="n">
        <v>-0.000379</v>
      </c>
      <c r="AA394" s="18" t="n">
        <v>-0.030553</v>
      </c>
      <c r="AB394" s="18" t="n">
        <v>0.026433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1914144185.15</v>
      </c>
      <c r="R395" s="17" t="n">
        <v>273821.76</v>
      </c>
      <c r="S395" s="18" t="n">
        <v>-0.036028</v>
      </c>
      <c r="T395" s="18" t="inlineStr">
        <is>
          <t>-</t>
        </is>
      </c>
      <c r="U395" s="18" t="n">
        <v>-0.000567</v>
      </c>
      <c r="V395" s="18" t="n">
        <v>0.000875</v>
      </c>
      <c r="W395" s="18" t="n">
        <v>-0.000173</v>
      </c>
      <c r="X395" s="18" t="n">
        <v>-0.028591</v>
      </c>
      <c r="Y395" s="18" t="n">
        <v>-0.036028</v>
      </c>
      <c r="Z395" s="18" t="n">
        <v>-0.007482</v>
      </c>
      <c r="AA395" s="18" t="n">
        <v>-0.004419</v>
      </c>
      <c r="AB395" s="18" t="n">
        <v>-0.028255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616363459.67</v>
      </c>
      <c r="R396" s="17" t="n">
        <v>32410.7</v>
      </c>
      <c r="S396" s="18" t="n">
        <v>-0.156425</v>
      </c>
      <c r="T396" s="18" t="inlineStr">
        <is>
          <t>-</t>
        </is>
      </c>
      <c r="U396" s="18" t="n">
        <v>-0.011988</v>
      </c>
      <c r="V396" s="18" t="n">
        <v>-0.019838</v>
      </c>
      <c r="W396" s="18" t="n">
        <v>-0.074508</v>
      </c>
      <c r="X396" s="18" t="n">
        <v>-0.051001</v>
      </c>
      <c r="Y396" s="18" t="n">
        <v>-0.156425</v>
      </c>
      <c r="Z396" s="18" t="n">
        <v>-0.009821</v>
      </c>
      <c r="AA396" s="18" t="n">
        <v>-0.069787</v>
      </c>
      <c r="AB396" s="18" t="n">
        <v>-0.04585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898506105.72</v>
      </c>
      <c r="R397" s="17" t="n">
        <v>167.91</v>
      </c>
      <c r="S397" s="18" t="n">
        <v>-0.026326</v>
      </c>
      <c r="T397" s="18" t="inlineStr">
        <is>
          <t>-</t>
        </is>
      </c>
      <c r="U397" s="18" t="n">
        <v>-0.00113</v>
      </c>
      <c r="V397" s="18" t="n">
        <v>0.000357</v>
      </c>
      <c r="W397" s="18" t="n">
        <v>-0.006332</v>
      </c>
      <c r="X397" s="18" t="n">
        <v>-0.027004</v>
      </c>
      <c r="Y397" s="18" t="n">
        <v>-0.026326</v>
      </c>
      <c r="Z397" s="18" t="n">
        <v>-0.001783</v>
      </c>
      <c r="AA397" s="18" t="n">
        <v>0.036354</v>
      </c>
      <c r="AB397" s="18" t="n">
        <v>0.108683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2744612870.4</v>
      </c>
      <c r="R398" s="17" t="n">
        <v>2125.74</v>
      </c>
      <c r="S398" s="18" t="n">
        <v>0.010462</v>
      </c>
      <c r="T398" s="18" t="inlineStr">
        <is>
          <t>-</t>
        </is>
      </c>
      <c r="U398" s="18" t="n">
        <v>0.000527</v>
      </c>
      <c r="V398" s="18" t="n">
        <v>0.001692</v>
      </c>
      <c r="W398" s="18" t="n">
        <v>0.000833</v>
      </c>
      <c r="X398" s="18" t="n">
        <v>0.001475</v>
      </c>
      <c r="Y398" s="18" t="n">
        <v>0.010462</v>
      </c>
      <c r="Z398" s="18" t="n">
        <v>0.032504</v>
      </c>
      <c r="AA398" s="18" t="n">
        <v>0.06483999999999999</v>
      </c>
      <c r="AB398" s="18" t="n">
        <v>0.12454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52546374.25</v>
      </c>
      <c r="R399" s="17" t="n">
        <v>195.13</v>
      </c>
      <c r="S399" s="18" t="n">
        <v>-0.010798</v>
      </c>
      <c r="T399" s="18" t="inlineStr">
        <is>
          <t>-</t>
        </is>
      </c>
      <c r="U399" s="18" t="n">
        <v>-0.000819</v>
      </c>
      <c r="V399" s="18" t="n">
        <v>-0.000102</v>
      </c>
      <c r="W399" s="18" t="n">
        <v>-0.002046</v>
      </c>
      <c r="X399" s="18" t="n">
        <v>-0.013199</v>
      </c>
      <c r="Y399" s="18" t="n">
        <v>-0.010798</v>
      </c>
      <c r="Z399" s="18" t="n">
        <v>0.017839</v>
      </c>
      <c r="AA399" s="18" t="n">
        <v>0.063669</v>
      </c>
      <c r="AB399" s="18" t="n">
        <v>0.1456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4496181.9</v>
      </c>
      <c r="R400" s="17" t="n">
        <v>203.78</v>
      </c>
      <c r="S400" s="18" t="n">
        <v>-0.010921</v>
      </c>
      <c r="T400" s="18" t="inlineStr">
        <is>
          <t>-</t>
        </is>
      </c>
      <c r="U400" s="18" t="n">
        <v>-0.001176</v>
      </c>
      <c r="V400" s="18" t="n">
        <v>0.000344</v>
      </c>
      <c r="W400" s="18" t="n">
        <v>0.000147</v>
      </c>
      <c r="X400" s="18" t="n">
        <v>-0.013267</v>
      </c>
      <c r="Y400" s="18" t="n">
        <v>-0.010921</v>
      </c>
      <c r="Z400" s="18" t="n">
        <v>0.014588</v>
      </c>
      <c r="AA400" s="18" t="n">
        <v>0.054489</v>
      </c>
      <c r="AB400" s="18" t="n">
        <v>0.148833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215687525.72</v>
      </c>
      <c r="R401" s="17" t="n">
        <v>182.97</v>
      </c>
      <c r="S401" s="18" t="n">
        <v>0.017404</v>
      </c>
      <c r="T401" s="18" t="inlineStr">
        <is>
          <t>-</t>
        </is>
      </c>
      <c r="U401" s="18" t="n">
        <v>-0.000164</v>
      </c>
      <c r="V401" s="18" t="n">
        <v>0.006602</v>
      </c>
      <c r="W401" s="18" t="n">
        <v>0.009266999999999999</v>
      </c>
      <c r="X401" s="18" t="n">
        <v>0.008765999999999999</v>
      </c>
      <c r="Y401" s="18" t="n">
        <v>0.017404</v>
      </c>
      <c r="Z401" s="18" t="n">
        <v>0.043694</v>
      </c>
      <c r="AA401" s="18" t="n">
        <v>0.09177200000000001</v>
      </c>
      <c r="AB401" s="18" t="n">
        <v>0.179995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385872950.69</v>
      </c>
      <c r="R402" s="17" t="n">
        <v>2049.59</v>
      </c>
      <c r="S402" s="18" t="n">
        <v>0.009625</v>
      </c>
      <c r="T402" s="18" t="inlineStr">
        <is>
          <t>-</t>
        </is>
      </c>
      <c r="U402" s="18" t="n">
        <v>0.000264</v>
      </c>
      <c r="V402" s="18" t="n">
        <v>0.000962</v>
      </c>
      <c r="W402" s="18" t="n">
        <v>0.00297</v>
      </c>
      <c r="X402" s="18" t="n">
        <v>0.004864</v>
      </c>
      <c r="Y402" s="18" t="n">
        <v>0.009625</v>
      </c>
      <c r="Z402" s="18" t="n">
        <v>0.01921</v>
      </c>
      <c r="AA402" s="18" t="n">
        <v>0.034039</v>
      </c>
      <c r="AB402" s="18" t="n">
        <v>0.074321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592970990.27</v>
      </c>
      <c r="R403" s="17" t="n">
        <v>2245.25</v>
      </c>
      <c r="S403" s="18" t="n">
        <v>-0.028321</v>
      </c>
      <c r="T403" s="18" t="inlineStr">
        <is>
          <t>-</t>
        </is>
      </c>
      <c r="U403" s="18" t="n">
        <v>-0.002767</v>
      </c>
      <c r="V403" s="18" t="n">
        <v>-0.002311</v>
      </c>
      <c r="W403" s="18" t="n">
        <v>-0.001814</v>
      </c>
      <c r="X403" s="18" t="n">
        <v>-0.022882</v>
      </c>
      <c r="Y403" s="18" t="n">
        <v>-0.028321</v>
      </c>
      <c r="Z403" s="18" t="n">
        <v>0.005324</v>
      </c>
      <c r="AA403" s="18" t="n">
        <v>0.067479</v>
      </c>
      <c r="AB403" s="18" t="n">
        <v>0.172999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950262323.9400001</v>
      </c>
      <c r="R404" s="17" t="n">
        <v>2194.72</v>
      </c>
      <c r="S404" s="18" t="n">
        <v>-0.023245</v>
      </c>
      <c r="T404" s="18" t="inlineStr">
        <is>
          <t>-</t>
        </is>
      </c>
      <c r="U404" s="18" t="n">
        <v>-0.002287</v>
      </c>
      <c r="V404" s="18" t="n">
        <v>-0.000337</v>
      </c>
      <c r="W404" s="18" t="n">
        <v>0.000387</v>
      </c>
      <c r="X404" s="18" t="n">
        <v>-0.022179</v>
      </c>
      <c r="Y404" s="18" t="n">
        <v>-0.023245</v>
      </c>
      <c r="Z404" s="18" t="n">
        <v>0.010577</v>
      </c>
      <c r="AA404" s="18" t="n">
        <v>0.06591</v>
      </c>
      <c r="AB404" s="18" t="n">
        <v>0.172262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942553818.88</v>
      </c>
      <c r="R405" s="17" t="n">
        <v>154.81</v>
      </c>
      <c r="S405" s="18" t="n">
        <v>-0.020933</v>
      </c>
      <c r="T405" s="18" t="inlineStr">
        <is>
          <t>-</t>
        </is>
      </c>
      <c r="U405" s="18" t="n">
        <v>-0.000258</v>
      </c>
      <c r="V405" s="18" t="n">
        <v>0.001488</v>
      </c>
      <c r="W405" s="18" t="n">
        <v>0.002461</v>
      </c>
      <c r="X405" s="18" t="n">
        <v>-0.018761</v>
      </c>
      <c r="Y405" s="18" t="n">
        <v>-0.020933</v>
      </c>
      <c r="Z405" s="18" t="n">
        <v>-0.013657</v>
      </c>
      <c r="AA405" s="18" t="n">
        <v>0.013288</v>
      </c>
      <c r="AB405" s="18" t="n">
        <v>0.038178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2561643843.06</v>
      </c>
      <c r="R406" s="17" t="n">
        <v>2293.28</v>
      </c>
      <c r="S406" s="18" t="n">
        <v>-0.02298</v>
      </c>
      <c r="T406" s="18" t="inlineStr">
        <is>
          <t>-</t>
        </is>
      </c>
      <c r="U406" s="18" t="n">
        <v>-0.001241</v>
      </c>
      <c r="V406" s="18" t="n">
        <v>0.000633</v>
      </c>
      <c r="W406" s="18" t="n">
        <v>0.002176</v>
      </c>
      <c r="X406" s="18" t="n">
        <v>-0.022572</v>
      </c>
      <c r="Y406" s="18" t="n">
        <v>-0.02298</v>
      </c>
      <c r="Z406" s="18" t="n">
        <v>0.008651000000000001</v>
      </c>
      <c r="AA406" s="18" t="n">
        <v>0.114427</v>
      </c>
      <c r="AB406" s="18" t="n">
        <v>0.298816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1091012.94</v>
      </c>
      <c r="R407" s="17" t="n">
        <v>170.41</v>
      </c>
      <c r="S407" s="18" t="n">
        <v>-0.022262</v>
      </c>
      <c r="T407" s="18" t="inlineStr">
        <is>
          <t>-</t>
        </is>
      </c>
      <c r="U407" s="18" t="n">
        <v>-5.9e-05</v>
      </c>
      <c r="V407" s="18" t="n">
        <v>0.00047</v>
      </c>
      <c r="W407" s="18" t="n">
        <v>-0.002108</v>
      </c>
      <c r="X407" s="18" t="n">
        <v>-0.019956</v>
      </c>
      <c r="Y407" s="18" t="n">
        <v>-0.022262</v>
      </c>
      <c r="Z407" s="18" t="n">
        <v>-0.009877</v>
      </c>
      <c r="AA407" s="18" t="n">
        <v>0.015252</v>
      </c>
      <c r="AB407" s="18" t="n">
        <v>0.07684000000000001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2284472.32</v>
      </c>
      <c r="R408" s="17" t="n">
        <v>190372.69</v>
      </c>
      <c r="S408" s="18" t="n">
        <v>-0.022982</v>
      </c>
      <c r="T408" s="18" t="inlineStr">
        <is>
          <t>-</t>
        </is>
      </c>
      <c r="U408" s="18" t="n">
        <v>0.000612</v>
      </c>
      <c r="V408" s="18" t="n">
        <v>0.00206</v>
      </c>
      <c r="W408" s="18" t="n">
        <v>0.002567</v>
      </c>
      <c r="X408" s="18" t="n">
        <v>-0.016645</v>
      </c>
      <c r="Y408" s="18" t="n">
        <v>-0.022982</v>
      </c>
      <c r="Z408" s="18" t="n">
        <v>0.008761</v>
      </c>
      <c r="AA408" s="18" t="n">
        <v>0.062422</v>
      </c>
      <c r="AB408" s="18" t="n">
        <v>0.180258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1632070.06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0</v>
      </c>
      <c r="X409" s="18" t="n">
        <v>-0.016129</v>
      </c>
      <c r="Y409" s="18" t="n">
        <v>-0.016129</v>
      </c>
      <c r="Z409" s="18" t="n">
        <v>0.016667</v>
      </c>
      <c r="AA409" s="18" t="n">
        <v>0.051724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1978978139.06</v>
      </c>
      <c r="R410" s="17" t="n">
        <v>2019.59</v>
      </c>
      <c r="S410" s="18" t="n">
        <v>-0.029011</v>
      </c>
      <c r="T410" s="18" t="inlineStr">
        <is>
          <t>-</t>
        </is>
      </c>
      <c r="U410" s="18" t="n">
        <v>-0.001459</v>
      </c>
      <c r="V410" s="18" t="n">
        <v>-0.000614</v>
      </c>
      <c r="W410" s="18" t="n">
        <v>-0.000376</v>
      </c>
      <c r="X410" s="18" t="n">
        <v>-0.024126</v>
      </c>
      <c r="Y410" s="18" t="n">
        <v>-0.029011</v>
      </c>
      <c r="Z410" s="18" t="n">
        <v>-0.004471</v>
      </c>
      <c r="AA410" s="18" t="n">
        <v>0.036192</v>
      </c>
      <c r="AB410" s="18" t="n">
        <v>0.130555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3270894250.78</v>
      </c>
      <c r="R411" s="17" t="n">
        <v>2016.03</v>
      </c>
      <c r="S411" s="18" t="n">
        <v>-0.040949</v>
      </c>
      <c r="T411" s="18" t="inlineStr">
        <is>
          <t>-</t>
        </is>
      </c>
      <c r="U411" s="18" t="n">
        <v>-0.002938</v>
      </c>
      <c r="V411" s="18" t="n">
        <v>-0.001402</v>
      </c>
      <c r="W411" s="18" t="n">
        <v>-0.001595</v>
      </c>
      <c r="X411" s="18" t="n">
        <v>-0.029009</v>
      </c>
      <c r="Y411" s="18" t="n">
        <v>-0.040949</v>
      </c>
      <c r="Z411" s="18" t="n">
        <v>-9.399999999999999e-05</v>
      </c>
      <c r="AA411" s="18" t="n">
        <v>0.048432</v>
      </c>
      <c r="AB411" s="18" t="n">
        <v>0.161254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1655323760.37</v>
      </c>
      <c r="R412" s="17" t="n">
        <v>1066.86</v>
      </c>
      <c r="S412" s="18" t="n">
        <v>0.01481</v>
      </c>
      <c r="T412" s="18" t="inlineStr">
        <is>
          <t>-</t>
        </is>
      </c>
      <c r="U412" s="18" t="n">
        <v>0.000422</v>
      </c>
      <c r="V412" s="18" t="n">
        <v>0.000854</v>
      </c>
      <c r="W412" s="18" t="n">
        <v>0.002933</v>
      </c>
      <c r="X412" s="18" t="n">
        <v>0.008212000000000001</v>
      </c>
      <c r="Y412" s="18" t="n">
        <v>0.01481</v>
      </c>
      <c r="Z412" s="18" t="n">
        <v>0.028735</v>
      </c>
      <c r="AA412" s="18" t="n">
        <v>0.051695</v>
      </c>
      <c r="AB412" s="18" t="n">
        <v>0.10739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2147304856.86</v>
      </c>
      <c r="R413" s="17" t="n">
        <v>1639.32</v>
      </c>
      <c r="S413" s="18" t="n">
        <v>-0.018683</v>
      </c>
      <c r="T413" s="18" t="inlineStr">
        <is>
          <t>-</t>
        </is>
      </c>
      <c r="U413" s="18" t="n">
        <v>-0.001669</v>
      </c>
      <c r="V413" s="18" t="n">
        <v>0.000238</v>
      </c>
      <c r="W413" s="18" t="n">
        <v>0.001656</v>
      </c>
      <c r="X413" s="18" t="n">
        <v>-0.018107</v>
      </c>
      <c r="Y413" s="18" t="n">
        <v>-0.018683</v>
      </c>
      <c r="Z413" s="18" t="n">
        <v>0.010342</v>
      </c>
      <c r="AA413" s="18" t="n">
        <v>0.06133</v>
      </c>
      <c r="AB413" s="18" t="n">
        <v>0.134792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613990585.16</v>
      </c>
      <c r="R414" s="17" t="n">
        <v>5093.41</v>
      </c>
      <c r="S414" s="18" t="n">
        <v>-0.177613</v>
      </c>
      <c r="T414" s="18" t="inlineStr">
        <is>
          <t>-</t>
        </is>
      </c>
      <c r="U414" s="18" t="n">
        <v>-0.022485</v>
      </c>
      <c r="V414" s="18" t="n">
        <v>-0.027091</v>
      </c>
      <c r="W414" s="18" t="n">
        <v>-0.07754999999999999</v>
      </c>
      <c r="X414" s="18" t="n">
        <v>-0.066591</v>
      </c>
      <c r="Y414" s="18" t="n">
        <v>-0.177613</v>
      </c>
      <c r="Z414" s="18" t="n">
        <v>-0.026357</v>
      </c>
      <c r="AA414" s="18" t="n">
        <v>0.038329</v>
      </c>
      <c r="AB414" s="18" t="n">
        <v>0.129502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4603633040.19</v>
      </c>
      <c r="R415" s="17" t="n">
        <v>1510.08</v>
      </c>
      <c r="S415" s="18" t="n">
        <v>0.014546</v>
      </c>
      <c r="T415" s="18" t="inlineStr">
        <is>
          <t>-</t>
        </is>
      </c>
      <c r="U415" s="18" t="n">
        <v>0.000451</v>
      </c>
      <c r="V415" s="18" t="n">
        <v>0.001452</v>
      </c>
      <c r="W415" s="18" t="n">
        <v>0.004183</v>
      </c>
      <c r="X415" s="18" t="n">
        <v>0.006727</v>
      </c>
      <c r="Y415" s="18" t="n">
        <v>0.014546</v>
      </c>
      <c r="Z415" s="18" t="n">
        <v>0.029401</v>
      </c>
      <c r="AA415" s="18" t="n">
        <v>0.052159</v>
      </c>
      <c r="AB415" s="18" t="n">
        <v>0.10319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459078376.11</v>
      </c>
      <c r="R416" s="17" t="n">
        <v>1481.4</v>
      </c>
      <c r="S416" s="18" t="n">
        <v>-0.103025</v>
      </c>
      <c r="T416" s="18" t="inlineStr">
        <is>
          <t>-</t>
        </is>
      </c>
      <c r="U416" s="18" t="n">
        <v>-0.010434</v>
      </c>
      <c r="V416" s="18" t="n">
        <v>-0.012031</v>
      </c>
      <c r="W416" s="18" t="n">
        <v>-0.032302</v>
      </c>
      <c r="X416" s="18" t="n">
        <v>-0.053055</v>
      </c>
      <c r="Y416" s="18" t="n">
        <v>-0.103025</v>
      </c>
      <c r="Z416" s="18" t="n">
        <v>-0.014655</v>
      </c>
      <c r="AA416" s="18" t="n">
        <v>0.007702</v>
      </c>
      <c r="AB416" s="18" t="n">
        <v>0.09335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449618453.2</v>
      </c>
      <c r="R417" s="17" t="n">
        <v>3774.11</v>
      </c>
      <c r="S417" s="18" t="n">
        <v>-0.166663</v>
      </c>
      <c r="T417" s="18" t="inlineStr">
        <is>
          <t>-</t>
        </is>
      </c>
      <c r="U417" s="18" t="n">
        <v>-0.018368</v>
      </c>
      <c r="V417" s="18" t="n">
        <v>-0.02277</v>
      </c>
      <c r="W417" s="18" t="n">
        <v>-0.06551800000000001</v>
      </c>
      <c r="X417" s="18" t="n">
        <v>-0.065002</v>
      </c>
      <c r="Y417" s="18" t="n">
        <v>-0.166663</v>
      </c>
      <c r="Z417" s="18" t="n">
        <v>-0.039039</v>
      </c>
      <c r="AA417" s="18" t="n">
        <v>-0.072115</v>
      </c>
      <c r="AB417" s="18" t="n">
        <v>-0.00485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930391050.54</v>
      </c>
      <c r="R418" s="17" t="n">
        <v>1035.53</v>
      </c>
      <c r="S418" s="18" t="n">
        <v>-0.019313</v>
      </c>
      <c r="T418" s="18" t="inlineStr">
        <is>
          <t>-</t>
        </is>
      </c>
      <c r="U418" s="18" t="n">
        <v>-0.00136</v>
      </c>
      <c r="V418" s="18" t="n">
        <v>-0.000497</v>
      </c>
      <c r="W418" s="18" t="n">
        <v>0.002235</v>
      </c>
      <c r="X418" s="18" t="n">
        <v>-0.018033</v>
      </c>
      <c r="Y418" s="18" t="n">
        <v>-0.019313</v>
      </c>
      <c r="Z418" s="18" t="n">
        <v>-0.015112</v>
      </c>
      <c r="AA418" s="18" t="n">
        <v>0.012681</v>
      </c>
      <c r="AB418" s="18" t="n">
        <v>0.086521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22308609.91</v>
      </c>
      <c r="R419" s="17" t="n">
        <v>1597.69</v>
      </c>
      <c r="S419" s="18" t="n">
        <v>0.011471</v>
      </c>
      <c r="T419" s="18" t="inlineStr">
        <is>
          <t>-</t>
        </is>
      </c>
      <c r="U419" s="18" t="n">
        <v>-0.003182</v>
      </c>
      <c r="V419" s="18" t="n">
        <v>-0.002323</v>
      </c>
      <c r="W419" s="18" t="n">
        <v>0.000144</v>
      </c>
      <c r="X419" s="18" t="n">
        <v>0.003102</v>
      </c>
      <c r="Y419" s="18" t="n">
        <v>0.011471</v>
      </c>
      <c r="Z419" s="18" t="n">
        <v>0.031247</v>
      </c>
      <c r="AA419" s="18" t="n">
        <v>0.062767</v>
      </c>
      <c r="AB419" s="18" t="n">
        <v>0.112381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105012263.14</v>
      </c>
      <c r="R420" s="17" t="n">
        <v>1704.6</v>
      </c>
      <c r="S420" s="18" t="n">
        <v>0.012119</v>
      </c>
      <c r="T420" s="18" t="inlineStr">
        <is>
          <t>-</t>
        </is>
      </c>
      <c r="U420" s="18" t="n">
        <v>-0.001307</v>
      </c>
      <c r="V420" s="18" t="n">
        <v>-0.000686</v>
      </c>
      <c r="W420" s="18" t="n">
        <v>0.00449</v>
      </c>
      <c r="X420" s="18" t="n">
        <v>0.001575</v>
      </c>
      <c r="Y420" s="18" t="n">
        <v>0.012119</v>
      </c>
      <c r="Z420" s="18" t="n">
        <v>0.0429</v>
      </c>
      <c r="AA420" s="18" t="n">
        <v>0.032334</v>
      </c>
      <c r="AB420" s="18" t="n">
        <v>0.117961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861862.77</v>
      </c>
      <c r="R421" s="17" t="n">
        <v>2052.05</v>
      </c>
      <c r="S421" s="18" t="n">
        <v>-0.069947</v>
      </c>
      <c r="T421" s="18" t="inlineStr">
        <is>
          <t>-</t>
        </is>
      </c>
      <c r="U421" s="18" t="n">
        <v>-0.012488</v>
      </c>
      <c r="V421" s="18" t="n">
        <v>-0.017345</v>
      </c>
      <c r="W421" s="18" t="n">
        <v>-0.035074</v>
      </c>
      <c r="X421" s="18" t="n">
        <v>-0.032435</v>
      </c>
      <c r="Y421" s="18" t="n">
        <v>-0.069947</v>
      </c>
      <c r="Z421" s="18" t="n">
        <v>0.02019</v>
      </c>
      <c r="AA421" s="18" t="n">
        <v>0.029923</v>
      </c>
      <c r="AB421" s="18" t="n">
        <v>0.093639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6369809066.47</v>
      </c>
      <c r="R422" s="17" t="n">
        <v>82601.42999999999</v>
      </c>
      <c r="S422" s="18" t="n">
        <v>-0.147961</v>
      </c>
      <c r="T422" s="18" t="inlineStr">
        <is>
          <t>-</t>
        </is>
      </c>
      <c r="U422" s="18" t="n">
        <v>-0.017829</v>
      </c>
      <c r="V422" s="18" t="n">
        <v>-0.022323</v>
      </c>
      <c r="W422" s="18" t="n">
        <v>-0.064181</v>
      </c>
      <c r="X422" s="18" t="n">
        <v>-0.064544</v>
      </c>
      <c r="Y422" s="18" t="n">
        <v>-0.147961</v>
      </c>
      <c r="Z422" s="18" t="n">
        <v>-0.012195</v>
      </c>
      <c r="AA422" s="18" t="n">
        <v>-0.043064</v>
      </c>
      <c r="AB422" s="18" t="n">
        <v>-0.004507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70347652.56</v>
      </c>
      <c r="R423" s="17" t="n">
        <v>158.08</v>
      </c>
      <c r="S423" s="18" t="n">
        <v>-0.147357</v>
      </c>
      <c r="T423" s="18" t="inlineStr">
        <is>
          <t>-</t>
        </is>
      </c>
      <c r="U423" s="18" t="n">
        <v>-0.019111</v>
      </c>
      <c r="V423" s="18" t="n">
        <v>-0.026181</v>
      </c>
      <c r="W423" s="18" t="n">
        <v>-0.065555</v>
      </c>
      <c r="X423" s="18" t="n">
        <v>-0.056746</v>
      </c>
      <c r="Y423" s="18" t="n">
        <v>-0.147357</v>
      </c>
      <c r="Z423" s="18" t="n">
        <v>-0.00422</v>
      </c>
      <c r="AA423" s="18" t="n">
        <v>-0.016242</v>
      </c>
      <c r="AB423" s="18" t="n">
        <v>0.018613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1296417442.9</v>
      </c>
      <c r="R424" s="17" t="n">
        <v>233042.86</v>
      </c>
      <c r="S424" s="18" t="n">
        <v>-0.054976</v>
      </c>
      <c r="T424" s="18" t="inlineStr">
        <is>
          <t>-</t>
        </is>
      </c>
      <c r="U424" s="18" t="n">
        <v>-0.000919</v>
      </c>
      <c r="V424" s="18" t="n">
        <v>-0.004597</v>
      </c>
      <c r="W424" s="18" t="n">
        <v>-0.044046</v>
      </c>
      <c r="X424" s="18" t="n">
        <v>-0.032323</v>
      </c>
      <c r="Y424" s="18" t="n">
        <v>-0.054976</v>
      </c>
      <c r="Z424" s="18" t="n">
        <v>0.207614</v>
      </c>
      <c r="AA424" s="18" t="n">
        <v>0.29345</v>
      </c>
      <c r="AB424" s="18" t="n">
        <v>0.478071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9017380566.27</v>
      </c>
      <c r="R425" s="17" t="n">
        <v>360594.26</v>
      </c>
      <c r="S425" s="18" t="n">
        <v>-0.040712</v>
      </c>
      <c r="T425" s="18" t="inlineStr">
        <is>
          <t>-</t>
        </is>
      </c>
      <c r="U425" s="18" t="n">
        <v>-0.001699</v>
      </c>
      <c r="V425" s="18" t="n">
        <v>0.00094</v>
      </c>
      <c r="W425" s="18" t="n">
        <v>0.001422</v>
      </c>
      <c r="X425" s="18" t="n">
        <v>-0.034996</v>
      </c>
      <c r="Y425" s="18" t="n">
        <v>-0.040712</v>
      </c>
      <c r="Z425" s="18" t="n">
        <v>-0.012618</v>
      </c>
      <c r="AA425" s="18" t="n">
        <v>0.034989</v>
      </c>
      <c r="AB425" s="18" t="n">
        <v>0.153564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472769007.34</v>
      </c>
      <c r="R426" s="17" t="n">
        <v>1781.02</v>
      </c>
      <c r="S426" s="18" t="n">
        <v>-0.172369</v>
      </c>
      <c r="T426" s="18" t="inlineStr">
        <is>
          <t>-</t>
        </is>
      </c>
      <c r="U426" s="18" t="n">
        <v>-0.017455</v>
      </c>
      <c r="V426" s="18" t="n">
        <v>-0.025881</v>
      </c>
      <c r="W426" s="18" t="n">
        <v>-0.079129</v>
      </c>
      <c r="X426" s="18" t="n">
        <v>-0.059279</v>
      </c>
      <c r="Y426" s="18" t="n">
        <v>-0.172369</v>
      </c>
      <c r="Z426" s="18" t="n">
        <v>0.008418999999999999</v>
      </c>
      <c r="AA426" s="18" t="n">
        <v>-0.009096999999999999</v>
      </c>
      <c r="AB426" s="18" t="n">
        <v>0.058707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1119940668.41</v>
      </c>
      <c r="R427" s="17" t="n">
        <v>1484.3</v>
      </c>
      <c r="S427" s="18" t="n">
        <v>0.0097</v>
      </c>
      <c r="T427" s="18" t="inlineStr">
        <is>
          <t>-</t>
        </is>
      </c>
      <c r="U427" s="18" t="n">
        <v>-0.000343</v>
      </c>
      <c r="V427" s="18" t="n">
        <v>0.000303</v>
      </c>
      <c r="W427" s="18" t="n">
        <v>0.001221</v>
      </c>
      <c r="X427" s="18" t="n">
        <v>0.001897</v>
      </c>
      <c r="Y427" s="18" t="n">
        <v>0.0097</v>
      </c>
      <c r="Z427" s="18" t="n">
        <v>0.030428</v>
      </c>
      <c r="AA427" s="18" t="n">
        <v>0.060222</v>
      </c>
      <c r="AB427" s="18" t="n">
        <v>0.118487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4365278041.51</v>
      </c>
      <c r="R428" s="17" t="n">
        <v>3117.77</v>
      </c>
      <c r="S428" s="18" t="n">
        <v>0.012588</v>
      </c>
      <c r="T428" s="18" t="inlineStr">
        <is>
          <t>-</t>
        </is>
      </c>
      <c r="U428" s="18" t="n">
        <v>0.000311</v>
      </c>
      <c r="V428" s="18" t="n">
        <v>0.001339</v>
      </c>
      <c r="W428" s="18" t="n">
        <v>0.003431</v>
      </c>
      <c r="X428" s="18" t="n">
        <v>0.006018</v>
      </c>
      <c r="Y428" s="18" t="n">
        <v>0.012588</v>
      </c>
      <c r="Z428" s="18" t="n">
        <v>0.026534</v>
      </c>
      <c r="AA428" s="18" t="n">
        <v>0.04698</v>
      </c>
      <c r="AB428" s="18" t="n">
        <v>0.09489599999999999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730973653.2</v>
      </c>
      <c r="R429" s="17" t="n">
        <v>1747.42</v>
      </c>
      <c r="S429" s="18" t="n">
        <v>-0.043615</v>
      </c>
      <c r="T429" s="18" t="inlineStr">
        <is>
          <t>-</t>
        </is>
      </c>
      <c r="U429" s="18" t="n">
        <v>-0.003723</v>
      </c>
      <c r="V429" s="18" t="n">
        <v>-0.003035</v>
      </c>
      <c r="W429" s="18" t="n">
        <v>-0.003695</v>
      </c>
      <c r="X429" s="18" t="n">
        <v>-0.03317</v>
      </c>
      <c r="Y429" s="18" t="n">
        <v>-0.043615</v>
      </c>
      <c r="Z429" s="18" t="n">
        <v>-0.005769</v>
      </c>
      <c r="AA429" s="18" t="n">
        <v>0.038622</v>
      </c>
      <c r="AB429" s="18" t="n">
        <v>0.146676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337555842.76</v>
      </c>
      <c r="R430" s="17" t="n">
        <v>1620.48</v>
      </c>
      <c r="S430" s="18" t="n">
        <v>-0.06713</v>
      </c>
      <c r="T430" s="18" t="inlineStr">
        <is>
          <t>-</t>
        </is>
      </c>
      <c r="U430" s="18" t="n">
        <v>-0.006767</v>
      </c>
      <c r="V430" s="18" t="n">
        <v>-0.008541</v>
      </c>
      <c r="W430" s="18" t="n">
        <v>-0.022004</v>
      </c>
      <c r="X430" s="18" t="n">
        <v>-0.014031</v>
      </c>
      <c r="Y430" s="18" t="n">
        <v>-0.06713</v>
      </c>
      <c r="Z430" s="18" t="n">
        <v>0.024622</v>
      </c>
      <c r="AA430" s="18" t="n">
        <v>0.015383</v>
      </c>
      <c r="AB430" s="18" t="n">
        <v>0.056851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35640491.97</v>
      </c>
      <c r="R431" s="17" t="n">
        <v>191.11</v>
      </c>
      <c r="S431" s="18" t="n">
        <v>-0.176072</v>
      </c>
      <c r="T431" s="18" t="inlineStr">
        <is>
          <t>-</t>
        </is>
      </c>
      <c r="U431" s="18" t="n">
        <v>-0.019245</v>
      </c>
      <c r="V431" s="18" t="n">
        <v>-0.027083</v>
      </c>
      <c r="W431" s="18" t="n">
        <v>-0.076183</v>
      </c>
      <c r="X431" s="18" t="n">
        <v>-0.063003</v>
      </c>
      <c r="Y431" s="18" t="n">
        <v>-0.176072</v>
      </c>
      <c r="Z431" s="18" t="n">
        <v>-0.031815</v>
      </c>
      <c r="AA431" s="18" t="n">
        <v>-0.08182</v>
      </c>
      <c r="AB431" s="18" t="n">
        <v>-0.018691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131050464.52</v>
      </c>
      <c r="R432" s="17" t="n">
        <v>2562.02</v>
      </c>
      <c r="S432" s="18" t="n">
        <v>-0.14365</v>
      </c>
      <c r="T432" s="18" t="inlineStr">
        <is>
          <t>-</t>
        </is>
      </c>
      <c r="U432" s="18" t="n">
        <v>-0.02047</v>
      </c>
      <c r="V432" s="18" t="n">
        <v>-0.029016</v>
      </c>
      <c r="W432" s="18" t="n">
        <v>-0.074502</v>
      </c>
      <c r="X432" s="18" t="n">
        <v>-0.057766</v>
      </c>
      <c r="Y432" s="18" t="n">
        <v>-0.14365</v>
      </c>
      <c r="Z432" s="18" t="n">
        <v>0.034361</v>
      </c>
      <c r="AA432" s="18" t="n">
        <v>0.093553</v>
      </c>
      <c r="AB432" s="18" t="n">
        <v>0.214199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1215108.84</v>
      </c>
      <c r="R433" s="17" t="n">
        <v>1735.86</v>
      </c>
      <c r="S433" s="18" t="n">
        <v>-0.038922</v>
      </c>
      <c r="T433" s="18" t="inlineStr">
        <is>
          <t>-</t>
        </is>
      </c>
      <c r="U433" s="18" t="n">
        <v>-0.002992</v>
      </c>
      <c r="V433" s="18" t="n">
        <v>-0.002557</v>
      </c>
      <c r="W433" s="18" t="n">
        <v>-0.010709</v>
      </c>
      <c r="X433" s="18" t="n">
        <v>-0.022662</v>
      </c>
      <c r="Y433" s="18" t="n">
        <v>-0.038922</v>
      </c>
      <c r="Z433" s="18" t="n">
        <v>0.016704</v>
      </c>
      <c r="AA433" s="18" t="n">
        <v>0.053831</v>
      </c>
      <c r="AB433" s="18" t="n">
        <v>0.149021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289417026.19</v>
      </c>
      <c r="R434" s="17" t="n">
        <v>1588.98</v>
      </c>
      <c r="S434" s="18" t="n">
        <v>-0.023446</v>
      </c>
      <c r="T434" s="18" t="inlineStr">
        <is>
          <t>-</t>
        </is>
      </c>
      <c r="U434" s="18" t="n">
        <v>-0.002198</v>
      </c>
      <c r="V434" s="18" t="n">
        <v>0.000749</v>
      </c>
      <c r="W434" s="18" t="n">
        <v>-0.001508</v>
      </c>
      <c r="X434" s="18" t="n">
        <v>-0.011097</v>
      </c>
      <c r="Y434" s="18" t="n">
        <v>-0.023446</v>
      </c>
      <c r="Z434" s="18" t="n">
        <v>0.005575</v>
      </c>
      <c r="AA434" s="18" t="n">
        <v>0.036625</v>
      </c>
      <c r="AB434" s="18" t="n">
        <v>0.117536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3572966296.05</v>
      </c>
      <c r="R435" s="17" t="n">
        <v>150.44</v>
      </c>
      <c r="S435" s="18" t="n">
        <v>-0.034217</v>
      </c>
      <c r="T435" s="18" t="inlineStr">
        <is>
          <t>-</t>
        </is>
      </c>
      <c r="U435" s="18" t="n">
        <v>0.000466</v>
      </c>
      <c r="V435" s="18" t="n">
        <v>0.003402</v>
      </c>
      <c r="W435" s="18" t="n">
        <v>0.001398</v>
      </c>
      <c r="X435" s="18" t="n">
        <v>-0.02653</v>
      </c>
      <c r="Y435" s="18" t="n">
        <v>-0.034217</v>
      </c>
      <c r="Z435" s="18" t="n">
        <v>-0.011888</v>
      </c>
      <c r="AA435" s="18" t="n">
        <v>0.014293</v>
      </c>
      <c r="AB435" s="18" t="n">
        <v>0.107786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1548100956.37</v>
      </c>
      <c r="R436" s="17" t="n">
        <v>137.98</v>
      </c>
      <c r="S436" s="18" t="n">
        <v>-0.150265</v>
      </c>
      <c r="T436" s="18" t="inlineStr">
        <is>
          <t>-</t>
        </is>
      </c>
      <c r="U436" s="18" t="n">
        <v>-0.018285</v>
      </c>
      <c r="V436" s="18" t="n">
        <v>-0.023703</v>
      </c>
      <c r="W436" s="18" t="n">
        <v>-0.06870999999999999</v>
      </c>
      <c r="X436" s="18" t="n">
        <v>-0.061424</v>
      </c>
      <c r="Y436" s="18" t="n">
        <v>-0.150265</v>
      </c>
      <c r="Z436" s="18" t="n">
        <v>-0.038983</v>
      </c>
      <c r="AA436" s="18" t="n">
        <v>-0.060691</v>
      </c>
      <c r="AB436" s="18" t="n">
        <v>-0.016464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848214038.72</v>
      </c>
      <c r="R437" s="17" t="n">
        <v>202.1</v>
      </c>
      <c r="S437" s="18" t="n">
        <v>-0.162593</v>
      </c>
      <c r="T437" s="18" t="inlineStr">
        <is>
          <t>-</t>
        </is>
      </c>
      <c r="U437" s="18" t="n">
        <v>-0.020501</v>
      </c>
      <c r="V437" s="18" t="n">
        <v>-0.029599</v>
      </c>
      <c r="W437" s="18" t="n">
        <v>-0.07868799999999999</v>
      </c>
      <c r="X437" s="18" t="n">
        <v>-0.069756</v>
      </c>
      <c r="Y437" s="18" t="n">
        <v>-0.162593</v>
      </c>
      <c r="Z437" s="18" t="n">
        <v>-0.003946</v>
      </c>
      <c r="AA437" s="18" t="n">
        <v>0.011624</v>
      </c>
      <c r="AB437" s="18" t="n">
        <v>0.057512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929647743.65</v>
      </c>
      <c r="R438" s="17" t="n">
        <v>1466.85</v>
      </c>
      <c r="S438" s="18" t="n">
        <v>-0.033402</v>
      </c>
      <c r="T438" s="18" t="inlineStr">
        <is>
          <t>-</t>
        </is>
      </c>
      <c r="U438" s="18" t="n">
        <v>-0.002102</v>
      </c>
      <c r="V438" s="18" t="n">
        <v>-0.00147</v>
      </c>
      <c r="W438" s="18" t="n">
        <v>-0.004446</v>
      </c>
      <c r="X438" s="18" t="n">
        <v>-0.028499</v>
      </c>
      <c r="Y438" s="18" t="n">
        <v>-0.033402</v>
      </c>
      <c r="Z438" s="18" t="n">
        <v>-0.051124</v>
      </c>
      <c r="AA438" s="18" t="n">
        <v>-0.017154</v>
      </c>
      <c r="AB438" s="18" t="n">
        <v>0.077849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1072052.96</v>
      </c>
      <c r="R439" s="17" t="n">
        <v>1392.27</v>
      </c>
      <c r="S439" s="18" t="n">
        <v>-0.026575</v>
      </c>
      <c r="T439" s="18" t="inlineStr">
        <is>
          <t>-</t>
        </is>
      </c>
      <c r="U439" s="18" t="n">
        <v>-0.001119</v>
      </c>
      <c r="V439" s="18" t="n">
        <v>-0.000144</v>
      </c>
      <c r="W439" s="18" t="n">
        <v>0.001467</v>
      </c>
      <c r="X439" s="18" t="n">
        <v>-0.024782</v>
      </c>
      <c r="Y439" s="18" t="n">
        <v>-0.026575</v>
      </c>
      <c r="Z439" s="18" t="n">
        <v>-0.016772</v>
      </c>
      <c r="AA439" s="18" t="n">
        <v>0.002188</v>
      </c>
      <c r="AB439" s="18" t="n">
        <v>0.059268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728577894.6799999</v>
      </c>
      <c r="R440" s="17" t="n">
        <v>1786.4</v>
      </c>
      <c r="S440" s="18" t="n">
        <v>-0.046679</v>
      </c>
      <c r="T440" s="18" t="inlineStr">
        <is>
          <t>-</t>
        </is>
      </c>
      <c r="U440" s="18" t="n">
        <v>-0.002061</v>
      </c>
      <c r="V440" s="18" t="n">
        <v>-0.002112</v>
      </c>
      <c r="W440" s="18" t="n">
        <v>-0.001777</v>
      </c>
      <c r="X440" s="18" t="n">
        <v>-0.044956</v>
      </c>
      <c r="Y440" s="18" t="n">
        <v>-0.046679</v>
      </c>
      <c r="Z440" s="18" t="n">
        <v>-0.013164</v>
      </c>
      <c r="AA440" s="18" t="n">
        <v>0.038152</v>
      </c>
      <c r="AB440" s="18" t="n">
        <v>0.148921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147942927.9</v>
      </c>
      <c r="R441" s="17" t="n">
        <v>138.51</v>
      </c>
      <c r="S441" s="18" t="n">
        <v>-0.164747</v>
      </c>
      <c r="T441" s="18" t="inlineStr">
        <is>
          <t>-</t>
        </is>
      </c>
      <c r="U441" s="18" t="n">
        <v>-0.020092</v>
      </c>
      <c r="V441" s="18" t="n">
        <v>-0.035446</v>
      </c>
      <c r="W441" s="18" t="n">
        <v>-0.06733599999999999</v>
      </c>
      <c r="X441" s="18" t="n">
        <v>-0.060312</v>
      </c>
      <c r="Y441" s="18" t="n">
        <v>-0.164747</v>
      </c>
      <c r="Z441" s="18" t="n">
        <v>-0.033629</v>
      </c>
      <c r="AA441" s="18" t="n">
        <v>-0.130836</v>
      </c>
      <c r="AB441" s="18" t="n">
        <v>-0.08863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194966006.02</v>
      </c>
      <c r="R442" s="17" t="n">
        <v>140.51</v>
      </c>
      <c r="S442" s="18" t="n">
        <v>-0.040953</v>
      </c>
      <c r="T442" s="18" t="inlineStr">
        <is>
          <t>-</t>
        </is>
      </c>
      <c r="U442" s="18" t="n">
        <v>-0.000142</v>
      </c>
      <c r="V442" s="18" t="n">
        <v>0.000641</v>
      </c>
      <c r="W442" s="18" t="n">
        <v>-0.008468</v>
      </c>
      <c r="X442" s="18" t="n">
        <v>-0.033698</v>
      </c>
      <c r="Y442" s="18" t="n">
        <v>-0.040953</v>
      </c>
      <c r="Z442" s="18" t="n">
        <v>-0.014242</v>
      </c>
      <c r="AA442" s="18" t="n">
        <v>0.02622</v>
      </c>
      <c r="AB442" s="18" t="n">
        <v>0.09696299999999999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790606615</v>
      </c>
      <c r="R443" s="17" t="n">
        <v>138.59</v>
      </c>
      <c r="S443" s="18" t="n">
        <v>0.015088</v>
      </c>
      <c r="T443" s="18" t="inlineStr">
        <is>
          <t>-</t>
        </is>
      </c>
      <c r="U443" s="18" t="n">
        <v>0.000144</v>
      </c>
      <c r="V443" s="18" t="n">
        <v>0.001228</v>
      </c>
      <c r="W443" s="18" t="n">
        <v>0.003548</v>
      </c>
      <c r="X443" s="18" t="n">
        <v>0.007414</v>
      </c>
      <c r="Y443" s="18" t="n">
        <v>0.015088</v>
      </c>
      <c r="Z443" s="18" t="n">
        <v>0.032174</v>
      </c>
      <c r="AA443" s="18" t="n">
        <v>0.057616</v>
      </c>
      <c r="AB443" s="18" t="n">
        <v>0.11112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545077.5600000001</v>
      </c>
      <c r="R444" s="17" t="n">
        <v>1687.63</v>
      </c>
      <c r="S444" s="18" t="n">
        <v>-0.012556</v>
      </c>
      <c r="T444" s="18" t="inlineStr">
        <is>
          <t>-</t>
        </is>
      </c>
      <c r="U444" s="18" t="n">
        <v>0.000931</v>
      </c>
      <c r="V444" s="18" t="n">
        <v>0.001317</v>
      </c>
      <c r="W444" s="18" t="n">
        <v>-0.005527</v>
      </c>
      <c r="X444" s="18" t="n">
        <v>-0.011602</v>
      </c>
      <c r="Y444" s="18" t="n">
        <v>-0.012556</v>
      </c>
      <c r="Z444" s="18" t="n">
        <v>0.020055</v>
      </c>
      <c r="AA444" s="18" t="n">
        <v>0.073939</v>
      </c>
      <c r="AB444" s="18" t="n">
        <v>0.190828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196703943.21</v>
      </c>
      <c r="R445" s="17" t="n">
        <v>1650.95</v>
      </c>
      <c r="S445" s="18" t="n">
        <v>-0.200272</v>
      </c>
      <c r="T445" s="18" t="inlineStr">
        <is>
          <t>-</t>
        </is>
      </c>
      <c r="U445" s="18" t="n">
        <v>-0.021926</v>
      </c>
      <c r="V445" s="18" t="n">
        <v>-0.027331</v>
      </c>
      <c r="W445" s="18" t="n">
        <v>-0.08724800000000001</v>
      </c>
      <c r="X445" s="18" t="n">
        <v>-0.085757</v>
      </c>
      <c r="Y445" s="18" t="n">
        <v>-0.200272</v>
      </c>
      <c r="Z445" s="18" t="n">
        <v>-0.029903</v>
      </c>
      <c r="AA445" s="18" t="n">
        <v>-0.089668</v>
      </c>
      <c r="AB445" s="18" t="n">
        <v>-0.01024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322536166.75</v>
      </c>
      <c r="R446" s="17" t="n">
        <v>150.79</v>
      </c>
      <c r="S446" s="18" t="n">
        <v>-0.039921</v>
      </c>
      <c r="T446" s="18" t="inlineStr">
        <is>
          <t>-</t>
        </is>
      </c>
      <c r="U446" s="18" t="n">
        <v>0.002993</v>
      </c>
      <c r="V446" s="18" t="n">
        <v>0.007955</v>
      </c>
      <c r="W446" s="18" t="n">
        <v>-0.001126</v>
      </c>
      <c r="X446" s="18" t="n">
        <v>0.00346</v>
      </c>
      <c r="Y446" s="18" t="n">
        <v>-0.039921</v>
      </c>
      <c r="Z446" s="18" t="n">
        <v>0.059886</v>
      </c>
      <c r="AA446" s="18" t="n">
        <v>0.038284</v>
      </c>
      <c r="AB446" s="18" t="n">
        <v>0.06776699999999999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184848951.54</v>
      </c>
      <c r="R447" s="17" t="n">
        <v>81.31</v>
      </c>
      <c r="S447" s="18" t="n">
        <v>0.043105</v>
      </c>
      <c r="T447" s="18" t="inlineStr">
        <is>
          <t>-</t>
        </is>
      </c>
      <c r="U447" s="18" t="n">
        <v>0.000246</v>
      </c>
      <c r="V447" s="18" t="n">
        <v>0.001231</v>
      </c>
      <c r="W447" s="18" t="n">
        <v>0.003208</v>
      </c>
      <c r="X447" s="18" t="n">
        <v>0.005938</v>
      </c>
      <c r="Y447" s="18" t="n">
        <v>0.043105</v>
      </c>
      <c r="Z447" s="18" t="n">
        <v>0.09302299999999999</v>
      </c>
      <c r="AA447" s="18" t="n">
        <v>0.112921</v>
      </c>
      <c r="AB447" s="18" t="n">
        <v>-0.175856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734429047.21</v>
      </c>
      <c r="R448" s="17" t="n">
        <v>1642.1</v>
      </c>
      <c r="S448" s="18" t="n">
        <v>-0.163278</v>
      </c>
      <c r="T448" s="18" t="inlineStr">
        <is>
          <t>-</t>
        </is>
      </c>
      <c r="U448" s="18" t="n">
        <v>-0.012568</v>
      </c>
      <c r="V448" s="18" t="n">
        <v>-0.017736</v>
      </c>
      <c r="W448" s="18" t="n">
        <v>-0.07011100000000001</v>
      </c>
      <c r="X448" s="18" t="n">
        <v>-0.058083</v>
      </c>
      <c r="Y448" s="18" t="n">
        <v>-0.163278</v>
      </c>
      <c r="Z448" s="18" t="n">
        <v>0.022727</v>
      </c>
      <c r="AA448" s="18" t="n">
        <v>-0.018335</v>
      </c>
      <c r="AB448" s="18" t="n">
        <v>0.049111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202516696.37</v>
      </c>
      <c r="R449" s="17" t="n">
        <v>136.73</v>
      </c>
      <c r="S449" s="18" t="n">
        <v>0.008555999999999999</v>
      </c>
      <c r="T449" s="18" t="inlineStr">
        <is>
          <t>-</t>
        </is>
      </c>
      <c r="U449" s="18" t="n">
        <v>0.000219</v>
      </c>
      <c r="V449" s="18" t="n">
        <v>0.000366</v>
      </c>
      <c r="W449" s="18" t="n">
        <v>0.000585</v>
      </c>
      <c r="X449" s="18" t="n">
        <v>0.001318</v>
      </c>
      <c r="Y449" s="18" t="n">
        <v>0.008555999999999999</v>
      </c>
      <c r="Z449" s="18" t="n">
        <v>0.027196</v>
      </c>
      <c r="AA449" s="18" t="n">
        <v>0.057218</v>
      </c>
      <c r="AB449" s="18" t="n">
        <v>0.114798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25529065.08</v>
      </c>
      <c r="R450" s="17" t="n">
        <v>1212.04</v>
      </c>
      <c r="S450" s="18" t="n">
        <v>0.127185</v>
      </c>
      <c r="T450" s="18" t="inlineStr">
        <is>
          <t>-</t>
        </is>
      </c>
      <c r="U450" s="18" t="n">
        <v>0.002133</v>
      </c>
      <c r="V450" s="18" t="n">
        <v>-0.005285</v>
      </c>
      <c r="W450" s="18" t="n">
        <v>0.029954</v>
      </c>
      <c r="X450" s="18" t="n">
        <v>0.048895</v>
      </c>
      <c r="Y450" s="18" t="n">
        <v>0.127185</v>
      </c>
      <c r="Z450" s="18" t="n">
        <v>0.095293</v>
      </c>
      <c r="AA450" s="18" t="n">
        <v>0.25938</v>
      </c>
      <c r="AB450" s="18" t="n">
        <v>0.549804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52087620.93</v>
      </c>
      <c r="R451" s="17" t="n">
        <v>1515.93</v>
      </c>
      <c r="S451" s="18" t="n">
        <v>0.009327999999999999</v>
      </c>
      <c r="T451" s="18" t="inlineStr">
        <is>
          <t>-</t>
        </is>
      </c>
      <c r="U451" s="18" t="n">
        <v>-0.000198</v>
      </c>
      <c r="V451" s="18" t="n">
        <v>0.000152</v>
      </c>
      <c r="W451" s="18" t="n">
        <v>0.00191</v>
      </c>
      <c r="X451" s="18" t="n">
        <v>0.0025</v>
      </c>
      <c r="Y451" s="18" t="n">
        <v>0.009327999999999999</v>
      </c>
      <c r="Z451" s="18" t="n">
        <v>0.023178</v>
      </c>
      <c r="AA451" s="18" t="n">
        <v>0.047622</v>
      </c>
      <c r="AB451" s="18" t="n">
        <v>0.102078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1700904185.27</v>
      </c>
      <c r="R452" s="17" t="n">
        <v>617.5599999999999</v>
      </c>
      <c r="S452" s="18" t="n">
        <v>0.01178</v>
      </c>
      <c r="T452" s="18" t="inlineStr">
        <is>
          <t>-</t>
        </is>
      </c>
      <c r="U452" s="18" t="n">
        <v>0.000146</v>
      </c>
      <c r="V452" s="18" t="n">
        <v>0.0009890000000000001</v>
      </c>
      <c r="W452" s="18" t="n">
        <v>0.003314</v>
      </c>
      <c r="X452" s="18" t="n">
        <v>0.005111</v>
      </c>
      <c r="Y452" s="18" t="n">
        <v>0.01178</v>
      </c>
      <c r="Z452" s="18" t="n">
        <v>0.024282</v>
      </c>
      <c r="AA452" s="18" t="n">
        <v>0.044005</v>
      </c>
      <c r="AB452" s="18" t="n">
        <v>0.089652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2166045848.72</v>
      </c>
      <c r="R453" s="17" t="n">
        <v>131.06</v>
      </c>
      <c r="S453" s="18" t="n">
        <v>-0.010719</v>
      </c>
      <c r="T453" s="18" t="inlineStr">
        <is>
          <t>-</t>
        </is>
      </c>
      <c r="U453" s="18" t="n">
        <v>-0.000305</v>
      </c>
      <c r="V453" s="18" t="n">
        <v>0.001146</v>
      </c>
      <c r="W453" s="18" t="n">
        <v>0.000305</v>
      </c>
      <c r="X453" s="18" t="n">
        <v>-0.012731</v>
      </c>
      <c r="Y453" s="18" t="n">
        <v>-0.010719</v>
      </c>
      <c r="Z453" s="18" t="n">
        <v>0.013769</v>
      </c>
      <c r="AA453" s="18" t="n">
        <v>0.055488</v>
      </c>
      <c r="AB453" s="18" t="n">
        <v>0.134719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174975068.62</v>
      </c>
      <c r="R454" s="17" t="n">
        <v>860.09</v>
      </c>
      <c r="S454" s="18" t="n">
        <v>-0.070088</v>
      </c>
      <c r="T454" s="18" t="inlineStr">
        <is>
          <t>-</t>
        </is>
      </c>
      <c r="U454" s="18" t="n">
        <v>-0.005975</v>
      </c>
      <c r="V454" s="18" t="n">
        <v>-0.006159</v>
      </c>
      <c r="W454" s="18" t="n">
        <v>-0.015307</v>
      </c>
      <c r="X454" s="18" t="n">
        <v>-0.039134</v>
      </c>
      <c r="Y454" s="18" t="n">
        <v>-0.070088</v>
      </c>
      <c r="Z454" s="18" t="n">
        <v>-0.034891</v>
      </c>
      <c r="AA454" s="18" t="n">
        <v>-0.039708</v>
      </c>
      <c r="AB454" s="18" t="n">
        <v>-0.021637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634602766.97</v>
      </c>
      <c r="R455" s="17" t="n">
        <v>1245.44</v>
      </c>
      <c r="S455" s="18" t="n">
        <v>0.01013</v>
      </c>
      <c r="T455" s="18" t="inlineStr">
        <is>
          <t>-</t>
        </is>
      </c>
      <c r="U455" s="18" t="n">
        <v>0.000402</v>
      </c>
      <c r="V455" s="18" t="n">
        <v>0.001343</v>
      </c>
      <c r="W455" s="18" t="n">
        <v>0.004096</v>
      </c>
      <c r="X455" s="18" t="n">
        <v>0.006978</v>
      </c>
      <c r="Y455" s="18" t="n">
        <v>0.01013</v>
      </c>
      <c r="Z455" s="18" t="n">
        <v>0.02107</v>
      </c>
      <c r="AA455" s="18" t="n">
        <v>0.037625</v>
      </c>
      <c r="AB455" s="18" t="n">
        <v>0.079303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1128150.66</v>
      </c>
      <c r="R456" s="17" t="n">
        <v>112.82</v>
      </c>
      <c r="S456" s="18" t="n">
        <v>0.003023</v>
      </c>
      <c r="T456" s="18" t="inlineStr">
        <is>
          <t>-</t>
        </is>
      </c>
      <c r="U456" s="18" t="n">
        <v>-0.000443</v>
      </c>
      <c r="V456" s="18" t="n">
        <v>-0.00062</v>
      </c>
      <c r="W456" s="18" t="n">
        <v>-0.002034</v>
      </c>
      <c r="X456" s="18" t="n">
        <v>-0.001505</v>
      </c>
      <c r="Y456" s="18" t="n">
        <v>0.003023</v>
      </c>
      <c r="Z456" s="18" t="n">
        <v>0.013384</v>
      </c>
      <c r="AA456" s="18" t="n">
        <v>0.034287</v>
      </c>
      <c r="AB456" s="18" t="n">
        <v>0.07080500000000001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107211438.12</v>
      </c>
      <c r="R457" s="17" t="n">
        <v>119.96</v>
      </c>
      <c r="S457" s="18" t="n">
        <v>-0.007693</v>
      </c>
      <c r="T457" s="18" t="inlineStr">
        <is>
          <t>-</t>
        </is>
      </c>
      <c r="U457" s="18" t="n">
        <v>0.0005</v>
      </c>
      <c r="V457" s="18" t="n">
        <v>0.001168</v>
      </c>
      <c r="W457" s="18" t="n">
        <v>-0.003075</v>
      </c>
      <c r="X457" s="18" t="n">
        <v>-0.010558</v>
      </c>
      <c r="Y457" s="18" t="n">
        <v>-0.007693</v>
      </c>
      <c r="Z457" s="18" t="n">
        <v>0.008999999999999999</v>
      </c>
      <c r="AA457" s="18" t="n">
        <v>0.038435</v>
      </c>
      <c r="AB457" s="18" t="n">
        <v>0.097429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2585971.09</v>
      </c>
      <c r="R458" s="17" t="n">
        <v>1207.83</v>
      </c>
      <c r="S458" s="18" t="n">
        <v>0.056294</v>
      </c>
      <c r="T458" s="18" t="inlineStr">
        <is>
          <t>-</t>
        </is>
      </c>
      <c r="U458" s="18" t="n">
        <v>-0.000521</v>
      </c>
      <c r="V458" s="18" t="n">
        <v>-0.000753</v>
      </c>
      <c r="W458" s="18" t="n">
        <v>-0.002329</v>
      </c>
      <c r="X458" s="18" t="n">
        <v>-0.001925</v>
      </c>
      <c r="Y458" s="18" t="n">
        <v>0.056294</v>
      </c>
      <c r="Z458" s="18" t="n">
        <v>0.116304</v>
      </c>
      <c r="AA458" s="18" t="n">
        <v>0.138388</v>
      </c>
      <c r="AB458" s="18" t="n">
        <v>0.119667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611065.15</v>
      </c>
      <c r="R459" s="17" t="n">
        <v>1179.66</v>
      </c>
      <c r="S459" s="18" t="n">
        <v>-0.057644</v>
      </c>
      <c r="T459" s="18" t="inlineStr">
        <is>
          <t>-</t>
        </is>
      </c>
      <c r="U459" s="18" t="n">
        <v>0.071668</v>
      </c>
      <c r="V459" s="18" t="n">
        <v>0.071853</v>
      </c>
      <c r="W459" s="18" t="n">
        <v>0.047758</v>
      </c>
      <c r="X459" s="18" t="n">
        <v>-0.040786</v>
      </c>
      <c r="Y459" s="18" t="n">
        <v>-0.057644</v>
      </c>
      <c r="Z459" s="18" t="n">
        <v>-0.031979</v>
      </c>
      <c r="AA459" s="18" t="n">
        <v>0.005866</v>
      </c>
      <c r="AB459" s="18" t="n">
        <v>0.082694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316670087.51</v>
      </c>
      <c r="R460" s="17" t="n">
        <v>165.57</v>
      </c>
      <c r="S460" s="18" t="n">
        <v>0.0113</v>
      </c>
      <c r="T460" s="18" t="inlineStr">
        <is>
          <t>-</t>
        </is>
      </c>
      <c r="U460" s="18" t="n">
        <v>-0.000423</v>
      </c>
      <c r="V460" s="18" t="n">
        <v>0.000302</v>
      </c>
      <c r="W460" s="18" t="n">
        <v>0.002361</v>
      </c>
      <c r="X460" s="18" t="n">
        <v>0.004368</v>
      </c>
      <c r="Y460" s="18" t="n">
        <v>0.0113</v>
      </c>
      <c r="Z460" s="18" t="n">
        <v>0.024821</v>
      </c>
      <c r="AA460" s="18" t="n">
        <v>0.044672</v>
      </c>
      <c r="AB460" s="18" t="n">
        <v>0.092943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1300465499.78</v>
      </c>
      <c r="R461" s="17" t="n">
        <v>20627.09</v>
      </c>
      <c r="S461" s="18" t="n">
        <v>-0.026207</v>
      </c>
      <c r="T461" s="18" t="inlineStr">
        <is>
          <t>-</t>
        </is>
      </c>
      <c r="U461" s="18" t="n">
        <v>-0.001062</v>
      </c>
      <c r="V461" s="18" t="n">
        <v>0.00114</v>
      </c>
      <c r="W461" s="18" t="n">
        <v>0.00104</v>
      </c>
      <c r="X461" s="18" t="n">
        <v>-0.027808</v>
      </c>
      <c r="Y461" s="18" t="n">
        <v>-0.026207</v>
      </c>
      <c r="Z461" s="18" t="n">
        <v>0.004473</v>
      </c>
      <c r="AA461" s="18" t="n">
        <v>0.059821</v>
      </c>
      <c r="AB461" s="18" t="n">
        <v>0.164758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404241136.08</v>
      </c>
      <c r="R462" s="17" t="n">
        <v>2787.58</v>
      </c>
      <c r="S462" s="18" t="n">
        <v>0.014987</v>
      </c>
      <c r="T462" s="18" t="inlineStr">
        <is>
          <t>-</t>
        </is>
      </c>
      <c r="U462" s="18" t="n">
        <v>0.000463</v>
      </c>
      <c r="V462" s="18" t="n">
        <v>0.001592</v>
      </c>
      <c r="W462" s="18" t="n">
        <v>0.004877</v>
      </c>
      <c r="X462" s="18" t="n">
        <v>0.008326999999999999</v>
      </c>
      <c r="Y462" s="18" t="n">
        <v>0.014987</v>
      </c>
      <c r="Z462" s="18" t="n">
        <v>0.023371</v>
      </c>
      <c r="AA462" s="18" t="n">
        <v>0.038894</v>
      </c>
      <c r="AB462" s="18" t="n">
        <v>0.08787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1123372983.14</v>
      </c>
      <c r="R463" s="17" t="n">
        <v>1152.23</v>
      </c>
      <c r="S463" s="18" t="n">
        <v>0.015136</v>
      </c>
      <c r="T463" s="18" t="inlineStr">
        <is>
          <t>-</t>
        </is>
      </c>
      <c r="U463" s="18" t="n">
        <v>0.000278</v>
      </c>
      <c r="V463" s="18" t="n">
        <v>0.00133</v>
      </c>
      <c r="W463" s="18" t="n">
        <v>0.004087</v>
      </c>
      <c r="X463" s="18" t="n">
        <v>0.007009</v>
      </c>
      <c r="Y463" s="18" t="n">
        <v>0.015136</v>
      </c>
      <c r="Z463" s="18" t="n">
        <v>0.030571</v>
      </c>
      <c r="AA463" s="18" t="n">
        <v>0.054306</v>
      </c>
      <c r="AB463" s="18" t="n">
        <v>0.103732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546969660.77</v>
      </c>
      <c r="R464" s="17" t="n">
        <v>128.34</v>
      </c>
      <c r="S464" s="18" t="n">
        <v>0.014305</v>
      </c>
      <c r="T464" s="18" t="inlineStr">
        <is>
          <t>-</t>
        </is>
      </c>
      <c r="U464" s="18" t="n">
        <v>0.000156</v>
      </c>
      <c r="V464" s="18" t="n">
        <v>0.001248</v>
      </c>
      <c r="W464" s="18" t="n">
        <v>0.003911</v>
      </c>
      <c r="X464" s="18" t="n">
        <v>0.006194</v>
      </c>
      <c r="Y464" s="18" t="n">
        <v>0.014305</v>
      </c>
      <c r="Z464" s="18" t="n">
        <v>0.030264</v>
      </c>
      <c r="AA464" s="18" t="n">
        <v>0.054474</v>
      </c>
      <c r="AB464" s="18" t="n">
        <v>0.105903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142213244.12</v>
      </c>
      <c r="R465" s="17" t="n">
        <v>128.64</v>
      </c>
      <c r="S465" s="18" t="n">
        <v>-0.062801</v>
      </c>
      <c r="T465" s="18" t="inlineStr">
        <is>
          <t>-</t>
        </is>
      </c>
      <c r="U465" s="18" t="n">
        <v>-0.004026</v>
      </c>
      <c r="V465" s="18" t="n">
        <v>-0.00595</v>
      </c>
      <c r="W465" s="18" t="n">
        <v>-0.023309</v>
      </c>
      <c r="X465" s="18" t="n">
        <v>-0.059305</v>
      </c>
      <c r="Y465" s="18" t="n">
        <v>-0.062801</v>
      </c>
      <c r="Z465" s="18" t="n">
        <v>-0.040072</v>
      </c>
      <c r="AA465" s="18" t="n">
        <v>-0.003563</v>
      </c>
      <c r="AB465" s="18" t="n">
        <v>0.071018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566212.8</v>
      </c>
      <c r="R466" s="17" t="n">
        <v>102.45</v>
      </c>
      <c r="S466" s="18" t="n">
        <v>-0.167817</v>
      </c>
      <c r="T466" s="18" t="inlineStr">
        <is>
          <t>-</t>
        </is>
      </c>
      <c r="U466" s="18" t="n">
        <v>-0.009571</v>
      </c>
      <c r="V466" s="18" t="n">
        <v>-0.022424</v>
      </c>
      <c r="W466" s="18" t="n">
        <v>-0.06035</v>
      </c>
      <c r="X466" s="18" t="n">
        <v>-0.03884</v>
      </c>
      <c r="Y466" s="18" t="n">
        <v>-0.167817</v>
      </c>
      <c r="Z466" s="18" t="n">
        <v>-0.047862</v>
      </c>
      <c r="AA466" s="18" t="n">
        <v>-0.122559</v>
      </c>
      <c r="AB466" s="18" t="n">
        <v>-0.161208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5641767.84</v>
      </c>
      <c r="R467" s="17" t="n">
        <v>1107.41</v>
      </c>
      <c r="S467" s="18" t="n">
        <v>0.013406</v>
      </c>
      <c r="T467" s="18" t="inlineStr">
        <is>
          <t>-</t>
        </is>
      </c>
      <c r="U467" s="18" t="n">
        <v>0.000262</v>
      </c>
      <c r="V467" s="18" t="n">
        <v>0.001184</v>
      </c>
      <c r="W467" s="18" t="n">
        <v>0.003807</v>
      </c>
      <c r="X467" s="18" t="n">
        <v>0.007066</v>
      </c>
      <c r="Y467" s="18" t="n">
        <v>0.013406</v>
      </c>
      <c r="Z467" s="18" t="n">
        <v>0.027063</v>
      </c>
      <c r="AA467" s="18" t="n">
        <v>0.0445</v>
      </c>
      <c r="AB467" s="18" t="n">
        <v>0.08730599999999999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727015953.76</v>
      </c>
      <c r="R468" s="17" t="n">
        <v>1168.95</v>
      </c>
      <c r="S468" s="18" t="n">
        <v>0.013043</v>
      </c>
      <c r="T468" s="18" t="inlineStr">
        <is>
          <t>-</t>
        </is>
      </c>
      <c r="U468" s="18" t="n">
        <v>0.000265</v>
      </c>
      <c r="V468" s="18" t="n">
        <v>0.000976</v>
      </c>
      <c r="W468" s="18" t="n">
        <v>0.002771</v>
      </c>
      <c r="X468" s="18" t="n">
        <v>0.004831</v>
      </c>
      <c r="Y468" s="18" t="n">
        <v>0.013043</v>
      </c>
      <c r="Z468" s="18" t="n">
        <v>0.034661</v>
      </c>
      <c r="AA468" s="18" t="n">
        <v>0.06721299999999999</v>
      </c>
      <c r="AB468" s="18" t="n">
        <v>0.127851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1014112.86</v>
      </c>
      <c r="R469" s="17" t="n">
        <v>115.89</v>
      </c>
      <c r="S469" s="18" t="n">
        <v>0.008441000000000001</v>
      </c>
      <c r="T469" s="18" t="inlineStr">
        <is>
          <t>-</t>
        </is>
      </c>
      <c r="U469" s="18" t="n">
        <v>-0.000517</v>
      </c>
      <c r="V469" s="18" t="n">
        <v>-0.000345</v>
      </c>
      <c r="W469" s="18" t="n">
        <v>0.001123</v>
      </c>
      <c r="X469" s="18" t="n">
        <v>0.002335</v>
      </c>
      <c r="Y469" s="18" t="n">
        <v>0.008441000000000001</v>
      </c>
      <c r="Z469" s="18" t="n">
        <v>0.022228</v>
      </c>
      <c r="AA469" s="18" t="n">
        <v>0.042457</v>
      </c>
      <c r="AB469" s="18" t="n">
        <v>0.102349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47269339.11</v>
      </c>
      <c r="R470" s="17" t="n">
        <v>113.48</v>
      </c>
      <c r="S470" s="18" t="n">
        <v>-0.071662</v>
      </c>
      <c r="T470" s="18" t="inlineStr">
        <is>
          <t>-</t>
        </is>
      </c>
      <c r="U470" s="18" t="n">
        <v>-0.002724</v>
      </c>
      <c r="V470" s="18" t="n">
        <v>-0.003162</v>
      </c>
      <c r="W470" s="18" t="n">
        <v>-0.021471</v>
      </c>
      <c r="X470" s="18" t="n">
        <v>-0.047107</v>
      </c>
      <c r="Y470" s="18" t="n">
        <v>-0.071662</v>
      </c>
      <c r="Z470" s="18" t="n">
        <v>-0.047187</v>
      </c>
      <c r="AA470" s="18" t="n">
        <v>-0.017574</v>
      </c>
      <c r="AB470" s="18" t="n">
        <v>0.056709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14530315.94</v>
      </c>
      <c r="R471" s="17" t="n">
        <v>602.41</v>
      </c>
      <c r="S471" s="18" t="n">
        <v>-0.199636</v>
      </c>
      <c r="T471" s="18" t="inlineStr">
        <is>
          <t>-</t>
        </is>
      </c>
      <c r="U471" s="18" t="n">
        <v>-0.025116</v>
      </c>
      <c r="V471" s="18" t="n">
        <v>-0.028966</v>
      </c>
      <c r="W471" s="18" t="n">
        <v>-0.084316</v>
      </c>
      <c r="X471" s="18" t="n">
        <v>-0.085928</v>
      </c>
      <c r="Y471" s="18" t="n">
        <v>-0.199636</v>
      </c>
      <c r="Z471" s="18" t="n">
        <v>-0.056745</v>
      </c>
      <c r="AA471" s="18" t="n">
        <v>-0.09789200000000001</v>
      </c>
      <c r="AB471" s="18" t="n">
        <v>-0.06737600000000001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489440927.02</v>
      </c>
      <c r="R472" s="17" t="n">
        <v>514.36</v>
      </c>
      <c r="S472" s="18" t="n">
        <v>-0.108562</v>
      </c>
      <c r="T472" s="18" t="inlineStr">
        <is>
          <t>-</t>
        </is>
      </c>
      <c r="U472" s="18" t="n">
        <v>-0.010675</v>
      </c>
      <c r="V472" s="18" t="n">
        <v>-0.01354</v>
      </c>
      <c r="W472" s="18" t="n">
        <v>-0.039046</v>
      </c>
      <c r="X472" s="18" t="n">
        <v>-0.049962</v>
      </c>
      <c r="Y472" s="18" t="n">
        <v>-0.108562</v>
      </c>
      <c r="Z472" s="18" t="n">
        <v>-0.0267</v>
      </c>
      <c r="AA472" s="18" t="n">
        <v>-0.013483</v>
      </c>
      <c r="AB472" s="18" t="n">
        <v>0.031609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66926200.34</v>
      </c>
      <c r="R473" s="17" t="n">
        <v>224.1</v>
      </c>
      <c r="S473" s="18" t="n">
        <v>-0.032926</v>
      </c>
      <c r="T473" s="18" t="inlineStr">
        <is>
          <t>-</t>
        </is>
      </c>
      <c r="U473" s="18" t="n">
        <v>-0.002404</v>
      </c>
      <c r="V473" s="18" t="n">
        <v>-0.002936</v>
      </c>
      <c r="W473" s="18" t="n">
        <v>-0.013775</v>
      </c>
      <c r="X473" s="18" t="n">
        <v>-0.021098</v>
      </c>
      <c r="Y473" s="18" t="n">
        <v>-0.032926</v>
      </c>
      <c r="Z473" s="18" t="n">
        <v>-0.016242</v>
      </c>
      <c r="AA473" s="18" t="n">
        <v>0.005113</v>
      </c>
      <c r="AB473" s="18" t="n">
        <v>0.069741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159005731.64</v>
      </c>
      <c r="R474" s="17" t="n">
        <v>813.2</v>
      </c>
      <c r="S474" s="18" t="n">
        <v>-0.190954</v>
      </c>
      <c r="T474" s="18" t="inlineStr">
        <is>
          <t>-</t>
        </is>
      </c>
      <c r="U474" s="18" t="n">
        <v>-0.024109</v>
      </c>
      <c r="V474" s="18" t="n">
        <v>-0.031328</v>
      </c>
      <c r="W474" s="18" t="n">
        <v>-0.08329499999999999</v>
      </c>
      <c r="X474" s="18" t="n">
        <v>-0.084605</v>
      </c>
      <c r="Y474" s="18" t="n">
        <v>-0.190954</v>
      </c>
      <c r="Z474" s="18" t="n">
        <v>-0.07331600000000001</v>
      </c>
      <c r="AA474" s="18" t="n">
        <v>-0.186342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1785130862.13</v>
      </c>
      <c r="R475" s="17" t="n">
        <v>1059.92</v>
      </c>
      <c r="S475" s="18" t="n">
        <v>-0.027543</v>
      </c>
      <c r="T475" s="18" t="inlineStr">
        <is>
          <t>-</t>
        </is>
      </c>
      <c r="U475" s="18" t="n">
        <v>-0.000198</v>
      </c>
      <c r="V475" s="18" t="n">
        <v>0.001247</v>
      </c>
      <c r="W475" s="18" t="n">
        <v>-0.004966</v>
      </c>
      <c r="X475" s="18" t="n">
        <v>-0.024257</v>
      </c>
      <c r="Y475" s="18" t="n">
        <v>-0.027543</v>
      </c>
      <c r="Z475" s="18" t="n">
        <v>0.002658</v>
      </c>
      <c r="AA475" s="18" t="n">
        <v>0.052855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179207907.22</v>
      </c>
      <c r="R476" s="17" t="n">
        <v>1070.7</v>
      </c>
      <c r="S476" s="18" t="n">
        <v>-0.014778</v>
      </c>
      <c r="T476" s="18" t="inlineStr">
        <is>
          <t>-</t>
        </is>
      </c>
      <c r="U476" s="18" t="n">
        <v>0.000477</v>
      </c>
      <c r="V476" s="18" t="n">
        <v>0.001684</v>
      </c>
      <c r="W476" s="18" t="n">
        <v>-0.002618</v>
      </c>
      <c r="X476" s="18" t="n">
        <v>-0.014451</v>
      </c>
      <c r="Y476" s="18" t="n">
        <v>-0.014778</v>
      </c>
      <c r="Z476" s="18" t="n">
        <v>0.006903</v>
      </c>
      <c r="AA476" s="18" t="n">
        <v>0.048575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1460550029.3</v>
      </c>
      <c r="R477" s="17" t="n">
        <v>2046.89</v>
      </c>
      <c r="S477" s="18" t="n">
        <v>-0.164299</v>
      </c>
      <c r="T477" s="18" t="inlineStr">
        <is>
          <t>-</t>
        </is>
      </c>
      <c r="U477" s="18" t="n">
        <v>-0.022516</v>
      </c>
      <c r="V477" s="18" t="n">
        <v>-0.028971</v>
      </c>
      <c r="W477" s="18" t="n">
        <v>-0.073105</v>
      </c>
      <c r="X477" s="18" t="n">
        <v>-0.061085</v>
      </c>
      <c r="Y477" s="18" t="n">
        <v>-0.164299</v>
      </c>
      <c r="Z477" s="18" t="n">
        <v>0.000675</v>
      </c>
      <c r="AA477" s="18" t="n">
        <v>-0.036835</v>
      </c>
      <c r="AB477" s="18" t="n">
        <v>0.031855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514382456.5</v>
      </c>
      <c r="R478" s="17" t="n">
        <v>1337.39</v>
      </c>
      <c r="S478" s="18" t="n">
        <v>-0.172504</v>
      </c>
      <c r="T478" s="18" t="inlineStr">
        <is>
          <t>-</t>
        </is>
      </c>
      <c r="U478" s="18" t="n">
        <v>-0.018797</v>
      </c>
      <c r="V478" s="18" t="n">
        <v>-0.025695</v>
      </c>
      <c r="W478" s="18" t="n">
        <v>-0.08090700000000001</v>
      </c>
      <c r="X478" s="18" t="n">
        <v>-0.06866999999999999</v>
      </c>
      <c r="Y478" s="18" t="n">
        <v>-0.172504</v>
      </c>
      <c r="Z478" s="18" t="n">
        <v>-0.012173</v>
      </c>
      <c r="AA478" s="18" t="n">
        <v>-0.034821</v>
      </c>
      <c r="AB478" s="18" t="n">
        <v>0.0162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130399051.36</v>
      </c>
      <c r="R479" s="17" t="n">
        <v>1047.42</v>
      </c>
      <c r="S479" s="18" t="n">
        <v>-0.072932</v>
      </c>
      <c r="T479" s="18" t="inlineStr">
        <is>
          <t>-</t>
        </is>
      </c>
      <c r="U479" s="18" t="n">
        <v>-0.003548</v>
      </c>
      <c r="V479" s="18" t="n">
        <v>-0.004136</v>
      </c>
      <c r="W479" s="18" t="n">
        <v>-0.017033</v>
      </c>
      <c r="X479" s="18" t="n">
        <v>-0.019288</v>
      </c>
      <c r="Y479" s="18" t="n">
        <v>-0.072932</v>
      </c>
      <c r="Z479" s="18" t="n">
        <v>0.00368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689585332.3</v>
      </c>
      <c r="R480" s="17" t="n">
        <v>1032.93</v>
      </c>
      <c r="S480" s="18" t="n">
        <v>-0.009864</v>
      </c>
      <c r="T480" s="18" t="inlineStr">
        <is>
          <t>-</t>
        </is>
      </c>
      <c r="U480" s="18" t="n">
        <v>0.002514</v>
      </c>
      <c r="V480" s="18" t="n">
        <v>0.003449</v>
      </c>
      <c r="W480" s="18" t="n">
        <v>0.004669</v>
      </c>
      <c r="X480" s="18" t="n">
        <v>-0.0103</v>
      </c>
      <c r="Y480" s="18" t="n">
        <v>-0.009864</v>
      </c>
      <c r="Z480" s="18" t="n">
        <v>0.019111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105395575.68</v>
      </c>
      <c r="R481" s="17" t="n">
        <v>1029.31</v>
      </c>
      <c r="S481" s="18" t="n">
        <v>0.014968</v>
      </c>
      <c r="T481" s="18" t="inlineStr">
        <is>
          <t>-</t>
        </is>
      </c>
      <c r="U481" s="18" t="n">
        <v>0.000408</v>
      </c>
      <c r="V481" s="18" t="n">
        <v>0.001479</v>
      </c>
      <c r="W481" s="18" t="n">
        <v>0.00444</v>
      </c>
      <c r="X481" s="18" t="n">
        <v>0.007231</v>
      </c>
      <c r="Y481" s="18" t="n">
        <v>0.014968</v>
      </c>
      <c r="Z481" s="18" t="n">
        <v>0.028878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1023086.87</v>
      </c>
      <c r="R482" s="17" t="n">
        <v>1023.08</v>
      </c>
      <c r="S482" s="18" t="n">
        <v>0.009292999999999999</v>
      </c>
      <c r="T482" s="18" t="inlineStr">
        <is>
          <t>-</t>
        </is>
      </c>
      <c r="U482" s="18" t="n">
        <v>0.000205</v>
      </c>
      <c r="V482" s="18" t="n">
        <v>0.001723</v>
      </c>
      <c r="W482" s="18" t="n">
        <v>0.002548</v>
      </c>
      <c r="X482" s="18" t="n">
        <v>0.003344</v>
      </c>
      <c r="Y482" s="18" t="n">
        <v>0.009292999999999999</v>
      </c>
      <c r="Z482" s="18" t="n">
        <v>0.021772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669637329.15</v>
      </c>
      <c r="R483" s="17" t="n">
        <v>9861.23</v>
      </c>
      <c r="S483" s="18" t="n">
        <v>-0.027448</v>
      </c>
      <c r="T483" s="18" t="inlineStr">
        <is>
          <t>-</t>
        </is>
      </c>
      <c r="U483" s="18" t="n">
        <v>-0.000391</v>
      </c>
      <c r="V483" s="18" t="n">
        <v>0.0006890000000000001</v>
      </c>
      <c r="W483" s="18" t="n">
        <v>-0.000554</v>
      </c>
      <c r="X483" s="18" t="n">
        <v>-0.026571</v>
      </c>
      <c r="Y483" s="18" t="n">
        <v>-0.027448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140280842.91</v>
      </c>
      <c r="R484" s="17" t="n">
        <v>1007.43</v>
      </c>
      <c r="S484" s="18" t="n">
        <v>-0.003433</v>
      </c>
      <c r="T484" s="18" t="inlineStr">
        <is>
          <t>-</t>
        </is>
      </c>
      <c r="U484" s="18" t="n">
        <v>0.000387</v>
      </c>
      <c r="V484" s="18" t="n">
        <v>0.000854</v>
      </c>
      <c r="W484" s="18" t="n">
        <v>0.000129</v>
      </c>
      <c r="X484" s="18" t="n">
        <v>-0.004073</v>
      </c>
      <c r="Y484" s="18" t="n">
        <v>-0.003433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487448753.66</v>
      </c>
      <c r="R485" s="17" t="n">
        <v>1056.18</v>
      </c>
      <c r="S485" s="18" t="n">
        <v>-0.031987</v>
      </c>
      <c r="T485" s="18" t="inlineStr">
        <is>
          <t>-</t>
        </is>
      </c>
      <c r="U485" s="18" t="n">
        <v>-0.001097</v>
      </c>
      <c r="V485" s="18" t="n">
        <v>0.000331</v>
      </c>
      <c r="W485" s="18" t="n">
        <v>0.002687</v>
      </c>
      <c r="X485" s="18" t="n">
        <v>-0.022228</v>
      </c>
      <c r="Y485" s="18" t="n">
        <v>-0.031987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4863947488.45</v>
      </c>
      <c r="R486" s="17" t="n">
        <v>921.63</v>
      </c>
      <c r="S486" s="18" t="n">
        <v>-0.07173300000000001</v>
      </c>
      <c r="T486" s="18" t="inlineStr">
        <is>
          <t>-</t>
        </is>
      </c>
      <c r="U486" s="18" t="n">
        <v>-0.006361</v>
      </c>
      <c r="V486" s="18" t="n">
        <v>-0.005686</v>
      </c>
      <c r="W486" s="18" t="n">
        <v>-0.015805</v>
      </c>
      <c r="X486" s="18" t="n">
        <v>-0.038165</v>
      </c>
      <c r="Y486" s="18" t="n">
        <v>-0.07173300000000001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341627327.12</v>
      </c>
      <c r="R487" s="17" t="n">
        <v>1709.14</v>
      </c>
      <c r="S487" s="18" t="n">
        <v>-0.032257</v>
      </c>
      <c r="T487" s="18" t="inlineStr">
        <is>
          <t>-</t>
        </is>
      </c>
      <c r="U487" s="18" t="n">
        <v>-0.00376</v>
      </c>
      <c r="V487" s="18" t="n">
        <v>-0.002585</v>
      </c>
      <c r="W487" s="18" t="n">
        <v>-0.005528</v>
      </c>
      <c r="X487" s="18" t="n">
        <v>-0.029074</v>
      </c>
      <c r="Y487" s="18" t="n">
        <v>-0.032257</v>
      </c>
      <c r="Z487" s="18" t="n">
        <v>-0.006672</v>
      </c>
      <c r="AA487" s="18" t="n">
        <v>0.031498</v>
      </c>
      <c r="AB487" s="18" t="n">
        <v>0.118906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4490435920.72</v>
      </c>
      <c r="R488" s="17" t="n">
        <v>15132.79</v>
      </c>
      <c r="S488" s="18" t="n">
        <v>0.014877</v>
      </c>
      <c r="T488" s="18" t="inlineStr">
        <is>
          <t>-</t>
        </is>
      </c>
      <c r="U488" s="18" t="n">
        <v>0.000339</v>
      </c>
      <c r="V488" s="18" t="n">
        <v>0.001441</v>
      </c>
      <c r="W488" s="18" t="n">
        <v>0.004371</v>
      </c>
      <c r="X488" s="18" t="n">
        <v>0.007238</v>
      </c>
      <c r="Y488" s="18" t="n">
        <v>0.014877</v>
      </c>
      <c r="Z488" s="18" t="n">
        <v>0.030267</v>
      </c>
      <c r="AA488" s="18" t="n">
        <v>0.053935</v>
      </c>
      <c r="AB488" s="18" t="n">
        <v>0.104999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2681124306.51</v>
      </c>
      <c r="R489" s="17" t="n">
        <v>131541.34</v>
      </c>
      <c r="S489" s="18" t="n">
        <v>0.012639</v>
      </c>
      <c r="T489" s="18" t="inlineStr">
        <is>
          <t>-</t>
        </is>
      </c>
      <c r="U489" s="18" t="n">
        <v>0.000416</v>
      </c>
      <c r="V489" s="18" t="n">
        <v>0.001395</v>
      </c>
      <c r="W489" s="18" t="n">
        <v>0.004265</v>
      </c>
      <c r="X489" s="18" t="n">
        <v>0.007067</v>
      </c>
      <c r="Y489" s="18" t="n">
        <v>0.012639</v>
      </c>
      <c r="Z489" s="18" t="n">
        <v>0.023706</v>
      </c>
      <c r="AA489" s="18" t="n">
        <v>0.038339</v>
      </c>
      <c r="AB489" s="18" t="n">
        <v>0.079122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174602245.42</v>
      </c>
      <c r="R490" s="17" t="n">
        <v>143.28</v>
      </c>
      <c r="S490" s="18" t="n">
        <v>-0.169776</v>
      </c>
      <c r="T490" s="18" t="inlineStr">
        <is>
          <t>-</t>
        </is>
      </c>
      <c r="U490" s="18" t="n">
        <v>-0.016069</v>
      </c>
      <c r="V490" s="18" t="n">
        <v>-0.022513</v>
      </c>
      <c r="W490" s="18" t="n">
        <v>-0.065484</v>
      </c>
      <c r="X490" s="18" t="n">
        <v>-0.058669</v>
      </c>
      <c r="Y490" s="18" t="n">
        <v>-0.169776</v>
      </c>
      <c r="Z490" s="18" t="n">
        <v>-0.005483</v>
      </c>
      <c r="AA490" s="18" t="n">
        <v>-0.047594</v>
      </c>
      <c r="AB490" s="18" t="n">
        <v>0.003853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3215356486.79</v>
      </c>
      <c r="R491" s="17" t="n">
        <v>1363.05</v>
      </c>
      <c r="S491" s="18" t="n">
        <v>0.011465</v>
      </c>
      <c r="T491" s="18" t="inlineStr">
        <is>
          <t>-</t>
        </is>
      </c>
      <c r="U491" s="18" t="n">
        <v>0.000169</v>
      </c>
      <c r="V491" s="18" t="n">
        <v>0.0009990000000000001</v>
      </c>
      <c r="W491" s="18" t="n">
        <v>0.001941</v>
      </c>
      <c r="X491" s="18" t="n">
        <v>0.003342</v>
      </c>
      <c r="Y491" s="18" t="n">
        <v>0.011465</v>
      </c>
      <c r="Z491" s="18" t="n">
        <v>0.030194</v>
      </c>
      <c r="AA491" s="18" t="n">
        <v>0.06045</v>
      </c>
      <c r="AB491" s="18" t="n">
        <v>0.118088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756387447.61</v>
      </c>
      <c r="R492" s="17" t="n">
        <v>1051.93</v>
      </c>
      <c r="S492" s="18" t="n">
        <v>-0.062125</v>
      </c>
      <c r="T492" s="18" t="inlineStr">
        <is>
          <t>-</t>
        </is>
      </c>
      <c r="U492" s="18" t="n">
        <v>-0.00325</v>
      </c>
      <c r="V492" s="18" t="n">
        <v>-0.00392</v>
      </c>
      <c r="W492" s="18" t="n">
        <v>-0.017769</v>
      </c>
      <c r="X492" s="18" t="n">
        <v>-0.025982</v>
      </c>
      <c r="Y492" s="18" t="n">
        <v>-0.062125</v>
      </c>
      <c r="Z492" s="18" t="n">
        <v>-0.016143</v>
      </c>
      <c r="AA492" s="18" t="n">
        <v>-0.018576</v>
      </c>
      <c r="AB492" s="18" t="n">
        <v>0.04628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186386753.44</v>
      </c>
      <c r="R493" s="17" t="n">
        <v>1061.49</v>
      </c>
      <c r="S493" s="18" t="n">
        <v>-0.059505</v>
      </c>
      <c r="T493" s="18" t="inlineStr">
        <is>
          <t>-</t>
        </is>
      </c>
      <c r="U493" s="18" t="n">
        <v>-0.003015</v>
      </c>
      <c r="V493" s="18" t="n">
        <v>-0.003408</v>
      </c>
      <c r="W493" s="18" t="n">
        <v>-0.014502</v>
      </c>
      <c r="X493" s="18" t="n">
        <v>-0.024393</v>
      </c>
      <c r="Y493" s="18" t="n">
        <v>-0.059505</v>
      </c>
      <c r="Z493" s="18" t="n">
        <v>0.007881000000000001</v>
      </c>
      <c r="AA493" s="18" t="n">
        <v>0.006466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7271115.98</v>
      </c>
      <c r="R494" s="17" t="n">
        <v>1052.86</v>
      </c>
      <c r="S494" s="18" t="n">
        <v>0.012911</v>
      </c>
      <c r="T494" s="18" t="inlineStr">
        <is>
          <t>-</t>
        </is>
      </c>
      <c r="U494" s="18" t="n">
        <v>0.000323</v>
      </c>
      <c r="V494" s="18" t="n">
        <v>0.001436</v>
      </c>
      <c r="W494" s="18" t="n">
        <v>0.003948</v>
      </c>
      <c r="X494" s="18" t="n">
        <v>0.006914</v>
      </c>
      <c r="Y494" s="18" t="n">
        <v>0.012911</v>
      </c>
      <c r="Z494" s="18" t="n">
        <v>0.023924</v>
      </c>
      <c r="AA494" s="18" t="n">
        <v>0.041332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196074393.29</v>
      </c>
      <c r="R495" s="17" t="n">
        <v>1030.17</v>
      </c>
      <c r="S495" s="18" t="n">
        <v>-0.19303</v>
      </c>
      <c r="T495" s="18" t="inlineStr">
        <is>
          <t>-</t>
        </is>
      </c>
      <c r="U495" s="18" t="n">
        <v>-0.020965</v>
      </c>
      <c r="V495" s="18" t="n">
        <v>-0.02601</v>
      </c>
      <c r="W495" s="18" t="n">
        <v>-0.076851</v>
      </c>
      <c r="X495" s="18" t="n">
        <v>-0.06897499999999999</v>
      </c>
      <c r="Y495" s="18" t="n">
        <v>-0.19303</v>
      </c>
      <c r="Z495" s="18" t="n">
        <v>-0.029423</v>
      </c>
      <c r="AA495" s="18" t="n">
        <v>-0.052517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147116211.72</v>
      </c>
      <c r="R496" s="17" t="n">
        <v>975.77</v>
      </c>
      <c r="S496" s="18" t="n">
        <v>-0.037911</v>
      </c>
      <c r="T496" s="18" t="inlineStr">
        <is>
          <t>-</t>
        </is>
      </c>
      <c r="U496" s="18" t="n">
        <v>-0.004459</v>
      </c>
      <c r="V496" s="18" t="n">
        <v>-0.005504</v>
      </c>
      <c r="W496" s="18" t="n">
        <v>-0.013676</v>
      </c>
      <c r="X496" s="18" t="n">
        <v>-0.014921</v>
      </c>
      <c r="Y496" s="18" t="n">
        <v>-0.037911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523738710.93</v>
      </c>
      <c r="R497" s="17" t="n">
        <v>13399.28</v>
      </c>
      <c r="S497" s="18" t="n">
        <v>0.010207</v>
      </c>
      <c r="T497" s="18" t="inlineStr">
        <is>
          <t>-</t>
        </is>
      </c>
      <c r="U497" s="18" t="n">
        <v>0.000183</v>
      </c>
      <c r="V497" s="18" t="n">
        <v>0.000998</v>
      </c>
      <c r="W497" s="18" t="n">
        <v>0.002824</v>
      </c>
      <c r="X497" s="18" t="n">
        <v>0.005074</v>
      </c>
      <c r="Y497" s="18" t="n">
        <v>0.010207</v>
      </c>
      <c r="Z497" s="18" t="n">
        <v>0.020376</v>
      </c>
      <c r="AA497" s="18" t="n">
        <v>0.038532</v>
      </c>
      <c r="AB497" s="18" t="n">
        <v>0.079405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2963572.17</v>
      </c>
      <c r="R498" s="17" t="n">
        <v>14496.33</v>
      </c>
      <c r="S498" s="18" t="n">
        <v>-0.020279</v>
      </c>
      <c r="T498" s="18" t="inlineStr">
        <is>
          <t>-</t>
        </is>
      </c>
      <c r="U498" s="18" t="n">
        <v>7.2e-05</v>
      </c>
      <c r="V498" s="18" t="n">
        <v>7.7e-05</v>
      </c>
      <c r="W498" s="18" t="n">
        <v>-0.002522</v>
      </c>
      <c r="X498" s="18" t="n">
        <v>-0.017414</v>
      </c>
      <c r="Y498" s="18" t="n">
        <v>-0.020279</v>
      </c>
      <c r="Z498" s="18" t="n">
        <v>-0.012048</v>
      </c>
      <c r="AA498" s="18" t="n">
        <v>0.014152</v>
      </c>
      <c r="AB498" s="18" t="n">
        <v>0.061903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82209989.05</v>
      </c>
      <c r="R499" s="17" t="n">
        <v>17248.43</v>
      </c>
      <c r="S499" s="18" t="n">
        <v>-0.006621</v>
      </c>
      <c r="T499" s="18" t="inlineStr">
        <is>
          <t>-</t>
        </is>
      </c>
      <c r="U499" s="18" t="n">
        <v>0.000335</v>
      </c>
      <c r="V499" s="18" t="n">
        <v>0.000647</v>
      </c>
      <c r="W499" s="18" t="n">
        <v>-0.003697</v>
      </c>
      <c r="X499" s="18" t="n">
        <v>-0.007076</v>
      </c>
      <c r="Y499" s="18" t="n">
        <v>-0.006621</v>
      </c>
      <c r="Z499" s="18" t="n">
        <v>0.008602</v>
      </c>
      <c r="AA499" s="18" t="n">
        <v>0.03489</v>
      </c>
      <c r="AB499" s="18" t="n">
        <v>0.085839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621451709.5</v>
      </c>
      <c r="R500" s="17" t="n">
        <v>113.08</v>
      </c>
      <c r="S500" s="18" t="n">
        <v>0.006946</v>
      </c>
      <c r="T500" s="18" t="inlineStr">
        <is>
          <t>-</t>
        </is>
      </c>
      <c r="U500" s="18" t="n">
        <v>8.8e-05</v>
      </c>
      <c r="V500" s="18" t="n">
        <v>0.000442</v>
      </c>
      <c r="W500" s="18" t="n">
        <v>0.000265</v>
      </c>
      <c r="X500" s="18" t="n">
        <v>0.000708</v>
      </c>
      <c r="Y500" s="18" t="n">
        <v>0.006946</v>
      </c>
      <c r="Z500" s="18" t="n">
        <v>0.022978</v>
      </c>
      <c r="AA500" s="18" t="n">
        <v>0.049272</v>
      </c>
      <c r="AB500" s="18" t="n">
        <v>0.099893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80268172.16</v>
      </c>
      <c r="R501" s="17" t="n">
        <v>13725.87</v>
      </c>
      <c r="S501" s="18" t="n">
        <v>-0.029463</v>
      </c>
      <c r="T501" s="18" t="inlineStr">
        <is>
          <t>-</t>
        </is>
      </c>
      <c r="U501" s="18" t="n">
        <v>-0.000826</v>
      </c>
      <c r="V501" s="18" t="n">
        <v>0.000768</v>
      </c>
      <c r="W501" s="18" t="n">
        <v>-0.009039999999999999</v>
      </c>
      <c r="X501" s="18" t="n">
        <v>-0.020531</v>
      </c>
      <c r="Y501" s="18" t="n">
        <v>-0.029463</v>
      </c>
      <c r="Z501" s="18" t="n">
        <v>-0.001881</v>
      </c>
      <c r="AA501" s="18" t="n">
        <v>0.017521</v>
      </c>
      <c r="AB501" s="18" t="n">
        <v>0.064184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69254606.31</v>
      </c>
      <c r="R502" s="17" t="n">
        <v>13277.51</v>
      </c>
      <c r="S502" s="18" t="n">
        <v>-0.018908</v>
      </c>
      <c r="T502" s="18" t="inlineStr">
        <is>
          <t>-</t>
        </is>
      </c>
      <c r="U502" s="18" t="n">
        <v>-0.000422</v>
      </c>
      <c r="V502" s="18" t="n">
        <v>0.000521</v>
      </c>
      <c r="W502" s="18" t="n">
        <v>-0.007351</v>
      </c>
      <c r="X502" s="18" t="n">
        <v>-0.012822</v>
      </c>
      <c r="Y502" s="18" t="n">
        <v>-0.018908</v>
      </c>
      <c r="Z502" s="18" t="n">
        <v>0.006336</v>
      </c>
      <c r="AA502" s="18" t="n">
        <v>0.026992</v>
      </c>
      <c r="AB502" s="18" t="n">
        <v>0.070122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13485414.54</v>
      </c>
      <c r="R503" s="17" t="n">
        <v>13297.23</v>
      </c>
      <c r="S503" s="18" t="n">
        <v>-0.176536</v>
      </c>
      <c r="T503" s="18" t="inlineStr">
        <is>
          <t>-</t>
        </is>
      </c>
      <c r="U503" s="18" t="n">
        <v>-0.023331</v>
      </c>
      <c r="V503" s="18" t="n">
        <v>-0.030418</v>
      </c>
      <c r="W503" s="18" t="n">
        <v>-0.07741000000000001</v>
      </c>
      <c r="X503" s="18" t="n">
        <v>-0.07543800000000001</v>
      </c>
      <c r="Y503" s="18" t="n">
        <v>-0.176536</v>
      </c>
      <c r="Z503" s="18" t="n">
        <v>-0.030343</v>
      </c>
      <c r="AA503" s="18" t="n">
        <v>-0.089824</v>
      </c>
      <c r="AB503" s="18" t="n">
        <v>-0.061466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87219918.42</v>
      </c>
      <c r="R504" s="17" t="n">
        <v>11827.19</v>
      </c>
      <c r="S504" s="18" t="n">
        <v>-0.173321</v>
      </c>
      <c r="T504" s="18" t="inlineStr">
        <is>
          <t>-</t>
        </is>
      </c>
      <c r="U504" s="18" t="n">
        <v>-0.029804</v>
      </c>
      <c r="V504" s="18" t="n">
        <v>-0.031623</v>
      </c>
      <c r="W504" s="18" t="n">
        <v>-0.083507</v>
      </c>
      <c r="X504" s="18" t="n">
        <v>-0.09339</v>
      </c>
      <c r="Y504" s="18" t="n">
        <v>-0.173321</v>
      </c>
      <c r="Z504" s="18" t="n">
        <v>-0.033709</v>
      </c>
      <c r="AA504" s="18" t="n">
        <v>-0.05806</v>
      </c>
      <c r="AB504" s="18" t="n">
        <v>-0.006134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325407223.97</v>
      </c>
      <c r="R505" s="17" t="n">
        <v>132819.28</v>
      </c>
      <c r="S505" s="18" t="n">
        <v>0.009951</v>
      </c>
      <c r="T505" s="18" t="inlineStr">
        <is>
          <t>-</t>
        </is>
      </c>
      <c r="U505" s="18" t="n">
        <v>0.000108</v>
      </c>
      <c r="V505" s="18" t="n">
        <v>0.000821</v>
      </c>
      <c r="W505" s="18" t="n">
        <v>0.00277</v>
      </c>
      <c r="X505" s="18" t="n">
        <v>0.00486</v>
      </c>
      <c r="Y505" s="18" t="n">
        <v>0.009951</v>
      </c>
      <c r="Z505" s="18" t="n">
        <v>0.020539</v>
      </c>
      <c r="AA505" s="18" t="n">
        <v>0.039161</v>
      </c>
      <c r="AB505" s="18" t="n">
        <v>0.07972899999999999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1002206266.37</v>
      </c>
      <c r="R506" s="17" t="n">
        <v>1069.38</v>
      </c>
      <c r="S506" s="18" t="n">
        <v>0.021483</v>
      </c>
      <c r="T506" s="18" t="inlineStr">
        <is>
          <t>-</t>
        </is>
      </c>
      <c r="U506" s="18" t="n">
        <v>0.000421</v>
      </c>
      <c r="V506" s="18" t="n">
        <v>0.001452</v>
      </c>
      <c r="W506" s="18" t="n">
        <v>0.005983</v>
      </c>
      <c r="X506" s="18" t="n">
        <v>0.008193000000000001</v>
      </c>
      <c r="Y506" s="18" t="n">
        <v>0.021483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12446893.57</v>
      </c>
      <c r="R507" s="17" t="n">
        <v>1009.19</v>
      </c>
      <c r="S507" s="18" t="n">
        <v>0.001717</v>
      </c>
      <c r="T507" s="18" t="inlineStr">
        <is>
          <t>-</t>
        </is>
      </c>
      <c r="U507" s="18" t="n">
        <v>0.000357</v>
      </c>
      <c r="V507" s="18" t="n">
        <v>0.000813</v>
      </c>
      <c r="W507" s="18" t="n">
        <v>-0.001188</v>
      </c>
      <c r="X507" s="18" t="n">
        <v>0.003001</v>
      </c>
      <c r="Y507" s="18" t="n">
        <v>0.001717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22615947.99</v>
      </c>
      <c r="R508" s="17" t="n">
        <v>91.48</v>
      </c>
      <c r="S508" s="18" t="n">
        <v>-0.139336</v>
      </c>
      <c r="T508" s="18" t="inlineStr">
        <is>
          <t>-</t>
        </is>
      </c>
      <c r="U508" s="18" t="n">
        <v>-0.011348</v>
      </c>
      <c r="V508" s="18" t="n">
        <v>-0.013905</v>
      </c>
      <c r="W508" s="18" t="n">
        <v>-0.051333</v>
      </c>
      <c r="X508" s="18" t="n">
        <v>-0.053198</v>
      </c>
      <c r="Y508" s="18" t="n">
        <v>-0.139336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69325979.87</v>
      </c>
      <c r="R509" s="17" t="n">
        <v>1019.21</v>
      </c>
      <c r="S509" s="18" t="n">
        <v>0.015443</v>
      </c>
      <c r="T509" s="18" t="inlineStr">
        <is>
          <t>-</t>
        </is>
      </c>
      <c r="U509" s="18" t="n">
        <v>0.000383</v>
      </c>
      <c r="V509" s="18" t="n">
        <v>0.0017</v>
      </c>
      <c r="W509" s="18" t="n">
        <v>0.004821</v>
      </c>
      <c r="X509" s="18" t="n">
        <v>0.008240000000000001</v>
      </c>
      <c r="Y509" s="18" t="n">
        <v>0.015443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60661753.67</v>
      </c>
      <c r="R510" s="17" t="n">
        <v>86.2</v>
      </c>
      <c r="S510" s="18" t="n">
        <v>-0.166022</v>
      </c>
      <c r="T510" s="18" t="inlineStr">
        <is>
          <t>-</t>
        </is>
      </c>
      <c r="U510" s="18" t="n">
        <v>-0.026868</v>
      </c>
      <c r="V510" s="18" t="n">
        <v>-0.03309</v>
      </c>
      <c r="W510" s="18" t="n">
        <v>-0.08043500000000001</v>
      </c>
      <c r="X510" s="18" t="n">
        <v>-0.096247</v>
      </c>
      <c r="Y510" s="18" t="n">
        <v>-0.166022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529193155.68</v>
      </c>
      <c r="R511" s="17" t="n">
        <v>2402.23</v>
      </c>
      <c r="S511" s="18" t="n">
        <v>-0.162607</v>
      </c>
      <c r="T511" s="18" t="inlineStr">
        <is>
          <t>-</t>
        </is>
      </c>
      <c r="U511" s="18" t="n">
        <v>-0.018745</v>
      </c>
      <c r="V511" s="18" t="n">
        <v>-0.024725</v>
      </c>
      <c r="W511" s="18" t="n">
        <v>-0.06882000000000001</v>
      </c>
      <c r="X511" s="18" t="n">
        <v>-0.07922800000000001</v>
      </c>
      <c r="Y511" s="18" t="n">
        <v>-0.162607</v>
      </c>
      <c r="Z511" s="18" t="n">
        <v>-0.036557</v>
      </c>
      <c r="AA511" s="18" t="n">
        <v>-0.019746</v>
      </c>
      <c r="AB511" s="18" t="n">
        <v>0.024554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502870049.01</v>
      </c>
      <c r="R512" s="17" t="n">
        <v>1397.63</v>
      </c>
      <c r="S512" s="18" t="n">
        <v>0.014429</v>
      </c>
      <c r="T512" s="18" t="inlineStr">
        <is>
          <t>-</t>
        </is>
      </c>
      <c r="U512" s="18" t="n">
        <v>0.000186</v>
      </c>
      <c r="V512" s="18" t="n">
        <v>0.001182</v>
      </c>
      <c r="W512" s="18" t="n">
        <v>0.003987</v>
      </c>
      <c r="X512" s="18" t="n">
        <v>0.006967</v>
      </c>
      <c r="Y512" s="18" t="n">
        <v>0.014429</v>
      </c>
      <c r="Z512" s="18" t="n">
        <v>0.029941</v>
      </c>
      <c r="AA512" s="18" t="n">
        <v>0.054377</v>
      </c>
      <c r="AB512" s="18" t="n">
        <v>0.110579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623440820.0700001</v>
      </c>
      <c r="R513" s="17" t="n">
        <v>1447.12</v>
      </c>
      <c r="S513" s="18" t="n">
        <v>-0.08694399999999999</v>
      </c>
      <c r="T513" s="18" t="inlineStr">
        <is>
          <t>-</t>
        </is>
      </c>
      <c r="U513" s="18" t="n">
        <v>-0.008754</v>
      </c>
      <c r="V513" s="18" t="n">
        <v>-0.011226</v>
      </c>
      <c r="W513" s="18" t="n">
        <v>-0.03372</v>
      </c>
      <c r="X513" s="18" t="n">
        <v>-0.043618</v>
      </c>
      <c r="Y513" s="18" t="n">
        <v>-0.08694399999999999</v>
      </c>
      <c r="Z513" s="18" t="n">
        <v>-0.008862999999999999</v>
      </c>
      <c r="AA513" s="18" t="n">
        <v>0.010629</v>
      </c>
      <c r="AB513" s="18" t="n">
        <v>0.083871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4037395.59</v>
      </c>
      <c r="R514" s="17" t="n">
        <v>1511.03</v>
      </c>
      <c r="S514" s="18" t="n">
        <v>-0.012825</v>
      </c>
      <c r="T514" s="18" t="inlineStr">
        <is>
          <t>-</t>
        </is>
      </c>
      <c r="U514" s="18" t="n">
        <v>0.000106</v>
      </c>
      <c r="V514" s="18" t="n">
        <v>0.000477</v>
      </c>
      <c r="W514" s="18" t="n">
        <v>-0.008647</v>
      </c>
      <c r="X514" s="18" t="n">
        <v>-0.015019</v>
      </c>
      <c r="Y514" s="18" t="n">
        <v>-0.012825</v>
      </c>
      <c r="Z514" s="18" t="n">
        <v>0.012036</v>
      </c>
      <c r="AA514" s="18" t="n">
        <v>0.046891</v>
      </c>
      <c r="AB514" s="18" t="n">
        <v>0.090949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321097964.05</v>
      </c>
      <c r="R515" s="17" t="n">
        <v>1207.87</v>
      </c>
      <c r="S515" s="18" t="n">
        <v>0.013841</v>
      </c>
      <c r="T515" s="18" t="inlineStr">
        <is>
          <t>-</t>
        </is>
      </c>
      <c r="U515" s="18" t="n">
        <v>0.000389</v>
      </c>
      <c r="V515" s="18" t="n">
        <v>0.001418</v>
      </c>
      <c r="W515" s="18" t="n">
        <v>0.003123</v>
      </c>
      <c r="X515" s="18" t="n">
        <v>0.005385</v>
      </c>
      <c r="Y515" s="18" t="n">
        <v>0.013841</v>
      </c>
      <c r="Z515" s="18" t="n">
        <v>0.033419</v>
      </c>
      <c r="AA515" s="18" t="n">
        <v>0.061229</v>
      </c>
      <c r="AB515" s="18" t="n">
        <v>0.097495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10542241.65</v>
      </c>
      <c r="R516" s="17" t="n">
        <v>1298.75</v>
      </c>
      <c r="S516" s="18" t="n">
        <v>0.003376</v>
      </c>
      <c r="T516" s="18" t="inlineStr">
        <is>
          <t>-</t>
        </is>
      </c>
      <c r="U516" s="18" t="n">
        <v>0.00037</v>
      </c>
      <c r="V516" s="18" t="n">
        <v>0.0009479999999999999</v>
      </c>
      <c r="W516" s="18" t="n">
        <v>0.001149</v>
      </c>
      <c r="X516" s="18" t="n">
        <v>-0.000162</v>
      </c>
      <c r="Y516" s="18" t="n">
        <v>0.003376</v>
      </c>
      <c r="Z516" s="18" t="n">
        <v>0.020428</v>
      </c>
      <c r="AA516" s="18" t="n">
        <v>0.049453</v>
      </c>
      <c r="AB516" s="18" t="n">
        <v>0.116676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11119815.17</v>
      </c>
      <c r="R517" s="17" t="n">
        <v>114.15</v>
      </c>
      <c r="S517" s="18" t="n">
        <v>0.013316</v>
      </c>
      <c r="T517" s="18" t="inlineStr">
        <is>
          <t>-</t>
        </is>
      </c>
      <c r="U517" s="18" t="n">
        <v>0.000175</v>
      </c>
      <c r="V517" s="18" t="n">
        <v>0.001228</v>
      </c>
      <c r="W517" s="18" t="n">
        <v>0.003605</v>
      </c>
      <c r="X517" s="18" t="n">
        <v>0.006081</v>
      </c>
      <c r="Y517" s="18" t="n">
        <v>0.013316</v>
      </c>
      <c r="Z517" s="18" t="n">
        <v>0.02736</v>
      </c>
      <c r="AA517" s="18" t="n">
        <v>0.048691</v>
      </c>
      <c r="AB517" s="18" t="n">
        <v>0.096542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710401338.4</v>
      </c>
      <c r="R518" s="17" t="n">
        <v>111.25</v>
      </c>
      <c r="S518" s="18" t="n">
        <v>0.01339</v>
      </c>
      <c r="T518" s="18" t="inlineStr">
        <is>
          <t>-</t>
        </is>
      </c>
      <c r="U518" s="18" t="n">
        <v>0.00018</v>
      </c>
      <c r="V518" s="18" t="n">
        <v>0.00126</v>
      </c>
      <c r="W518" s="18" t="n">
        <v>0.003699</v>
      </c>
      <c r="X518" s="18" t="n">
        <v>0.006241</v>
      </c>
      <c r="Y518" s="18" t="n">
        <v>0.01339</v>
      </c>
      <c r="Z518" s="18" t="n">
        <v>0.028949</v>
      </c>
      <c r="AA518" s="18" t="n">
        <v>0.052806</v>
      </c>
      <c r="AB518" s="18" t="n">
        <v>0.102905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363781155.27</v>
      </c>
      <c r="R519" s="17" t="n">
        <v>111.83</v>
      </c>
      <c r="S519" s="18" t="n">
        <v>0.01167</v>
      </c>
      <c r="T519" s="18" t="inlineStr">
        <is>
          <t>-</t>
        </is>
      </c>
      <c r="U519" s="18" t="n">
        <v>0.000179</v>
      </c>
      <c r="V519" s="18" t="n">
        <v>0.001343</v>
      </c>
      <c r="W519" s="18" t="n">
        <v>0.00296</v>
      </c>
      <c r="X519" s="18" t="n">
        <v>0.004491</v>
      </c>
      <c r="Y519" s="18" t="n">
        <v>0.01167</v>
      </c>
      <c r="Z519" s="18" t="n">
        <v>0.030216</v>
      </c>
      <c r="AA519" s="18" t="n">
        <v>0.056395</v>
      </c>
      <c r="AB519" s="18" t="n">
        <v>0.108655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330958634.42</v>
      </c>
      <c r="R520" s="17" t="n">
        <v>117.63</v>
      </c>
      <c r="S520" s="18" t="n">
        <v>-0.023979</v>
      </c>
      <c r="T520" s="18" t="inlineStr">
        <is>
          <t>-</t>
        </is>
      </c>
      <c r="U520" s="18" t="n">
        <v>-0.000595</v>
      </c>
      <c r="V520" s="18" t="n">
        <v>-8.500000000000001e-05</v>
      </c>
      <c r="W520" s="18" t="n">
        <v>-0.001528</v>
      </c>
      <c r="X520" s="18" t="n">
        <v>-0.0213</v>
      </c>
      <c r="Y520" s="18" t="n">
        <v>-0.023979</v>
      </c>
      <c r="Z520" s="18" t="n">
        <v>-0.001443</v>
      </c>
      <c r="AA520" s="18" t="n">
        <v>0.036753</v>
      </c>
      <c r="AB520" s="18" t="n">
        <v>0.119539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234831563.84</v>
      </c>
      <c r="R521" s="17" t="n">
        <v>107.67</v>
      </c>
      <c r="S521" s="18" t="n">
        <v>-0.073089</v>
      </c>
      <c r="T521" s="18" t="inlineStr">
        <is>
          <t>-</t>
        </is>
      </c>
      <c r="U521" s="18" t="n">
        <v>-0.005542</v>
      </c>
      <c r="V521" s="18" t="n">
        <v>-0.007741</v>
      </c>
      <c r="W521" s="18" t="n">
        <v>-0.022781</v>
      </c>
      <c r="X521" s="18" t="n">
        <v>-0.027635</v>
      </c>
      <c r="Y521" s="18" t="n">
        <v>-0.073089</v>
      </c>
      <c r="Z521" s="18" t="n">
        <v>0.034592</v>
      </c>
      <c r="AA521" s="18" t="n">
        <v>0.019795</v>
      </c>
      <c r="AB521" s="18" t="n">
        <v>0.076485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5867708.28</v>
      </c>
      <c r="R522" s="17" t="n">
        <v>134.99</v>
      </c>
      <c r="S522" s="18" t="n">
        <v>-0.117597</v>
      </c>
      <c r="T522" s="18" t="inlineStr">
        <is>
          <t>-</t>
        </is>
      </c>
      <c r="U522" s="18" t="n">
        <v>-0.01099</v>
      </c>
      <c r="V522" s="18" t="n">
        <v>-0.017397</v>
      </c>
      <c r="W522" s="18" t="n">
        <v>-0.049031</v>
      </c>
      <c r="X522" s="18" t="n">
        <v>-0.035923</v>
      </c>
      <c r="Y522" s="18" t="n">
        <v>-0.117597</v>
      </c>
      <c r="Z522" s="18" t="n">
        <v>0.02537</v>
      </c>
      <c r="AA522" s="18" t="n">
        <v>-0.035372</v>
      </c>
      <c r="AB522" s="18" t="n">
        <v>0.025059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1200831737.35</v>
      </c>
      <c r="R523" s="17" t="n">
        <v>210119.28</v>
      </c>
      <c r="S523" s="18" t="n">
        <v>0.081193</v>
      </c>
      <c r="T523" s="18" t="inlineStr">
        <is>
          <t>-</t>
        </is>
      </c>
      <c r="U523" s="18" t="n">
        <v>-0.001037</v>
      </c>
      <c r="V523" s="18" t="n">
        <v>-0.000187</v>
      </c>
      <c r="W523" s="18" t="n">
        <v>0.001195</v>
      </c>
      <c r="X523" s="18" t="n">
        <v>0.08096</v>
      </c>
      <c r="Y523" s="18" t="n">
        <v>0.081193</v>
      </c>
      <c r="Z523" s="18" t="n">
        <v>0.111075</v>
      </c>
      <c r="AA523" s="18" t="n">
        <v>0.153589</v>
      </c>
      <c r="AB523" s="18" t="n">
        <v>0.276371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990934.96</v>
      </c>
      <c r="R524" s="17" t="n">
        <v>99.09</v>
      </c>
      <c r="S524" s="18" t="inlineStr">
        <is>
          <t>-</t>
        </is>
      </c>
      <c r="T524" s="18" t="inlineStr">
        <is>
          <t>-</t>
        </is>
      </c>
      <c r="U524" s="18" t="n">
        <v>-0.002818</v>
      </c>
      <c r="V524" s="18" t="n">
        <v>-0.004921</v>
      </c>
      <c r="W524" s="18" t="n">
        <v>-0.009001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993968.51</v>
      </c>
      <c r="R525" s="17" t="n">
        <v>99.40000000000001</v>
      </c>
      <c r="S525" s="18" t="inlineStr">
        <is>
          <t>-</t>
        </is>
      </c>
      <c r="T525" s="18" t="inlineStr">
        <is>
          <t>-</t>
        </is>
      </c>
      <c r="U525" s="18" t="n">
        <v>-0.000402</v>
      </c>
      <c r="V525" s="18" t="n">
        <v>-0.001808</v>
      </c>
      <c r="W525" s="18" t="n">
        <v>-0.005901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981035.54</v>
      </c>
      <c r="R526" s="17" t="n">
        <v>98.09999999999999</v>
      </c>
      <c r="S526" s="18" t="inlineStr">
        <is>
          <t>-</t>
        </is>
      </c>
      <c r="T526" s="18" t="inlineStr">
        <is>
          <t>-</t>
        </is>
      </c>
      <c r="U526" s="18" t="n">
        <v>-0.006985</v>
      </c>
      <c r="V526" s="18" t="n">
        <v>-0.014961</v>
      </c>
      <c r="W526" s="18" t="n">
        <v>-0.019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2923061243.52</v>
      </c>
      <c r="R527" s="17" t="n">
        <v>1002.11</v>
      </c>
      <c r="S527" s="18" t="inlineStr">
        <is>
          <t>-</t>
        </is>
      </c>
      <c r="T527" s="18" t="inlineStr">
        <is>
          <t>-</t>
        </is>
      </c>
      <c r="U527" s="18" t="n">
        <v>0.000459</v>
      </c>
      <c r="V527" s="18" t="n">
        <v>0.001499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1448966750.82</v>
      </c>
      <c r="R528" s="17" t="n">
        <v>1201.23</v>
      </c>
      <c r="S528" s="18" t="n">
        <v>0.012739</v>
      </c>
      <c r="T528" s="18" t="inlineStr">
        <is>
          <t>-</t>
        </is>
      </c>
      <c r="U528" s="18" t="n">
        <v>0.000133</v>
      </c>
      <c r="V528" s="18" t="n">
        <v>0.00095</v>
      </c>
      <c r="W528" s="18" t="n">
        <v>0.002537</v>
      </c>
      <c r="X528" s="18" t="n">
        <v>0.004012</v>
      </c>
      <c r="Y528" s="18" t="n">
        <v>0.012739</v>
      </c>
      <c r="Z528" s="18" t="n">
        <v>0.033636</v>
      </c>
      <c r="AA528" s="18" t="n">
        <v>0.066291</v>
      </c>
      <c r="AB528" s="18" t="n">
        <v>0.126562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456249256.58</v>
      </c>
      <c r="R529" s="17" t="n">
        <v>406.27</v>
      </c>
      <c r="S529" s="18" t="n">
        <v>-0.193268</v>
      </c>
      <c r="T529" s="18" t="inlineStr">
        <is>
          <t>-</t>
        </is>
      </c>
      <c r="U529" s="18" t="n">
        <v>-0.020824</v>
      </c>
      <c r="V529" s="18" t="n">
        <v>-0.031029</v>
      </c>
      <c r="W529" s="18" t="n">
        <v>-0.085142</v>
      </c>
      <c r="X529" s="18" t="n">
        <v>-0.083636</v>
      </c>
      <c r="Y529" s="18" t="n">
        <v>-0.193268</v>
      </c>
      <c r="Z529" s="18" t="n">
        <v>-0.040163</v>
      </c>
      <c r="AA529" s="18" t="n">
        <v>-0.111143</v>
      </c>
      <c r="AB529" s="18" t="n">
        <v>-0.139714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3128671992.51</v>
      </c>
      <c r="R530" s="17" t="n">
        <v>1181.59</v>
      </c>
      <c r="S530" s="18" t="n">
        <v>0.014406</v>
      </c>
      <c r="T530" s="18" t="inlineStr">
        <is>
          <t>-</t>
        </is>
      </c>
      <c r="U530" s="18" t="n">
        <v>8.500000000000001e-05</v>
      </c>
      <c r="V530" s="18" t="n">
        <v>0.000906</v>
      </c>
      <c r="W530" s="18" t="n">
        <v>0.003431</v>
      </c>
      <c r="X530" s="18" t="n">
        <v>0.006765</v>
      </c>
      <c r="Y530" s="18" t="n">
        <v>0.014406</v>
      </c>
      <c r="Z530" s="18" t="n">
        <v>0.031758</v>
      </c>
      <c r="AA530" s="18" t="n">
        <v>0.05668</v>
      </c>
      <c r="AB530" s="18" t="n">
        <v>0.110235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265768261.46</v>
      </c>
      <c r="R531" s="17" t="n">
        <v>1263.49</v>
      </c>
      <c r="S531" s="18" t="n">
        <v>-0.004122</v>
      </c>
      <c r="T531" s="18" t="inlineStr">
        <is>
          <t>-</t>
        </is>
      </c>
      <c r="U531" s="18" t="n">
        <v>-0.000467</v>
      </c>
      <c r="V531" s="18" t="n">
        <v>0.001736</v>
      </c>
      <c r="W531" s="18" t="n">
        <v>0.00723</v>
      </c>
      <c r="X531" s="18" t="n">
        <v>-0.002652</v>
      </c>
      <c r="Y531" s="18" t="n">
        <v>-0.004122</v>
      </c>
      <c r="Z531" s="18" t="n">
        <v>0.024238</v>
      </c>
      <c r="AA531" s="18" t="n">
        <v>0.067606</v>
      </c>
      <c r="AB531" s="18" t="n">
        <v>0.16542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2120094618.06</v>
      </c>
      <c r="R532" s="17" t="n">
        <v>1562.04</v>
      </c>
      <c r="S532" s="18" t="n">
        <v>-0.102828</v>
      </c>
      <c r="T532" s="18" t="inlineStr">
        <is>
          <t>-</t>
        </is>
      </c>
      <c r="U532" s="18" t="n">
        <v>-0.013764</v>
      </c>
      <c r="V532" s="18" t="n">
        <v>-0.016211</v>
      </c>
      <c r="W532" s="18" t="n">
        <v>-0.036699</v>
      </c>
      <c r="X532" s="18" t="n">
        <v>-0.049345</v>
      </c>
      <c r="Y532" s="18" t="n">
        <v>-0.102828</v>
      </c>
      <c r="Z532" s="18" t="n">
        <v>-0.035962</v>
      </c>
      <c r="AA532" s="18" t="n">
        <v>-0.054129</v>
      </c>
      <c r="AB532" s="18" t="n">
        <v>-0.01448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286821442.24</v>
      </c>
      <c r="R533" s="17" t="n">
        <v>999.42</v>
      </c>
      <c r="S533" s="18" t="n">
        <v>-0.037659</v>
      </c>
      <c r="T533" s="18" t="inlineStr">
        <is>
          <t>-</t>
        </is>
      </c>
      <c r="U533" s="18" t="n">
        <v>-0.002635</v>
      </c>
      <c r="V533" s="18" t="n">
        <v>-0.003112</v>
      </c>
      <c r="W533" s="18" t="n">
        <v>-0.004314</v>
      </c>
      <c r="X533" s="18" t="n">
        <v>-0.029699</v>
      </c>
      <c r="Y533" s="18" t="n">
        <v>-0.037659</v>
      </c>
      <c r="Z533" s="18" t="n">
        <v>0.001012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143415622.97</v>
      </c>
      <c r="R534" s="17" t="n">
        <v>113352.41</v>
      </c>
      <c r="S534" s="18" t="n">
        <v>-0.11518</v>
      </c>
      <c r="T534" s="18" t="inlineStr">
        <is>
          <t>-</t>
        </is>
      </c>
      <c r="U534" s="18" t="n">
        <v>-0.011349</v>
      </c>
      <c r="V534" s="18" t="n">
        <v>-0.015056</v>
      </c>
      <c r="W534" s="18" t="n">
        <v>-0.043304</v>
      </c>
      <c r="X534" s="18" t="n">
        <v>-0.051388</v>
      </c>
      <c r="Y534" s="18" t="n">
        <v>-0.11518</v>
      </c>
      <c r="Z534" s="18" t="n">
        <v>-0.011779</v>
      </c>
      <c r="AA534" s="18" t="n">
        <v>-0.014537</v>
      </c>
      <c r="AB534" s="18" t="n">
        <v>0.039559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211502666.49</v>
      </c>
      <c r="R535" s="17" t="n">
        <v>1110.67</v>
      </c>
      <c r="S535" s="18" t="n">
        <v>-0.100636</v>
      </c>
      <c r="T535" s="18" t="inlineStr">
        <is>
          <t>-</t>
        </is>
      </c>
      <c r="U535" s="18" t="n">
        <v>-0.009763000000000001</v>
      </c>
      <c r="V535" s="18" t="n">
        <v>-0.02314</v>
      </c>
      <c r="W535" s="18" t="n">
        <v>-0.031049</v>
      </c>
      <c r="X535" s="18" t="n">
        <v>-0.038331</v>
      </c>
      <c r="Y535" s="18" t="n">
        <v>-0.100636</v>
      </c>
      <c r="Z535" s="18" t="n">
        <v>-0.001097</v>
      </c>
      <c r="AA535" s="18" t="n">
        <v>0.008352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135005971.22</v>
      </c>
      <c r="R536" s="17" t="n">
        <v>10128.45</v>
      </c>
      <c r="S536" s="18" t="n">
        <v>-0.06393699999999999</v>
      </c>
      <c r="T536" s="18" t="inlineStr">
        <is>
          <t>-</t>
        </is>
      </c>
      <c r="U536" s="18" t="n">
        <v>-0.003985</v>
      </c>
      <c r="V536" s="18" t="n">
        <v>-0.009778</v>
      </c>
      <c r="W536" s="18" t="n">
        <v>-0.026958</v>
      </c>
      <c r="X536" s="18" t="n">
        <v>-0.029062</v>
      </c>
      <c r="Y536" s="18" t="n">
        <v>-0.06393699999999999</v>
      </c>
      <c r="Z536" s="18" t="n">
        <v>-0.008392</v>
      </c>
      <c r="AA536" s="18" t="n">
        <v>-0.032048</v>
      </c>
      <c r="AB536" s="18" t="n">
        <v>0.037154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245627609.94</v>
      </c>
      <c r="R537" s="17" t="n">
        <v>1093.94</v>
      </c>
      <c r="S537" s="18" t="n">
        <v>-0.191154</v>
      </c>
      <c r="T537" s="18" t="inlineStr">
        <is>
          <t>-</t>
        </is>
      </c>
      <c r="U537" s="18" t="n">
        <v>-0.017857</v>
      </c>
      <c r="V537" s="18" t="n">
        <v>-0.03216</v>
      </c>
      <c r="W537" s="18" t="n">
        <v>-0.078221</v>
      </c>
      <c r="X537" s="18" t="n">
        <v>-0.07396</v>
      </c>
      <c r="Y537" s="18" t="n">
        <v>-0.191154</v>
      </c>
      <c r="Z537" s="18" t="n">
        <v>0.07307900000000001</v>
      </c>
      <c r="AA537" s="18" t="n">
        <v>0.056773</v>
      </c>
      <c r="AB537" s="18" t="n">
        <v>0.151516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1718338667.49</v>
      </c>
      <c r="R538" s="17" t="n">
        <v>771.13</v>
      </c>
      <c r="S538" s="18" t="n">
        <v>-0.178618</v>
      </c>
      <c r="T538" s="18" t="inlineStr">
        <is>
          <t>-</t>
        </is>
      </c>
      <c r="U538" s="18" t="n">
        <v>-0.024133</v>
      </c>
      <c r="V538" s="18" t="n">
        <v>-0.026228</v>
      </c>
      <c r="W538" s="18" t="n">
        <v>-0.08032400000000001</v>
      </c>
      <c r="X538" s="18" t="n">
        <v>-0.077849</v>
      </c>
      <c r="Y538" s="18" t="n">
        <v>-0.178618</v>
      </c>
      <c r="Z538" s="18" t="n">
        <v>-0.036328</v>
      </c>
      <c r="AA538" s="18" t="n">
        <v>-0.045454</v>
      </c>
      <c r="AB538" s="18" t="n">
        <v>0.004795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1126389.44</v>
      </c>
      <c r="R539" s="17" t="n">
        <v>186.95</v>
      </c>
      <c r="S539" s="18" t="n">
        <v>-0.010585</v>
      </c>
      <c r="T539" s="18" t="inlineStr">
        <is>
          <t>-</t>
        </is>
      </c>
      <c r="U539" s="18" t="n">
        <v>-0.000695</v>
      </c>
      <c r="V539" s="18" t="n">
        <v>-0.000374</v>
      </c>
      <c r="W539" s="18" t="n">
        <v>0.002789</v>
      </c>
      <c r="X539" s="18" t="n">
        <v>-0.012936</v>
      </c>
      <c r="Y539" s="18" t="n">
        <v>-0.010585</v>
      </c>
      <c r="Z539" s="18" t="n">
        <v>0.007979999999999999</v>
      </c>
      <c r="AA539" s="18" t="n">
        <v>0.035734</v>
      </c>
      <c r="AB539" s="18" t="n">
        <v>0.106148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4292464530.79</v>
      </c>
      <c r="R540" s="17" t="n">
        <v>1634.64</v>
      </c>
      <c r="S540" s="18" t="n">
        <v>0.006341</v>
      </c>
      <c r="T540" s="18" t="inlineStr">
        <is>
          <t>-</t>
        </is>
      </c>
      <c r="U540" s="18" t="n">
        <v>0.003179</v>
      </c>
      <c r="V540" s="18" t="n">
        <v>0.002588</v>
      </c>
      <c r="W540" s="18" t="n">
        <v>0.000802</v>
      </c>
      <c r="X540" s="18" t="n">
        <v>0.007122</v>
      </c>
      <c r="Y540" s="18" t="n">
        <v>0.006341</v>
      </c>
      <c r="Z540" s="18" t="n">
        <v>0.036307</v>
      </c>
      <c r="AA540" s="18" t="n">
        <v>0.06607200000000001</v>
      </c>
      <c r="AB540" s="18" t="n">
        <v>0.141301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51005652.04</v>
      </c>
      <c r="R541" s="17" t="n">
        <v>944.13</v>
      </c>
      <c r="S541" s="18" t="n">
        <v>-0.107104</v>
      </c>
      <c r="T541" s="18" t="inlineStr">
        <is>
          <t>-</t>
        </is>
      </c>
      <c r="U541" s="18" t="n">
        <v>0.000265</v>
      </c>
      <c r="V541" s="18" t="n">
        <v>0.00323</v>
      </c>
      <c r="W541" s="18" t="n">
        <v>-0.030757</v>
      </c>
      <c r="X541" s="18" t="n">
        <v>-0.025444</v>
      </c>
      <c r="Y541" s="18" t="n">
        <v>-0.107104</v>
      </c>
      <c r="Z541" s="18" t="n">
        <v>-0.052154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17220582703.96</v>
      </c>
      <c r="R542" s="17" t="n">
        <v>150.24</v>
      </c>
      <c r="S542" s="18" t="n">
        <v>0.007106</v>
      </c>
      <c r="T542" s="18" t="inlineStr">
        <is>
          <t>-</t>
        </is>
      </c>
      <c r="U542" s="18" t="n">
        <v>0.0002</v>
      </c>
      <c r="V542" s="18" t="n">
        <v>0.000933</v>
      </c>
      <c r="W542" s="18" t="n">
        <v>6.7e-05</v>
      </c>
      <c r="X542" s="18" t="n">
        <v>-0.000532</v>
      </c>
      <c r="Y542" s="18" t="n">
        <v>0.007106</v>
      </c>
      <c r="Z542" s="18" t="n">
        <v>0.029041</v>
      </c>
      <c r="AA542" s="18" t="n">
        <v>0.060717</v>
      </c>
      <c r="AB542" s="18" t="n">
        <v>0.127843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1235605770.48</v>
      </c>
      <c r="R543" s="17" t="n">
        <v>109845.06</v>
      </c>
      <c r="S543" s="18" t="n">
        <v>-0.054026</v>
      </c>
      <c r="T543" s="18" t="inlineStr">
        <is>
          <t>-</t>
        </is>
      </c>
      <c r="U543" s="18" t="n">
        <v>-0.004425</v>
      </c>
      <c r="V543" s="18" t="n">
        <v>-0.00716</v>
      </c>
      <c r="W543" s="18" t="n">
        <v>-0.01087</v>
      </c>
      <c r="X543" s="18" t="n">
        <v>-0.011328</v>
      </c>
      <c r="Y543" s="18" t="n">
        <v>-0.054026</v>
      </c>
      <c r="Z543" s="18" t="n">
        <v>0.02345</v>
      </c>
      <c r="AA543" s="18" t="n">
        <v>0.043634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1270690326.23</v>
      </c>
      <c r="R544" s="17" t="n">
        <v>252.21</v>
      </c>
      <c r="S544" s="18" t="n">
        <v>-0.021797</v>
      </c>
      <c r="T544" s="18" t="inlineStr">
        <is>
          <t>-</t>
        </is>
      </c>
      <c r="U544" s="18" t="n">
        <v>0.000119</v>
      </c>
      <c r="V544" s="18" t="n">
        <v>0.001748</v>
      </c>
      <c r="W544" s="18" t="n">
        <v>0.00131</v>
      </c>
      <c r="X544" s="18" t="n">
        <v>-0.019477</v>
      </c>
      <c r="Y544" s="18" t="n">
        <v>-0.021797</v>
      </c>
      <c r="Z544" s="18" t="n">
        <v>0.008598</v>
      </c>
      <c r="AA544" s="18" t="n">
        <v>0.059038</v>
      </c>
      <c r="AB544" s="18" t="n">
        <v>0.164404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200633359.91</v>
      </c>
      <c r="R545" s="17" t="n">
        <v>1012.27</v>
      </c>
      <c r="S545" s="18" t="n">
        <v>-0.017233</v>
      </c>
      <c r="T545" s="18" t="inlineStr">
        <is>
          <t>-</t>
        </is>
      </c>
      <c r="U545" s="18" t="n">
        <v>0.000544</v>
      </c>
      <c r="V545" s="18" t="n">
        <v>0.001563</v>
      </c>
      <c r="W545" s="18" t="n">
        <v>-0.001608</v>
      </c>
      <c r="X545" s="18" t="n">
        <v>-0.002326</v>
      </c>
      <c r="Y545" s="18" t="n">
        <v>-0.017233</v>
      </c>
      <c r="Z545" s="18" t="n">
        <v>0.00084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3575580.54</v>
      </c>
      <c r="R546" s="17" t="n">
        <v>1550.3</v>
      </c>
      <c r="S546" s="18" t="n">
        <v>-0.183412</v>
      </c>
      <c r="T546" s="18" t="inlineStr">
        <is>
          <t>-</t>
        </is>
      </c>
      <c r="U546" s="18" t="n">
        <v>-0.022399</v>
      </c>
      <c r="V546" s="18" t="n">
        <v>-0.02836</v>
      </c>
      <c r="W546" s="18" t="n">
        <v>-0.07838199999999999</v>
      </c>
      <c r="X546" s="18" t="n">
        <v>-0.070184</v>
      </c>
      <c r="Y546" s="18" t="n">
        <v>-0.183412</v>
      </c>
      <c r="Z546" s="18" t="n">
        <v>-0.030141</v>
      </c>
      <c r="AA546" s="18" t="n">
        <v>-0.081472</v>
      </c>
      <c r="AB546" s="18" t="n">
        <v>-0.038568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342483717.82</v>
      </c>
      <c r="R547" s="17" t="n">
        <v>1411.12</v>
      </c>
      <c r="S547" s="18" t="n">
        <v>0.012913</v>
      </c>
      <c r="T547" s="18" t="inlineStr">
        <is>
          <t>-</t>
        </is>
      </c>
      <c r="U547" s="18" t="n">
        <v>0.000291</v>
      </c>
      <c r="V547" s="18" t="n">
        <v>0.001142</v>
      </c>
      <c r="W547" s="18" t="n">
        <v>0.00332</v>
      </c>
      <c r="X547" s="18" t="n">
        <v>0.005917</v>
      </c>
      <c r="Y547" s="18" t="n">
        <v>0.012913</v>
      </c>
      <c r="Z547" s="18" t="n">
        <v>0.027689</v>
      </c>
      <c r="AA547" s="18" t="n">
        <v>0.052211</v>
      </c>
      <c r="AB547" s="18" t="n">
        <v>0.100632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1612246.55</v>
      </c>
      <c r="R548" s="17" t="n">
        <v>1605.87</v>
      </c>
      <c r="S548" s="18" t="n">
        <v>-0.084385</v>
      </c>
      <c r="T548" s="18" t="inlineStr">
        <is>
          <t>-</t>
        </is>
      </c>
      <c r="U548" s="18" t="n">
        <v>-0.009767</v>
      </c>
      <c r="V548" s="18" t="n">
        <v>-0.012447</v>
      </c>
      <c r="W548" s="18" t="n">
        <v>-0.031032</v>
      </c>
      <c r="X548" s="18" t="n">
        <v>-0.036237</v>
      </c>
      <c r="Y548" s="18" t="n">
        <v>-0.084385</v>
      </c>
      <c r="Z548" s="18" t="n">
        <v>0.010922</v>
      </c>
      <c r="AA548" s="18" t="n">
        <v>0.018242</v>
      </c>
      <c r="AB548" s="18" t="n">
        <v>0.066286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246204587.71</v>
      </c>
      <c r="R549" s="17" t="n">
        <v>1441.46</v>
      </c>
      <c r="S549" s="18" t="n">
        <v>0.007162</v>
      </c>
      <c r="T549" s="18" t="inlineStr">
        <is>
          <t>-</t>
        </is>
      </c>
      <c r="U549" s="18" t="n">
        <v>0.000278</v>
      </c>
      <c r="V549" s="18" t="n">
        <v>0.000937</v>
      </c>
      <c r="W549" s="18" t="n">
        <v>0.000104</v>
      </c>
      <c r="X549" s="18" t="n">
        <v>0.000771</v>
      </c>
      <c r="Y549" s="18" t="n">
        <v>0.007162</v>
      </c>
      <c r="Z549" s="18" t="n">
        <v>0.022994</v>
      </c>
      <c r="AA549" s="18" t="n">
        <v>0.04851</v>
      </c>
      <c r="AB549" s="18" t="n">
        <v>0.10057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6828721.05</v>
      </c>
      <c r="R550" s="17" t="n">
        <v>1608.87</v>
      </c>
      <c r="S550" s="18" t="n">
        <v>-0.015578</v>
      </c>
      <c r="T550" s="18" t="inlineStr">
        <is>
          <t>-</t>
        </is>
      </c>
      <c r="U550" s="18" t="n">
        <v>-0.000224</v>
      </c>
      <c r="V550" s="18" t="n">
        <v>0.000728</v>
      </c>
      <c r="W550" s="18" t="n">
        <v>-0.000919</v>
      </c>
      <c r="X550" s="18" t="n">
        <v>-0.01773</v>
      </c>
      <c r="Y550" s="18" t="n">
        <v>-0.015578</v>
      </c>
      <c r="Z550" s="18" t="n">
        <v>0.0007649999999999999</v>
      </c>
      <c r="AA550" s="18" t="n">
        <v>0.035755</v>
      </c>
      <c r="AB550" s="18" t="n">
        <v>0.120875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9460330.779999999</v>
      </c>
      <c r="R551" s="17" t="n">
        <v>1483.49</v>
      </c>
      <c r="S551" s="18" t="n">
        <v>-0.064239</v>
      </c>
      <c r="T551" s="18" t="inlineStr">
        <is>
          <t>-</t>
        </is>
      </c>
      <c r="U551" s="18" t="n">
        <v>-0.005064</v>
      </c>
      <c r="V551" s="18" t="n">
        <v>-0.005097</v>
      </c>
      <c r="W551" s="18" t="n">
        <v>-0.016677</v>
      </c>
      <c r="X551" s="18" t="n">
        <v>-0.03891</v>
      </c>
      <c r="Y551" s="18" t="n">
        <v>-0.064239</v>
      </c>
      <c r="Z551" s="18" t="n">
        <v>-0.017009</v>
      </c>
      <c r="AA551" s="18" t="n">
        <v>-0.003433</v>
      </c>
      <c r="AB551" s="18" t="n">
        <v>0.051628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1355367.63</v>
      </c>
      <c r="R552" s="17" t="n">
        <v>1355.36</v>
      </c>
      <c r="S552" s="18" t="n">
        <v>0.009361</v>
      </c>
      <c r="T552" s="18" t="inlineStr">
        <is>
          <t>-</t>
        </is>
      </c>
      <c r="U552" s="18" t="n">
        <v>0.000399</v>
      </c>
      <c r="V552" s="18" t="n">
        <v>0.001411</v>
      </c>
      <c r="W552" s="18" t="n">
        <v>0.002774</v>
      </c>
      <c r="X552" s="18" t="n">
        <v>0.004968</v>
      </c>
      <c r="Y552" s="18" t="n">
        <v>0.009361</v>
      </c>
      <c r="Z552" s="18" t="n">
        <v>0.017813</v>
      </c>
      <c r="AA552" s="18" t="n">
        <v>0.038869</v>
      </c>
      <c r="AB552" s="18" t="n">
        <v>0.085382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1371520.77</v>
      </c>
      <c r="R553" s="17" t="n">
        <v>137.15</v>
      </c>
      <c r="S553" s="18" t="n">
        <v>-0.006663</v>
      </c>
      <c r="T553" s="18" t="inlineStr">
        <is>
          <t>-</t>
        </is>
      </c>
      <c r="U553" s="18" t="n">
        <v>7.3e-05</v>
      </c>
      <c r="V553" s="18" t="n">
        <v>0.000219</v>
      </c>
      <c r="W553" s="18" t="n">
        <v>-0.003632</v>
      </c>
      <c r="X553" s="18" t="n">
        <v>-0.006663</v>
      </c>
      <c r="Y553" s="18" t="n">
        <v>-0.006663</v>
      </c>
      <c r="Z553" s="18" t="n">
        <v>0.000949</v>
      </c>
      <c r="AA553" s="18" t="n">
        <v>0.016076</v>
      </c>
      <c r="AB553" s="18" t="n">
        <v>0.046148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173899612.29</v>
      </c>
      <c r="R554" s="17" t="n">
        <v>12300.48</v>
      </c>
      <c r="S554" s="18" t="n">
        <v>-0.064391</v>
      </c>
      <c r="T554" s="18" t="inlineStr">
        <is>
          <t>-</t>
        </is>
      </c>
      <c r="U554" s="18" t="n">
        <v>-0.004352</v>
      </c>
      <c r="V554" s="18" t="n">
        <v>-0.006361</v>
      </c>
      <c r="W554" s="18" t="n">
        <v>-0.022832</v>
      </c>
      <c r="X554" s="18" t="n">
        <v>-0.03435</v>
      </c>
      <c r="Y554" s="18" t="n">
        <v>-0.064391</v>
      </c>
      <c r="Z554" s="18" t="n">
        <v>0.007486</v>
      </c>
      <c r="AA554" s="18" t="n">
        <v>0.018285</v>
      </c>
      <c r="AB554" s="18" t="n">
        <v>0.07989300000000001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1390925.18</v>
      </c>
      <c r="R555" s="17" t="n">
        <v>139.09</v>
      </c>
      <c r="S555" s="18" t="n">
        <v>-0.0065</v>
      </c>
      <c r="T555" s="18" t="inlineStr">
        <is>
          <t>-</t>
        </is>
      </c>
      <c r="U555" s="18" t="n">
        <v>-0.005079</v>
      </c>
      <c r="V555" s="18" t="n">
        <v>-0.003725</v>
      </c>
      <c r="W555" s="18" t="n">
        <v>-0.011794</v>
      </c>
      <c r="X555" s="18" t="n">
        <v>-0.00579</v>
      </c>
      <c r="Y555" s="18" t="n">
        <v>-0.0065</v>
      </c>
      <c r="Z555" s="18" t="n">
        <v>0.064801</v>
      </c>
      <c r="AA555" s="18" t="n">
        <v>0.087018</v>
      </c>
      <c r="AB555" s="18" t="n">
        <v>0.199656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289484093.92</v>
      </c>
      <c r="R556" s="17" t="n">
        <v>4236.56</v>
      </c>
      <c r="S556" s="18" t="n">
        <v>-0.08790000000000001</v>
      </c>
      <c r="T556" s="18" t="inlineStr">
        <is>
          <t>-</t>
        </is>
      </c>
      <c r="U556" s="18" t="n">
        <v>-0.006337</v>
      </c>
      <c r="V556" s="18" t="n">
        <v>-0.011766</v>
      </c>
      <c r="W556" s="18" t="n">
        <v>-0.026315</v>
      </c>
      <c r="X556" s="18" t="n">
        <v>-0.031289</v>
      </c>
      <c r="Y556" s="18" t="n">
        <v>-0.08790000000000001</v>
      </c>
      <c r="Z556" s="18" t="n">
        <v>-0.02829</v>
      </c>
      <c r="AA556" s="18" t="n">
        <v>-0.017199</v>
      </c>
      <c r="AB556" s="18" t="n">
        <v>0.06015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987823.95</v>
      </c>
      <c r="R557" s="17" t="n">
        <v>987.8200000000001</v>
      </c>
      <c r="S557" s="18" t="n">
        <v>-0.023237</v>
      </c>
      <c r="T557" s="18" t="inlineStr">
        <is>
          <t>-</t>
        </is>
      </c>
      <c r="U557" s="18" t="n">
        <v>0.000365</v>
      </c>
      <c r="V557" s="18" t="n">
        <v>0.001419</v>
      </c>
      <c r="W557" s="18" t="n">
        <v>-0.006517</v>
      </c>
      <c r="X557" s="18" t="n">
        <v>-0.019368</v>
      </c>
      <c r="Y557" s="18" t="n">
        <v>-0.023237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815295543.1799999</v>
      </c>
      <c r="R558" s="17" t="n">
        <v>193.33</v>
      </c>
      <c r="S558" s="18" t="n">
        <v>0.009998999999999999</v>
      </c>
      <c r="T558" s="18" t="inlineStr">
        <is>
          <t>-</t>
        </is>
      </c>
      <c r="U558" s="18" t="n">
        <v>0.00031</v>
      </c>
      <c r="V558" s="18" t="n">
        <v>0.001191</v>
      </c>
      <c r="W558" s="18" t="n">
        <v>0.002021</v>
      </c>
      <c r="X558" s="18" t="n">
        <v>0.002905</v>
      </c>
      <c r="Y558" s="18" t="n">
        <v>0.009998999999999999</v>
      </c>
      <c r="Z558" s="18" t="n">
        <v>0.027302</v>
      </c>
      <c r="AA558" s="18" t="n">
        <v>0.055468</v>
      </c>
      <c r="AB558" s="18" t="n">
        <v>0.111629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1352366.69</v>
      </c>
      <c r="R559" s="17" t="n">
        <v>135.23</v>
      </c>
      <c r="S559" s="18" t="n">
        <v>-0.020214</v>
      </c>
      <c r="T559" s="18" t="inlineStr">
        <is>
          <t>-</t>
        </is>
      </c>
      <c r="U559" s="18" t="n">
        <v>-0.00096</v>
      </c>
      <c r="V559" s="18" t="n">
        <v>0.000222</v>
      </c>
      <c r="W559" s="18" t="n">
        <v>-0.002582</v>
      </c>
      <c r="X559" s="18" t="n">
        <v>-0.01608</v>
      </c>
      <c r="Y559" s="18" t="n">
        <v>-0.020214</v>
      </c>
      <c r="Z559" s="18" t="n">
        <v>-0.005589</v>
      </c>
      <c r="AA559" s="18" t="n">
        <v>0.024082</v>
      </c>
      <c r="AB559" s="18" t="n">
        <v>0.078475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55524066.64</v>
      </c>
      <c r="R560" s="17" t="n">
        <v>450.54</v>
      </c>
      <c r="S560" s="18" t="n">
        <v>-0.14978</v>
      </c>
      <c r="T560" s="18" t="inlineStr">
        <is>
          <t>-</t>
        </is>
      </c>
      <c r="U560" s="18" t="n">
        <v>-0.013985</v>
      </c>
      <c r="V560" s="18" t="n">
        <v>-0.019841</v>
      </c>
      <c r="W560" s="18" t="n">
        <v>-0.058885</v>
      </c>
      <c r="X560" s="18" t="n">
        <v>-0.056303</v>
      </c>
      <c r="Y560" s="18" t="n">
        <v>-0.14978</v>
      </c>
      <c r="Z560" s="18" t="n">
        <v>0.029053</v>
      </c>
      <c r="AA560" s="18" t="n">
        <v>0.024234</v>
      </c>
      <c r="AB560" s="18" t="n">
        <v>0.061743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85700388.06</v>
      </c>
      <c r="R561" s="17" t="n">
        <v>1029.8</v>
      </c>
      <c r="S561" s="18" t="n">
        <v>-0.154377</v>
      </c>
      <c r="T561" s="18" t="inlineStr">
        <is>
          <t>-</t>
        </is>
      </c>
      <c r="U561" s="18" t="n">
        <v>-0.017835</v>
      </c>
      <c r="V561" s="18" t="n">
        <v>-0.022292</v>
      </c>
      <c r="W561" s="18" t="n">
        <v>-0.061882</v>
      </c>
      <c r="X561" s="18" t="n">
        <v>-0.069906</v>
      </c>
      <c r="Y561" s="18" t="n">
        <v>-0.154377</v>
      </c>
      <c r="Z561" s="18" t="n">
        <v>-0.027656</v>
      </c>
      <c r="AA561" s="18" t="n">
        <v>-0.000282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2026-08-06T21:58:21Z</dcterms:modified>
  <cp:lastModifiedBy>Soufiane Yakoubi</cp:lastModifiedBy>
</cp:coreProperties>
</file>