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5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19-05-2023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15966620.38</v>
      </c>
      <c r="R3" s="17" t="n">
        <v>250.07</v>
      </c>
      <c r="S3" s="18" t="n">
        <v>0.005105</v>
      </c>
      <c r="T3" s="18" t="inlineStr">
        <is>
          <t>-</t>
        </is>
      </c>
      <c r="U3" s="18" t="n">
        <v>0.004378</v>
      </c>
      <c r="V3" s="18" t="n">
        <v>0.02597</v>
      </c>
      <c r="W3" s="18" t="n">
        <v>0.008754</v>
      </c>
      <c r="X3" s="18" t="n">
        <v>-0.004934</v>
      </c>
      <c r="Y3" s="18" t="n">
        <v>-0.137571</v>
      </c>
      <c r="Z3" s="18" t="n">
        <v>-0.097122</v>
      </c>
      <c r="AA3" s="18" t="n">
        <v>0.134464</v>
      </c>
      <c r="AB3" s="18" t="n">
        <v>-0.07353999999999999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184356160.28</v>
      </c>
      <c r="R4" s="17" t="n">
        <v>230.1</v>
      </c>
      <c r="S4" s="18" t="n">
        <v>-0.059665</v>
      </c>
      <c r="T4" s="18" t="inlineStr">
        <is>
          <t>-</t>
        </is>
      </c>
      <c r="U4" s="18" t="n">
        <v>0.004321</v>
      </c>
      <c r="V4" s="18" t="n">
        <v>0.006254</v>
      </c>
      <c r="W4" s="18" t="n">
        <v>-0.007377</v>
      </c>
      <c r="X4" s="18" t="n">
        <v>-0.061046</v>
      </c>
      <c r="Y4" s="18" t="n">
        <v>-0.086252</v>
      </c>
      <c r="Z4" s="18" t="n">
        <v>-0.082499</v>
      </c>
      <c r="AA4" s="18" t="n">
        <v>-0.041569</v>
      </c>
      <c r="AB4" s="18" t="n">
        <v>0.023531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392954090.61</v>
      </c>
      <c r="R5" s="17" t="n">
        <v>116086.88</v>
      </c>
      <c r="S5" s="18" t="n">
        <v>0.00818</v>
      </c>
      <c r="T5" s="18" t="inlineStr">
        <is>
          <t>-</t>
        </is>
      </c>
      <c r="U5" s="18" t="n">
        <v>0.000544</v>
      </c>
      <c r="V5" s="18" t="n">
        <v>0.001931</v>
      </c>
      <c r="W5" s="18" t="n">
        <v>0.005523</v>
      </c>
      <c r="X5" s="18" t="n">
        <v>0.009472</v>
      </c>
      <c r="Y5" s="18" t="n">
        <v>0.013607</v>
      </c>
      <c r="Z5" s="18" t="n">
        <v>0.020738</v>
      </c>
      <c r="AA5" s="18" t="n">
        <v>0.029847</v>
      </c>
      <c r="AB5" s="18" t="n">
        <v>0.062677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91739950.73999999</v>
      </c>
      <c r="R6" s="17" t="n">
        <v>3146.3</v>
      </c>
      <c r="S6" s="18" t="n">
        <v>-0.054302</v>
      </c>
      <c r="T6" s="18" t="inlineStr">
        <is>
          <t>-</t>
        </is>
      </c>
      <c r="U6" s="18" t="n">
        <v>0.00531</v>
      </c>
      <c r="V6" s="18" t="n">
        <v>0.010006</v>
      </c>
      <c r="W6" s="18" t="n">
        <v>-0.002584</v>
      </c>
      <c r="X6" s="18" t="n">
        <v>-0.052368</v>
      </c>
      <c r="Y6" s="18" t="n">
        <v>-0.106855</v>
      </c>
      <c r="Z6" s="18" t="n">
        <v>-0.080857</v>
      </c>
      <c r="AA6" s="18" t="n">
        <v>0.022469</v>
      </c>
      <c r="AB6" s="18" t="n">
        <v>-0.000299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842176274.99</v>
      </c>
      <c r="R7" s="17" t="n">
        <v>2888.82</v>
      </c>
      <c r="S7" s="18" t="n">
        <v>-0.046497</v>
      </c>
      <c r="T7" s="18" t="inlineStr">
        <is>
          <t>-</t>
        </is>
      </c>
      <c r="U7" s="18" t="n">
        <v>0.003972</v>
      </c>
      <c r="V7" s="18" t="n">
        <v>0.007182</v>
      </c>
      <c r="W7" s="18" t="n">
        <v>0.000232</v>
      </c>
      <c r="X7" s="18" t="n">
        <v>-0.062157</v>
      </c>
      <c r="Y7" s="18" t="n">
        <v>-0.089335</v>
      </c>
      <c r="Z7" s="18" t="n">
        <v>-0.079014</v>
      </c>
      <c r="AA7" s="18" t="n">
        <v>-0.032636</v>
      </c>
      <c r="AB7" s="18" t="n">
        <v>0.0528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9659060691.4</v>
      </c>
      <c r="R8" s="17" t="n">
        <v>2937.54</v>
      </c>
      <c r="S8" s="18" t="n">
        <v>-0.005939</v>
      </c>
      <c r="T8" s="18" t="inlineStr">
        <is>
          <t>-</t>
        </is>
      </c>
      <c r="U8" s="18" t="n">
        <v>0.002341</v>
      </c>
      <c r="V8" s="18" t="n">
        <v>0.005962</v>
      </c>
      <c r="W8" s="18" t="n">
        <v>0.008423999999999999</v>
      </c>
      <c r="X8" s="18" t="n">
        <v>-0.005747</v>
      </c>
      <c r="Y8" s="18" t="n">
        <v>-0.013397</v>
      </c>
      <c r="Z8" s="18" t="n">
        <v>-0.000262</v>
      </c>
      <c r="AA8" s="18" t="n">
        <v>0.037443</v>
      </c>
      <c r="AB8" s="18" t="n">
        <v>0.102701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2425948686.57</v>
      </c>
      <c r="R9" s="17" t="n">
        <v>2062.15</v>
      </c>
      <c r="S9" s="18" t="n">
        <v>0.012481</v>
      </c>
      <c r="T9" s="18" t="inlineStr">
        <is>
          <t>-</t>
        </is>
      </c>
      <c r="U9" s="18" t="n">
        <v>0.000869</v>
      </c>
      <c r="V9" s="18" t="n">
        <v>0.003138</v>
      </c>
      <c r="W9" s="18" t="n">
        <v>0.008544</v>
      </c>
      <c r="X9" s="18" t="n">
        <v>0.013785</v>
      </c>
      <c r="Y9" s="18" t="n">
        <v>0.01969</v>
      </c>
      <c r="Z9" s="18" t="n">
        <v>0.033167</v>
      </c>
      <c r="AA9" s="18" t="n">
        <v>0.051763</v>
      </c>
      <c r="AB9" s="18" t="n">
        <v>0.100888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69095671.25</v>
      </c>
      <c r="R10" s="17" t="n">
        <v>124.82</v>
      </c>
      <c r="S10" s="18" t="n">
        <v>0.002007</v>
      </c>
      <c r="T10" s="18" t="inlineStr">
        <is>
          <t>-</t>
        </is>
      </c>
      <c r="U10" s="18" t="n">
        <v>0.003457</v>
      </c>
      <c r="V10" s="18" t="n">
        <v>0.012574</v>
      </c>
      <c r="W10" s="18" t="n">
        <v>0.011671</v>
      </c>
      <c r="X10" s="18" t="n">
        <v>-0.00024</v>
      </c>
      <c r="Y10" s="18" t="n">
        <v>-0.040141</v>
      </c>
      <c r="Z10" s="18" t="n">
        <v>-0.017707</v>
      </c>
      <c r="AA10" s="18" t="n">
        <v>0.113172</v>
      </c>
      <c r="AB10" s="18" t="n">
        <v>0.039387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657513628.79</v>
      </c>
      <c r="R11" s="17" t="n">
        <v>366098.9</v>
      </c>
      <c r="S11" s="18" t="n">
        <v>0.011815</v>
      </c>
      <c r="T11" s="18" t="inlineStr">
        <is>
          <t>-</t>
        </is>
      </c>
      <c r="U11" s="18" t="n">
        <v>0.001664</v>
      </c>
      <c r="V11" s="18" t="n">
        <v>0.004429</v>
      </c>
      <c r="W11" s="18" t="n">
        <v>0.009978000000000001</v>
      </c>
      <c r="X11" s="18" t="n">
        <v>0.013837</v>
      </c>
      <c r="Y11" s="18" t="n">
        <v>0.017189</v>
      </c>
      <c r="Z11" s="18" t="n">
        <v>0.03192</v>
      </c>
      <c r="AA11" s="18" t="n">
        <v>0.055589</v>
      </c>
      <c r="AB11" s="18" t="n">
        <v>0.108236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3287807962.1</v>
      </c>
      <c r="R12" s="17" t="n">
        <v>3056.02</v>
      </c>
      <c r="S12" s="18" t="n">
        <v>-0.098828</v>
      </c>
      <c r="T12" s="18" t="inlineStr">
        <is>
          <t>-</t>
        </is>
      </c>
      <c r="U12" s="18" t="n">
        <v>0.003837</v>
      </c>
      <c r="V12" s="18" t="n">
        <v>-0.032182</v>
      </c>
      <c r="W12" s="18" t="n">
        <v>-0.045864</v>
      </c>
      <c r="X12" s="18" t="n">
        <v>-0.100244</v>
      </c>
      <c r="Y12" s="18" t="n">
        <v>-0.123978</v>
      </c>
      <c r="Z12" s="18" t="n">
        <v>-0.113611</v>
      </c>
      <c r="AA12" s="18" t="n">
        <v>-0.058458</v>
      </c>
      <c r="AB12" s="18" t="n">
        <v>0.030375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5084919.35</v>
      </c>
      <c r="R13" s="17" t="n">
        <v>3660.85</v>
      </c>
      <c r="S13" s="18" t="n">
        <v>-0.009549999999999999</v>
      </c>
      <c r="T13" s="18" t="inlineStr">
        <is>
          <t>-</t>
        </is>
      </c>
      <c r="U13" s="18" t="n">
        <v>0.002951</v>
      </c>
      <c r="V13" s="18" t="n">
        <v>0.011522</v>
      </c>
      <c r="W13" s="18" t="n">
        <v>0.005355</v>
      </c>
      <c r="X13" s="18" t="n">
        <v>-0.014303</v>
      </c>
      <c r="Y13" s="18" t="n">
        <v>-0.056497</v>
      </c>
      <c r="Z13" s="18" t="n">
        <v>-0.036345</v>
      </c>
      <c r="AA13" s="18" t="n">
        <v>0.085771</v>
      </c>
      <c r="AB13" s="18" t="n">
        <v>-0.053212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43190959.52</v>
      </c>
      <c r="R14" s="17" t="n">
        <v>178.32</v>
      </c>
      <c r="S14" s="18" t="n">
        <v>0.007515</v>
      </c>
      <c r="T14" s="18" t="inlineStr">
        <is>
          <t>-</t>
        </is>
      </c>
      <c r="U14" s="18" t="n">
        <v>0.001235</v>
      </c>
      <c r="V14" s="18" t="n">
        <v>0.003489</v>
      </c>
      <c r="W14" s="18" t="n">
        <v>0.007344</v>
      </c>
      <c r="X14" s="18" t="n">
        <v>0.008768</v>
      </c>
      <c r="Y14" s="18" t="n">
        <v>0.007344</v>
      </c>
      <c r="Z14" s="18" t="n">
        <v>0.014623</v>
      </c>
      <c r="AA14" s="18" t="n">
        <v>0.031109</v>
      </c>
      <c r="AB14" s="18" t="n">
        <v>0.069257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438570403.49</v>
      </c>
      <c r="R15" s="17" t="n">
        <v>6877.05</v>
      </c>
      <c r="S15" s="18" t="n">
        <v>-0.026261</v>
      </c>
      <c r="T15" s="18" t="inlineStr">
        <is>
          <t>-</t>
        </is>
      </c>
      <c r="U15" s="18" t="n">
        <v>0.002627</v>
      </c>
      <c r="V15" s="18" t="n">
        <v>0.011074</v>
      </c>
      <c r="W15" s="18" t="n">
        <v>-0.003106</v>
      </c>
      <c r="X15" s="18" t="n">
        <v>-0.034042</v>
      </c>
      <c r="Y15" s="18" t="n">
        <v>-0.114231</v>
      </c>
      <c r="Z15" s="18" t="n">
        <v>-0.08125599999999999</v>
      </c>
      <c r="AA15" s="18" t="n">
        <v>0.056483</v>
      </c>
      <c r="AB15" s="18" t="n">
        <v>-0.045032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4246063365.17</v>
      </c>
      <c r="R16" s="17" t="n">
        <v>2526.78</v>
      </c>
      <c r="S16" s="18" t="n">
        <v>0.012397</v>
      </c>
      <c r="T16" s="18" t="inlineStr">
        <is>
          <t>-</t>
        </is>
      </c>
      <c r="U16" s="18" t="n">
        <v>0.001086</v>
      </c>
      <c r="V16" s="18" t="n">
        <v>0.003288</v>
      </c>
      <c r="W16" s="18" t="n">
        <v>0.009226</v>
      </c>
      <c r="X16" s="18" t="n">
        <v>0.014067</v>
      </c>
      <c r="Y16" s="18" t="n">
        <v>0.020723</v>
      </c>
      <c r="Z16" s="18" t="n">
        <v>0.038699</v>
      </c>
      <c r="AA16" s="18" t="n">
        <v>0.061574</v>
      </c>
      <c r="AB16" s="18" t="n">
        <v>0.109263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106983613.99</v>
      </c>
      <c r="R17" s="17" t="n">
        <v>4070.13</v>
      </c>
      <c r="S17" s="18" t="n">
        <v>-0.063399</v>
      </c>
      <c r="T17" s="18" t="inlineStr">
        <is>
          <t>-</t>
        </is>
      </c>
      <c r="U17" s="18" t="n">
        <v>0.004013</v>
      </c>
      <c r="V17" s="18" t="n">
        <v>0.005773</v>
      </c>
      <c r="W17" s="18" t="n">
        <v>-0.007295</v>
      </c>
      <c r="X17" s="18" t="n">
        <v>-0.062305</v>
      </c>
      <c r="Y17" s="18" t="n">
        <v>-0.1018</v>
      </c>
      <c r="Z17" s="18" t="n">
        <v>-0.098492</v>
      </c>
      <c r="AA17" s="18" t="n">
        <v>-0.056733</v>
      </c>
      <c r="AB17" s="18" t="n">
        <v>-0.003111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350929217.74</v>
      </c>
      <c r="R18" s="17" t="n">
        <v>4710.26</v>
      </c>
      <c r="S18" s="18" t="n">
        <v>-0.017541</v>
      </c>
      <c r="T18" s="18" t="inlineStr">
        <is>
          <t>-</t>
        </is>
      </c>
      <c r="U18" s="18" t="n">
        <v>0.002806</v>
      </c>
      <c r="V18" s="18" t="n">
        <v>0.014934</v>
      </c>
      <c r="W18" s="18" t="n">
        <v>-0.004323</v>
      </c>
      <c r="X18" s="18" t="n">
        <v>0.030297</v>
      </c>
      <c r="Y18" s="18" t="n">
        <v>-0.095873</v>
      </c>
      <c r="Z18" s="18" t="n">
        <v>-0.063693</v>
      </c>
      <c r="AA18" s="18" t="n">
        <v>0.161269</v>
      </c>
      <c r="AB18" s="18" t="n">
        <v>-0.070149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3351776.56</v>
      </c>
      <c r="R19" s="17" t="n">
        <v>30470.7</v>
      </c>
      <c r="S19" s="18" t="n">
        <v>-0.00199</v>
      </c>
      <c r="T19" s="18" t="inlineStr">
        <is>
          <t>-</t>
        </is>
      </c>
      <c r="U19" s="18" t="n">
        <v>0.002523</v>
      </c>
      <c r="V19" s="18" t="n">
        <v>0.013583</v>
      </c>
      <c r="W19" s="18" t="n">
        <v>0.001404</v>
      </c>
      <c r="X19" s="18" t="n">
        <v>-0.007242</v>
      </c>
      <c r="Y19" s="18" t="n">
        <v>-0.0747</v>
      </c>
      <c r="Z19" s="18" t="n">
        <v>-0.050476</v>
      </c>
      <c r="AA19" s="18" t="n">
        <v>0.073715</v>
      </c>
      <c r="AB19" s="18" t="n">
        <v>-0.012529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1186723427.76</v>
      </c>
      <c r="R20" s="17" t="n">
        <v>524.11</v>
      </c>
      <c r="S20" s="18" t="n">
        <v>-0.022602</v>
      </c>
      <c r="T20" s="18" t="inlineStr">
        <is>
          <t>-</t>
        </is>
      </c>
      <c r="U20" s="18" t="n">
        <v>0.004735</v>
      </c>
      <c r="V20" s="18" t="n">
        <v>0.011054</v>
      </c>
      <c r="W20" s="18" t="n">
        <v>0.003197</v>
      </c>
      <c r="X20" s="18" t="n">
        <v>-0.023749</v>
      </c>
      <c r="Y20" s="18" t="n">
        <v>-0.083451</v>
      </c>
      <c r="Z20" s="18" t="n">
        <v>-0.06429</v>
      </c>
      <c r="AA20" s="18" t="n">
        <v>0.067369</v>
      </c>
      <c r="AB20" s="18" t="n">
        <v>0.053128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15817852.31</v>
      </c>
      <c r="R21" s="17" t="n">
        <v>3334.29</v>
      </c>
      <c r="S21" s="18" t="n">
        <v>-0.01169</v>
      </c>
      <c r="T21" s="18" t="inlineStr">
        <is>
          <t>-</t>
        </is>
      </c>
      <c r="U21" s="18" t="n">
        <v>0.003443</v>
      </c>
      <c r="V21" s="18" t="n">
        <v>0.010691</v>
      </c>
      <c r="W21" s="18" t="n">
        <v>0.001583</v>
      </c>
      <c r="X21" s="18" t="n">
        <v>-0.014777</v>
      </c>
      <c r="Y21" s="18" t="n">
        <v>-0.087973</v>
      </c>
      <c r="Z21" s="18" t="n">
        <v>-0.077363</v>
      </c>
      <c r="AA21" s="18" t="n">
        <v>0.037098</v>
      </c>
      <c r="AB21" s="18" t="n">
        <v>-0.016909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84663177.86</v>
      </c>
      <c r="R22" s="17" t="n">
        <v>278.29</v>
      </c>
      <c r="S22" s="18" t="n">
        <v>-0.007065</v>
      </c>
      <c r="T22" s="18" t="inlineStr">
        <is>
          <t>-</t>
        </is>
      </c>
      <c r="U22" s="18" t="n">
        <v>0.003281</v>
      </c>
      <c r="V22" s="18" t="n">
        <v>0.007567</v>
      </c>
      <c r="W22" s="18" t="n">
        <v>0.009431</v>
      </c>
      <c r="X22" s="18" t="n">
        <v>-0.006604</v>
      </c>
      <c r="Y22" s="18" t="n">
        <v>-0.018931</v>
      </c>
      <c r="Z22" s="18" t="n">
        <v>-0.014414</v>
      </c>
      <c r="AA22" s="18" t="n">
        <v>0.007057</v>
      </c>
      <c r="AB22" s="18" t="n">
        <v>0.033652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4031875731.25</v>
      </c>
      <c r="R23" s="17" t="n">
        <v>5257.29</v>
      </c>
      <c r="S23" s="18" t="n">
        <v>0.009913999999999999</v>
      </c>
      <c r="T23" s="18" t="inlineStr">
        <is>
          <t>-</t>
        </is>
      </c>
      <c r="U23" s="18" t="n">
        <v>0.000811</v>
      </c>
      <c r="V23" s="18" t="n">
        <v>0.002636</v>
      </c>
      <c r="W23" s="18" t="n">
        <v>0.007416</v>
      </c>
      <c r="X23" s="18" t="n">
        <v>0.010786</v>
      </c>
      <c r="Y23" s="18" t="n">
        <v>0.014613</v>
      </c>
      <c r="Z23" s="18" t="n">
        <v>0.026273</v>
      </c>
      <c r="AA23" s="18" t="n">
        <v>0.042069</v>
      </c>
      <c r="AB23" s="18" t="n">
        <v>0.082874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4756105325.14</v>
      </c>
      <c r="R24" s="17" t="n">
        <v>781996.9300000001</v>
      </c>
      <c r="S24" s="18" t="n">
        <v>-0.04899</v>
      </c>
      <c r="T24" s="18" t="inlineStr">
        <is>
          <t>-</t>
        </is>
      </c>
      <c r="U24" s="18" t="n">
        <v>0.004146</v>
      </c>
      <c r="V24" s="18" t="n">
        <v>0.007066</v>
      </c>
      <c r="W24" s="18" t="n">
        <v>-0.002761</v>
      </c>
      <c r="X24" s="18" t="n">
        <v>-0.048415</v>
      </c>
      <c r="Y24" s="18" t="n">
        <v>-0.071063</v>
      </c>
      <c r="Z24" s="18" t="n">
        <v>-0.059408</v>
      </c>
      <c r="AA24" s="18" t="n">
        <v>-0.007396</v>
      </c>
      <c r="AB24" s="18" t="n">
        <v>0.09206300000000001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68497915.53</v>
      </c>
      <c r="R25" s="17" t="n">
        <v>4741.32</v>
      </c>
      <c r="S25" s="18" t="n">
        <v>-0.021914</v>
      </c>
      <c r="T25" s="18" t="inlineStr">
        <is>
          <t>-</t>
        </is>
      </c>
      <c r="U25" s="18" t="n">
        <v>0.005369</v>
      </c>
      <c r="V25" s="18" t="n">
        <v>0.014423</v>
      </c>
      <c r="W25" s="18" t="n">
        <v>0.002158</v>
      </c>
      <c r="X25" s="18" t="n">
        <v>-0.0215</v>
      </c>
      <c r="Y25" s="18" t="n">
        <v>-0.10467</v>
      </c>
      <c r="Z25" s="18" t="n">
        <v>-0.09045400000000001</v>
      </c>
      <c r="AA25" s="18" t="n">
        <v>0.040916</v>
      </c>
      <c r="AB25" s="18" t="n">
        <v>-0.044087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227234173.04</v>
      </c>
      <c r="R26" s="17" t="n">
        <v>3019.08</v>
      </c>
      <c r="S26" s="18" t="n">
        <v>-0.050798</v>
      </c>
      <c r="T26" s="18" t="inlineStr">
        <is>
          <t>-</t>
        </is>
      </c>
      <c r="U26" s="18" t="n">
        <v>0.00492</v>
      </c>
      <c r="V26" s="18" t="n">
        <v>0.007599</v>
      </c>
      <c r="W26" s="18" t="n">
        <v>-0.00043</v>
      </c>
      <c r="X26" s="18" t="n">
        <v>-0.048653</v>
      </c>
      <c r="Y26" s="18" t="n">
        <v>-0.07353</v>
      </c>
      <c r="Z26" s="18" t="n">
        <v>-0.066589</v>
      </c>
      <c r="AA26" s="18" t="n">
        <v>-0.023182</v>
      </c>
      <c r="AB26" s="18" t="n">
        <v>0.04486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218087302.51</v>
      </c>
      <c r="R27" s="17" t="n">
        <v>1568.44</v>
      </c>
      <c r="S27" s="18" t="n">
        <v>0.010651</v>
      </c>
      <c r="T27" s="18" t="inlineStr">
        <is>
          <t>-</t>
        </is>
      </c>
      <c r="U27" s="18" t="n">
        <v>0.001737</v>
      </c>
      <c r="V27" s="18" t="n">
        <v>0.004663</v>
      </c>
      <c r="W27" s="18" t="n">
        <v>0.010371</v>
      </c>
      <c r="X27" s="18" t="n">
        <v>0.012145</v>
      </c>
      <c r="Y27" s="18" t="n">
        <v>0.013898</v>
      </c>
      <c r="Z27" s="18" t="n">
        <v>0.027986</v>
      </c>
      <c r="AA27" s="18" t="n">
        <v>0.051684</v>
      </c>
      <c r="AB27" s="18" t="n">
        <v>0.102416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1635580549.93</v>
      </c>
      <c r="R28" s="17" t="n">
        <v>5508.27</v>
      </c>
      <c r="S28" s="18" t="n">
        <v>0.010892</v>
      </c>
      <c r="T28" s="18" t="inlineStr">
        <is>
          <t>-</t>
        </is>
      </c>
      <c r="U28" s="18" t="n">
        <v>0.000767</v>
      </c>
      <c r="V28" s="18" t="n">
        <v>0.002581</v>
      </c>
      <c r="W28" s="18" t="n">
        <v>0.007545</v>
      </c>
      <c r="X28" s="18" t="n">
        <v>0.0119</v>
      </c>
      <c r="Y28" s="18" t="n">
        <v>0.016691</v>
      </c>
      <c r="Z28" s="18" t="n">
        <v>0.028908</v>
      </c>
      <c r="AA28" s="18" t="n">
        <v>0.045582</v>
      </c>
      <c r="AB28" s="18" t="n">
        <v>0.087808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75425281.79000001</v>
      </c>
      <c r="R29" s="17" t="n">
        <v>4566.52</v>
      </c>
      <c r="S29" s="18" t="n">
        <v>0.00132</v>
      </c>
      <c r="T29" s="18" t="inlineStr">
        <is>
          <t>-</t>
        </is>
      </c>
      <c r="U29" s="18" t="n">
        <v>0.005928</v>
      </c>
      <c r="V29" s="18" t="n">
        <v>0.021575</v>
      </c>
      <c r="W29" s="18" t="n">
        <v>0.006072</v>
      </c>
      <c r="X29" s="18" t="n">
        <v>-0.002634</v>
      </c>
      <c r="Y29" s="18" t="n">
        <v>-0.14007</v>
      </c>
      <c r="Z29" s="18" t="n">
        <v>-0.108145</v>
      </c>
      <c r="AA29" s="18" t="n">
        <v>0.131685</v>
      </c>
      <c r="AB29" s="18" t="n">
        <v>-0.076045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4324635775.38</v>
      </c>
      <c r="R30" s="17" t="n">
        <v>812443.3100000001</v>
      </c>
      <c r="S30" s="18" t="n">
        <v>-0.041652</v>
      </c>
      <c r="T30" s="18" t="inlineStr">
        <is>
          <t>-</t>
        </is>
      </c>
      <c r="U30" s="18" t="n">
        <v>0.00429</v>
      </c>
      <c r="V30" s="18" t="n">
        <v>0.007213</v>
      </c>
      <c r="W30" s="18" t="n">
        <v>-0.000744</v>
      </c>
      <c r="X30" s="18" t="n">
        <v>-0.040597</v>
      </c>
      <c r="Y30" s="18" t="n">
        <v>-0.060723</v>
      </c>
      <c r="Z30" s="18" t="n">
        <v>-0.048097</v>
      </c>
      <c r="AA30" s="18" t="n">
        <v>0.005352</v>
      </c>
      <c r="AB30" s="18" t="n">
        <v>0.09793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3289742313.38</v>
      </c>
      <c r="R31" s="17" t="n">
        <v>857597.0600000001</v>
      </c>
      <c r="S31" s="18" t="n">
        <v>-0.027962</v>
      </c>
      <c r="T31" s="18" t="inlineStr">
        <is>
          <t>-</t>
        </is>
      </c>
      <c r="U31" s="18" t="n">
        <v>0.00467</v>
      </c>
      <c r="V31" s="18" t="n">
        <v>0.008775</v>
      </c>
      <c r="W31" s="18" t="n">
        <v>0.008789999999999999</v>
      </c>
      <c r="X31" s="18" t="n">
        <v>-0.021312</v>
      </c>
      <c r="Y31" s="18" t="n">
        <v>-0.020545</v>
      </c>
      <c r="Z31" s="18" t="n">
        <v>-0.003533</v>
      </c>
      <c r="AA31" s="18" t="n">
        <v>0.062967</v>
      </c>
      <c r="AB31" s="18" t="n">
        <v>0.155893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791810026.05</v>
      </c>
      <c r="R32" s="17" t="n">
        <v>74.87</v>
      </c>
      <c r="S32" s="18" t="n">
        <v>-0.008607</v>
      </c>
      <c r="T32" s="18" t="inlineStr">
        <is>
          <t>-</t>
        </is>
      </c>
      <c r="U32" s="18" t="n">
        <v>0.005236</v>
      </c>
      <c r="V32" s="18" t="n">
        <v>0.017532</v>
      </c>
      <c r="W32" s="18" t="n">
        <v>0.001605</v>
      </c>
      <c r="X32" s="18" t="n">
        <v>-0.01357</v>
      </c>
      <c r="Y32" s="18" t="n">
        <v>-0.144343</v>
      </c>
      <c r="Z32" s="18" t="n">
        <v>-0.117515</v>
      </c>
      <c r="AA32" s="18" t="n">
        <v>0.135598</v>
      </c>
      <c r="AB32" s="18" t="n">
        <v>-0.103997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540820799.5700001</v>
      </c>
      <c r="R33" s="17" t="n">
        <v>31927.55</v>
      </c>
      <c r="S33" s="18" t="n">
        <v>-0.027479</v>
      </c>
      <c r="T33" s="18" t="inlineStr">
        <is>
          <t>-</t>
        </is>
      </c>
      <c r="U33" s="18" t="n">
        <v>0.005977</v>
      </c>
      <c r="V33" s="18" t="n">
        <v>0.012444</v>
      </c>
      <c r="W33" s="18" t="n">
        <v>0.001631</v>
      </c>
      <c r="X33" s="18" t="n">
        <v>-0.027928</v>
      </c>
      <c r="Y33" s="18" t="n">
        <v>-0.075404</v>
      </c>
      <c r="Z33" s="18" t="n">
        <v>-0.050301</v>
      </c>
      <c r="AA33" s="18" t="n">
        <v>0.053942</v>
      </c>
      <c r="AB33" s="18" t="n">
        <v>0.029198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15134644.13</v>
      </c>
      <c r="R34" s="17" t="n">
        <v>385.15</v>
      </c>
      <c r="S34" s="18" t="n">
        <v>0.000416</v>
      </c>
      <c r="T34" s="18" t="inlineStr">
        <is>
          <t>-</t>
        </is>
      </c>
      <c r="U34" s="18" t="n">
        <v>0.003884</v>
      </c>
      <c r="V34" s="18" t="n">
        <v>0.014808</v>
      </c>
      <c r="W34" s="18" t="n">
        <v>0.007218</v>
      </c>
      <c r="X34" s="18" t="n">
        <v>0.001456</v>
      </c>
      <c r="Y34" s="18" t="n">
        <v>-0.064016</v>
      </c>
      <c r="Z34" s="18" t="n">
        <v>-0.055919</v>
      </c>
      <c r="AA34" s="18" t="n">
        <v>0.060456</v>
      </c>
      <c r="AB34" s="18" t="n">
        <v>-0.038102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14590686.32</v>
      </c>
      <c r="R35" s="17" t="n">
        <v>3847.75</v>
      </c>
      <c r="S35" s="18" t="n">
        <v>-0.003876</v>
      </c>
      <c r="T35" s="18" t="inlineStr">
        <is>
          <t>-</t>
        </is>
      </c>
      <c r="U35" s="18" t="n">
        <v>0.004204</v>
      </c>
      <c r="V35" s="18" t="n">
        <v>0.015621</v>
      </c>
      <c r="W35" s="18" t="n">
        <v>0.005782</v>
      </c>
      <c r="X35" s="18" t="n">
        <v>-0.010793</v>
      </c>
      <c r="Y35" s="18" t="n">
        <v>-0.100125</v>
      </c>
      <c r="Z35" s="18" t="n">
        <v>-0.08787399999999999</v>
      </c>
      <c r="AA35" s="18" t="n">
        <v>0.050801</v>
      </c>
      <c r="AB35" s="18" t="n">
        <v>-0.066162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147703840.4</v>
      </c>
      <c r="R36" s="17" t="n">
        <v>3488.76</v>
      </c>
      <c r="S36" s="18" t="n">
        <v>-0.02615</v>
      </c>
      <c r="T36" s="18" t="inlineStr">
        <is>
          <t>-</t>
        </is>
      </c>
      <c r="U36" s="18" t="n">
        <v>0.004012</v>
      </c>
      <c r="V36" s="18" t="n">
        <v>0.006857</v>
      </c>
      <c r="W36" s="18" t="n">
        <v>0.003327</v>
      </c>
      <c r="X36" s="18" t="n">
        <v>-0.025467</v>
      </c>
      <c r="Y36" s="18" t="n">
        <v>-0.045548</v>
      </c>
      <c r="Z36" s="18" t="n">
        <v>-0.044332</v>
      </c>
      <c r="AA36" s="18" t="n">
        <v>-0.013792</v>
      </c>
      <c r="AB36" s="18" t="n">
        <v>0.035117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37563643.09</v>
      </c>
      <c r="R37" s="17" t="n">
        <v>442.23</v>
      </c>
      <c r="S37" s="18" t="n">
        <v>-0.011401</v>
      </c>
      <c r="T37" s="18" t="inlineStr">
        <is>
          <t>-</t>
        </is>
      </c>
      <c r="U37" s="18" t="n">
        <v>0.003586</v>
      </c>
      <c r="V37" s="18" t="n">
        <v>0.01058</v>
      </c>
      <c r="W37" s="18" t="n">
        <v>0.002539</v>
      </c>
      <c r="X37" s="18" t="n">
        <v>-0.013694</v>
      </c>
      <c r="Y37" s="18" t="n">
        <v>-0.07979899999999999</v>
      </c>
      <c r="Z37" s="18" t="n">
        <v>-0.066099</v>
      </c>
      <c r="AA37" s="18" t="n">
        <v>0.048187</v>
      </c>
      <c r="AB37" s="18" t="n">
        <v>0.005685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6743419188.47</v>
      </c>
      <c r="R38" s="17" t="n">
        <v>1056962.26</v>
      </c>
      <c r="S38" s="18" t="n">
        <v>-0.045073</v>
      </c>
      <c r="T38" s="18" t="inlineStr">
        <is>
          <t>-</t>
        </is>
      </c>
      <c r="U38" s="18" t="n">
        <v>0.005406</v>
      </c>
      <c r="V38" s="18" t="n">
        <v>0.008609</v>
      </c>
      <c r="W38" s="18" t="n">
        <v>0.000402</v>
      </c>
      <c r="X38" s="18" t="n">
        <v>-0.044772</v>
      </c>
      <c r="Y38" s="18" t="n">
        <v>-0.068546</v>
      </c>
      <c r="Z38" s="18" t="n">
        <v>-0.057953</v>
      </c>
      <c r="AA38" s="18" t="n">
        <v>-0.002785</v>
      </c>
      <c r="AB38" s="18" t="n">
        <v>0.10089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1239563162.8</v>
      </c>
      <c r="R39" s="17" t="n">
        <v>155.41</v>
      </c>
      <c r="S39" s="18" t="n">
        <v>0.010468</v>
      </c>
      <c r="T39" s="18" t="inlineStr">
        <is>
          <t>-</t>
        </is>
      </c>
      <c r="U39" s="18" t="n">
        <v>0.000708</v>
      </c>
      <c r="V39" s="18" t="n">
        <v>0.002386</v>
      </c>
      <c r="W39" s="18" t="n">
        <v>0.006933</v>
      </c>
      <c r="X39" s="18" t="n">
        <v>0.011784</v>
      </c>
      <c r="Y39" s="18" t="n">
        <v>0.016948</v>
      </c>
      <c r="Z39" s="18" t="n">
        <v>0.029001</v>
      </c>
      <c r="AA39" s="18" t="n">
        <v>0.044914</v>
      </c>
      <c r="AB39" s="18" t="n">
        <v>0.085493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3166802.27</v>
      </c>
      <c r="R40" s="17" t="n">
        <v>6681.01</v>
      </c>
      <c r="S40" s="18" t="n">
        <v>-0.003924</v>
      </c>
      <c r="T40" s="18" t="inlineStr">
        <is>
          <t>-</t>
        </is>
      </c>
      <c r="U40" s="18" t="n">
        <v>0.001577</v>
      </c>
      <c r="V40" s="18" t="n">
        <v>0.022985</v>
      </c>
      <c r="W40" s="18" t="n">
        <v>0.011914</v>
      </c>
      <c r="X40" s="18" t="n">
        <v>-0.002164</v>
      </c>
      <c r="Y40" s="18" t="n">
        <v>-0.114348</v>
      </c>
      <c r="Z40" s="18" t="n">
        <v>-0.07777299999999999</v>
      </c>
      <c r="AA40" s="18" t="n">
        <v>0.130973</v>
      </c>
      <c r="AB40" s="18" t="n">
        <v>-0.039257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2510520.53</v>
      </c>
      <c r="R41" s="17" t="n">
        <v>3898.32</v>
      </c>
      <c r="S41" s="18" t="n">
        <v>-0.042215</v>
      </c>
      <c r="T41" s="18" t="inlineStr">
        <is>
          <t>-</t>
        </is>
      </c>
      <c r="U41" s="18" t="n">
        <v>0.000608</v>
      </c>
      <c r="V41" s="18" t="n">
        <v>0.002961</v>
      </c>
      <c r="W41" s="18" t="n">
        <v>-0.006349</v>
      </c>
      <c r="X41" s="18" t="n">
        <v>-0.042321</v>
      </c>
      <c r="Y41" s="18" t="n">
        <v>-0.109639</v>
      </c>
      <c r="Z41" s="18" t="n">
        <v>-0.09707</v>
      </c>
      <c r="AA41" s="18" t="n">
        <v>-0.003792</v>
      </c>
      <c r="AB41" s="18" t="n">
        <v>-0.054641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34861763.14</v>
      </c>
      <c r="R42" s="17" t="n">
        <v>1147.52</v>
      </c>
      <c r="S42" s="18" t="n">
        <v>0.001956</v>
      </c>
      <c r="T42" s="18" t="inlineStr">
        <is>
          <t>-</t>
        </is>
      </c>
      <c r="U42" s="18" t="n">
        <v>0.001344</v>
      </c>
      <c r="V42" s="18" t="n">
        <v>0.006411</v>
      </c>
      <c r="W42" s="18" t="n">
        <v>0.006994</v>
      </c>
      <c r="X42" s="18" t="n">
        <v>0.0008809999999999999</v>
      </c>
      <c r="Y42" s="18" t="n">
        <v>-0.028916</v>
      </c>
      <c r="Z42" s="18" t="n">
        <v>-0.01184</v>
      </c>
      <c r="AA42" s="18" t="n">
        <v>0.063523</v>
      </c>
      <c r="AB42" s="18" t="n">
        <v>0.026478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858252355.95</v>
      </c>
      <c r="R43" s="17" t="n">
        <v>198.54</v>
      </c>
      <c r="S43" s="18" t="n">
        <v>0.011669</v>
      </c>
      <c r="T43" s="18" t="inlineStr">
        <is>
          <t>-</t>
        </is>
      </c>
      <c r="U43" s="18" t="n">
        <v>0.000857</v>
      </c>
      <c r="V43" s="18" t="n">
        <v>0.002727</v>
      </c>
      <c r="W43" s="18" t="n">
        <v>0.007816999999999999</v>
      </c>
      <c r="X43" s="18" t="n">
        <v>0.013158</v>
      </c>
      <c r="Y43" s="18" t="n">
        <v>0.018802</v>
      </c>
      <c r="Z43" s="18" t="n">
        <v>0.030214</v>
      </c>
      <c r="AA43" s="18" t="n">
        <v>0.046489</v>
      </c>
      <c r="AB43" s="18" t="n">
        <v>0.090892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427879940.11</v>
      </c>
      <c r="R44" s="17" t="n">
        <v>211.08</v>
      </c>
      <c r="S44" s="18" t="n">
        <v>-0.025125</v>
      </c>
      <c r="T44" s="18" t="inlineStr">
        <is>
          <t>-</t>
        </is>
      </c>
      <c r="U44" s="18" t="n">
        <v>0.003757</v>
      </c>
      <c r="V44" s="18" t="n">
        <v>0.006965</v>
      </c>
      <c r="W44" s="18" t="n">
        <v>0.005095</v>
      </c>
      <c r="X44" s="18" t="n">
        <v>-0.024345</v>
      </c>
      <c r="Y44" s="18" t="n">
        <v>-0.045487</v>
      </c>
      <c r="Z44" s="18" t="n">
        <v>-0.034889</v>
      </c>
      <c r="AA44" s="18" t="n">
        <v>0.007662</v>
      </c>
      <c r="AB44" s="18" t="n">
        <v>0.072324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21952471.5</v>
      </c>
      <c r="R45" s="17" t="n">
        <v>203.78</v>
      </c>
      <c r="S45" s="18" t="n">
        <v>-0.000392</v>
      </c>
      <c r="T45" s="18" t="inlineStr">
        <is>
          <t>-</t>
        </is>
      </c>
      <c r="U45" s="18" t="n">
        <v>0.002657</v>
      </c>
      <c r="V45" s="18" t="n">
        <v>0.020993</v>
      </c>
      <c r="W45" s="18" t="n">
        <v>0.002953</v>
      </c>
      <c r="X45" s="18" t="n">
        <v>-0.004625</v>
      </c>
      <c r="Y45" s="18" t="n">
        <v>-0.121562</v>
      </c>
      <c r="Z45" s="18" t="n">
        <v>-0.08487500000000001</v>
      </c>
      <c r="AA45" s="18" t="n">
        <v>0.155608</v>
      </c>
      <c r="AB45" s="18" t="n">
        <v>-0.039408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216333701.18</v>
      </c>
      <c r="R46" s="17" t="n">
        <v>290.68</v>
      </c>
      <c r="S46" s="18" t="n">
        <v>-0.022103</v>
      </c>
      <c r="T46" s="18" t="inlineStr">
        <is>
          <t>-</t>
        </is>
      </c>
      <c r="U46" s="18" t="n">
        <v>0.003417</v>
      </c>
      <c r="V46" s="18" t="n">
        <v>0.009795999999999999</v>
      </c>
      <c r="W46" s="18" t="n">
        <v>0.00162</v>
      </c>
      <c r="X46" s="18" t="n">
        <v>-0.023433</v>
      </c>
      <c r="Y46" s="18" t="n">
        <v>-0.072093</v>
      </c>
      <c r="Z46" s="18" t="n">
        <v>-0.055579</v>
      </c>
      <c r="AA46" s="18" t="n">
        <v>0.046549</v>
      </c>
      <c r="AB46" s="18" t="n">
        <v>0.031936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188591994.31</v>
      </c>
      <c r="R47" s="17" t="n">
        <v>4576.36</v>
      </c>
      <c r="S47" s="18" t="n">
        <v>-0.02203</v>
      </c>
      <c r="T47" s="18" t="inlineStr">
        <is>
          <t>-</t>
        </is>
      </c>
      <c r="U47" s="18" t="n">
        <v>0.005162</v>
      </c>
      <c r="V47" s="18" t="n">
        <v>0.010201</v>
      </c>
      <c r="W47" s="18" t="n">
        <v>0.005919</v>
      </c>
      <c r="X47" s="18" t="n">
        <v>-0.020972</v>
      </c>
      <c r="Y47" s="18" t="n">
        <v>-0.070922</v>
      </c>
      <c r="Z47" s="18" t="n">
        <v>-0.049625</v>
      </c>
      <c r="AA47" s="18" t="n">
        <v>0.041656</v>
      </c>
      <c r="AB47" s="18" t="n">
        <v>0.057311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1360614386.71</v>
      </c>
      <c r="R48" s="17" t="n">
        <v>3593.27</v>
      </c>
      <c r="S48" s="18" t="n">
        <v>-0.01917</v>
      </c>
      <c r="T48" s="18" t="inlineStr">
        <is>
          <t>-</t>
        </is>
      </c>
      <c r="U48" s="18" t="n">
        <v>0.004245</v>
      </c>
      <c r="V48" s="18" t="n">
        <v>0.01016</v>
      </c>
      <c r="W48" s="18" t="n">
        <v>0.005696</v>
      </c>
      <c r="X48" s="18" t="n">
        <v>-0.019775</v>
      </c>
      <c r="Y48" s="18" t="n">
        <v>-0.0568</v>
      </c>
      <c r="Z48" s="18" t="n">
        <v>-0.045214</v>
      </c>
      <c r="AA48" s="18" t="n">
        <v>0.034719</v>
      </c>
      <c r="AB48" s="18" t="n">
        <v>0.083541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3877201600.12</v>
      </c>
      <c r="R49" s="17" t="n">
        <v>3564.2</v>
      </c>
      <c r="S49" s="18" t="n">
        <v>-0.06995800000000001</v>
      </c>
      <c r="T49" s="18" t="inlineStr">
        <is>
          <t>-</t>
        </is>
      </c>
      <c r="U49" s="18" t="n">
        <v>0.003695</v>
      </c>
      <c r="V49" s="18" t="n">
        <v>0.006748</v>
      </c>
      <c r="W49" s="18" t="n">
        <v>-0.008005</v>
      </c>
      <c r="X49" s="18" t="n">
        <v>-0.069922</v>
      </c>
      <c r="Y49" s="18" t="n">
        <v>-0.09621300000000001</v>
      </c>
      <c r="Z49" s="18" t="n">
        <v>-0.082621</v>
      </c>
      <c r="AA49" s="18" t="n">
        <v>-0.028619</v>
      </c>
      <c r="AB49" s="18" t="n">
        <v>0.068328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6519665.13</v>
      </c>
      <c r="R50" s="17" t="n">
        <v>2817.49</v>
      </c>
      <c r="S50" s="18" t="n">
        <v>-0.023992</v>
      </c>
      <c r="T50" s="18" t="inlineStr">
        <is>
          <t>-</t>
        </is>
      </c>
      <c r="U50" s="18" t="n">
        <v>0.001546</v>
      </c>
      <c r="V50" s="18" t="n">
        <v>0.024747</v>
      </c>
      <c r="W50" s="18" t="n">
        <v>-0.003575</v>
      </c>
      <c r="X50" s="18" t="n">
        <v>-0.027096</v>
      </c>
      <c r="Y50" s="18" t="n">
        <v>-0.127601</v>
      </c>
      <c r="Z50" s="18" t="n">
        <v>-0.100137</v>
      </c>
      <c r="AA50" s="18" t="n">
        <v>0.135256</v>
      </c>
      <c r="AB50" s="18" t="n">
        <v>-0.08405600000000001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186398213.18</v>
      </c>
      <c r="R51" s="17" t="n">
        <v>2961.95</v>
      </c>
      <c r="S51" s="18" t="n">
        <v>-0.04643</v>
      </c>
      <c r="T51" s="18" t="inlineStr">
        <is>
          <t>-</t>
        </is>
      </c>
      <c r="U51" s="18" t="n">
        <v>0.003656</v>
      </c>
      <c r="V51" s="18" t="n">
        <v>0.007031</v>
      </c>
      <c r="W51" s="18" t="n">
        <v>0.00581</v>
      </c>
      <c r="X51" s="18" t="n">
        <v>-0.054213</v>
      </c>
      <c r="Y51" s="18" t="n">
        <v>-0.088544</v>
      </c>
      <c r="Z51" s="18" t="n">
        <v>-0.07967399999999999</v>
      </c>
      <c r="AA51" s="18" t="n">
        <v>-0.034551</v>
      </c>
      <c r="AB51" s="18" t="n">
        <v>0.031959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4275498.52</v>
      </c>
      <c r="R52" s="17" t="n">
        <v>2270.58</v>
      </c>
      <c r="S52" s="18" t="n">
        <v>-0.00355</v>
      </c>
      <c r="T52" s="18" t="inlineStr">
        <is>
          <t>-</t>
        </is>
      </c>
      <c r="U52" s="18" t="n">
        <v>0.001999</v>
      </c>
      <c r="V52" s="18" t="n">
        <v>0.02161</v>
      </c>
      <c r="W52" s="18" t="n">
        <v>0.00366</v>
      </c>
      <c r="X52" s="18" t="n">
        <v>-0.009730000000000001</v>
      </c>
      <c r="Y52" s="18" t="n">
        <v>-0.1067</v>
      </c>
      <c r="Z52" s="18" t="n">
        <v>-0.08913</v>
      </c>
      <c r="AA52" s="18" t="n">
        <v>0.146891</v>
      </c>
      <c r="AB52" s="18" t="n">
        <v>-0.15508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295689027.04</v>
      </c>
      <c r="R53" s="17" t="n">
        <v>113421.18</v>
      </c>
      <c r="S53" s="18" t="n">
        <v>-0.040114</v>
      </c>
      <c r="T53" s="18" t="inlineStr">
        <is>
          <t>-</t>
        </is>
      </c>
      <c r="U53" s="18" t="n">
        <v>0.00407</v>
      </c>
      <c r="V53" s="18" t="n">
        <v>0.010567</v>
      </c>
      <c r="W53" s="18" t="n">
        <v>0.000557</v>
      </c>
      <c r="X53" s="18" t="n">
        <v>-0.031003</v>
      </c>
      <c r="Y53" s="18" t="n">
        <v>-0.078275</v>
      </c>
      <c r="Z53" s="18" t="n">
        <v>-0.041553</v>
      </c>
      <c r="AA53" s="18" t="n">
        <v>0.04674</v>
      </c>
      <c r="AB53" s="18" t="n">
        <v>0.045063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1435104.91</v>
      </c>
      <c r="R54" s="17" t="n">
        <v>1435104.91</v>
      </c>
      <c r="S54" s="18" t="n">
        <v>-0.004602</v>
      </c>
      <c r="T54" s="18" t="inlineStr">
        <is>
          <t>-</t>
        </is>
      </c>
      <c r="U54" s="18" t="n">
        <v>0.001719</v>
      </c>
      <c r="V54" s="18" t="n">
        <v>0.003767</v>
      </c>
      <c r="W54" s="18" t="n">
        <v>0.004884</v>
      </c>
      <c r="X54" s="18" t="n">
        <v>-0.004766</v>
      </c>
      <c r="Y54" s="18" t="n">
        <v>-0.023889</v>
      </c>
      <c r="Z54" s="18" t="n">
        <v>-0.015953</v>
      </c>
      <c r="AA54" s="18" t="n">
        <v>0.032869</v>
      </c>
      <c r="AB54" s="18" t="n">
        <v>0.115165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415246935.4</v>
      </c>
      <c r="R55" s="17" t="n">
        <v>2714032.26</v>
      </c>
      <c r="S55" s="18" t="n">
        <v>-0.046839</v>
      </c>
      <c r="T55" s="18" t="inlineStr">
        <is>
          <t>-</t>
        </is>
      </c>
      <c r="U55" s="18" t="n">
        <v>0.00419</v>
      </c>
      <c r="V55" s="18" t="n">
        <v>0.006403</v>
      </c>
      <c r="W55" s="18" t="n">
        <v>-0.003343</v>
      </c>
      <c r="X55" s="18" t="n">
        <v>-0.048941</v>
      </c>
      <c r="Y55" s="18" t="n">
        <v>-0.06859</v>
      </c>
      <c r="Z55" s="18" t="n">
        <v>-0.058431</v>
      </c>
      <c r="AA55" s="18" t="n">
        <v>-0.012534</v>
      </c>
      <c r="AB55" s="18" t="n">
        <v>0.067264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716383.26</v>
      </c>
      <c r="R56" s="17" t="n">
        <v>238794.42</v>
      </c>
      <c r="S56" s="18" t="n">
        <v>0.002009</v>
      </c>
      <c r="T56" s="18" t="inlineStr">
        <is>
          <t>-</t>
        </is>
      </c>
      <c r="U56" s="18" t="n">
        <v>0.002552</v>
      </c>
      <c r="V56" s="18" t="n">
        <v>0.00562</v>
      </c>
      <c r="W56" s="18" t="n">
        <v>0.009478</v>
      </c>
      <c r="X56" s="18" t="n">
        <v>0.00364</v>
      </c>
      <c r="Y56" s="18" t="n">
        <v>0.0009</v>
      </c>
      <c r="Z56" s="18" t="n">
        <v>0.013015</v>
      </c>
      <c r="AA56" s="18" t="n">
        <v>0.044176</v>
      </c>
      <c r="AB56" s="18" t="n">
        <v>0.09297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149292304.95</v>
      </c>
      <c r="R57" s="17" t="n">
        <v>4336.11</v>
      </c>
      <c r="S57" s="18" t="n">
        <v>0.000771</v>
      </c>
      <c r="T57" s="18" t="inlineStr">
        <is>
          <t>-</t>
        </is>
      </c>
      <c r="U57" s="18" t="n">
        <v>0.003646</v>
      </c>
      <c r="V57" s="18" t="n">
        <v>0.025371</v>
      </c>
      <c r="W57" s="18" t="n">
        <v>0.016192</v>
      </c>
      <c r="X57" s="18" t="n">
        <v>0.00066</v>
      </c>
      <c r="Y57" s="18" t="n">
        <v>-0.117752</v>
      </c>
      <c r="Z57" s="18" t="n">
        <v>-0.075055</v>
      </c>
      <c r="AA57" s="18" t="n">
        <v>0.153496</v>
      </c>
      <c r="AB57" s="18" t="n">
        <v>-0.061538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2365248870.67</v>
      </c>
      <c r="R58" s="17" t="n">
        <v>2563.29</v>
      </c>
      <c r="S58" s="18" t="n">
        <v>-0.063426</v>
      </c>
      <c r="T58" s="18" t="inlineStr">
        <is>
          <t>-</t>
        </is>
      </c>
      <c r="U58" s="18" t="n">
        <v>0.003048</v>
      </c>
      <c r="V58" s="18" t="n">
        <v>0.006171</v>
      </c>
      <c r="W58" s="18" t="n">
        <v>-0.007093</v>
      </c>
      <c r="X58" s="18" t="n">
        <v>-0.06342299999999999</v>
      </c>
      <c r="Y58" s="18" t="n">
        <v>-0.08584799999999999</v>
      </c>
      <c r="Z58" s="18" t="n">
        <v>-0.07635599999999999</v>
      </c>
      <c r="AA58" s="18" t="n">
        <v>-0.049871</v>
      </c>
      <c r="AB58" s="18" t="n">
        <v>0.003987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1492335855.53</v>
      </c>
      <c r="R59" s="17" t="n">
        <v>5289.23</v>
      </c>
      <c r="S59" s="18" t="n">
        <v>-0.027894</v>
      </c>
      <c r="T59" s="18" t="inlineStr">
        <is>
          <t>-</t>
        </is>
      </c>
      <c r="U59" s="18" t="n">
        <v>0.004169</v>
      </c>
      <c r="V59" s="18" t="n">
        <v>0.020988</v>
      </c>
      <c r="W59" s="18" t="n">
        <v>-0.017279</v>
      </c>
      <c r="X59" s="18" t="n">
        <v>-0.031606</v>
      </c>
      <c r="Y59" s="18" t="n">
        <v>-0.115621</v>
      </c>
      <c r="Z59" s="18" t="n">
        <v>-0.09753000000000001</v>
      </c>
      <c r="AA59" s="18" t="n">
        <v>0.06529799999999999</v>
      </c>
      <c r="AB59" s="18" t="n">
        <v>-0.084504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29649303.01</v>
      </c>
      <c r="R60" s="17" t="n">
        <v>29239.94</v>
      </c>
      <c r="S60" s="18" t="n">
        <v>-0.001227</v>
      </c>
      <c r="T60" s="18" t="inlineStr">
        <is>
          <t>-</t>
        </is>
      </c>
      <c r="U60" s="18" t="n">
        <v>0.002859</v>
      </c>
      <c r="V60" s="18" t="n">
        <v>0.006961</v>
      </c>
      <c r="W60" s="18" t="n">
        <v>0.008029</v>
      </c>
      <c r="X60" s="18" t="n">
        <v>-0.0008630000000000001</v>
      </c>
      <c r="Y60" s="18" t="n">
        <v>-0.015327</v>
      </c>
      <c r="Z60" s="18" t="n">
        <v>0.005503</v>
      </c>
      <c r="AA60" s="18" t="n">
        <v>0.041023</v>
      </c>
      <c r="AB60" s="18" t="n">
        <v>0.084513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2534358.4</v>
      </c>
      <c r="R61" s="17" t="n">
        <v>181025.6</v>
      </c>
      <c r="S61" s="18" t="n">
        <v>0.00363</v>
      </c>
      <c r="T61" s="18" t="inlineStr">
        <is>
          <t>-</t>
        </is>
      </c>
      <c r="U61" s="18" t="n">
        <v>0.00027</v>
      </c>
      <c r="V61" s="18" t="n">
        <v>0.001013</v>
      </c>
      <c r="W61" s="18" t="n">
        <v>0.001598</v>
      </c>
      <c r="X61" s="18" t="n">
        <v>0.003041</v>
      </c>
      <c r="Y61" s="18" t="n">
        <v>-0.00106</v>
      </c>
      <c r="Z61" s="18" t="n">
        <v>-0.005207</v>
      </c>
      <c r="AA61" s="18" t="n">
        <v>-0.00609</v>
      </c>
      <c r="AB61" s="18" t="n">
        <v>0.005009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186547570.46</v>
      </c>
      <c r="R62" s="17" t="n">
        <v>206357.93</v>
      </c>
      <c r="S62" s="18" t="n">
        <v>-0.044992</v>
      </c>
      <c r="T62" s="18" t="inlineStr">
        <is>
          <t>-</t>
        </is>
      </c>
      <c r="U62" s="18" t="n">
        <v>0.003941</v>
      </c>
      <c r="V62" s="18" t="n">
        <v>0.010251</v>
      </c>
      <c r="W62" s="18" t="n">
        <v>-0.0009879999999999999</v>
      </c>
      <c r="X62" s="18" t="n">
        <v>-0.029452</v>
      </c>
      <c r="Y62" s="18" t="n">
        <v>-0.080121</v>
      </c>
      <c r="Z62" s="18" t="n">
        <v>-0.036602</v>
      </c>
      <c r="AA62" s="18" t="n">
        <v>0.045398</v>
      </c>
      <c r="AB62" s="18" t="n">
        <v>0.034744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603570993.23</v>
      </c>
      <c r="R63" s="17" t="n">
        <v>147608.46</v>
      </c>
      <c r="S63" s="18" t="n">
        <v>-0.035018</v>
      </c>
      <c r="T63" s="18" t="inlineStr">
        <is>
          <t>-</t>
        </is>
      </c>
      <c r="U63" s="18" t="n">
        <v>0.004417</v>
      </c>
      <c r="V63" s="18" t="n">
        <v>0.010759</v>
      </c>
      <c r="W63" s="18" t="n">
        <v>-0.001384</v>
      </c>
      <c r="X63" s="18" t="n">
        <v>-0.034913</v>
      </c>
      <c r="Y63" s="18" t="n">
        <v>-0.08311200000000001</v>
      </c>
      <c r="Z63" s="18" t="n">
        <v>-0.062358</v>
      </c>
      <c r="AA63" s="18" t="n">
        <v>0.027083</v>
      </c>
      <c r="AB63" s="18" t="n">
        <v>0.019781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622572778.35</v>
      </c>
      <c r="R64" s="17" t="n">
        <v>280185.77</v>
      </c>
      <c r="S64" s="18" t="n">
        <v>0.012518</v>
      </c>
      <c r="T64" s="18" t="inlineStr">
        <is>
          <t>-</t>
        </is>
      </c>
      <c r="U64" s="18" t="n">
        <v>0.004283</v>
      </c>
      <c r="V64" s="18" t="n">
        <v>0.02615</v>
      </c>
      <c r="W64" s="18" t="n">
        <v>0.013538</v>
      </c>
      <c r="X64" s="18" t="n">
        <v>0.008004000000000001</v>
      </c>
      <c r="Y64" s="18" t="n">
        <v>-0.109473</v>
      </c>
      <c r="Z64" s="18" t="n">
        <v>-0.052057</v>
      </c>
      <c r="AA64" s="18" t="n">
        <v>0.217175</v>
      </c>
      <c r="AB64" s="18" t="n">
        <v>0.036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889494.1</v>
      </c>
      <c r="R65" s="17" t="n">
        <v>222.37</v>
      </c>
      <c r="S65" s="18" t="n">
        <v>-0.000584</v>
      </c>
      <c r="T65" s="18" t="inlineStr">
        <is>
          <t>-</t>
        </is>
      </c>
      <c r="U65" s="18" t="n">
        <v>0.001306</v>
      </c>
      <c r="V65" s="18" t="n">
        <v>0.0042</v>
      </c>
      <c r="W65" s="18" t="n">
        <v>0.000585</v>
      </c>
      <c r="X65" s="18" t="n">
        <v>-0.006168</v>
      </c>
      <c r="Y65" s="18" t="n">
        <v>-0.029376</v>
      </c>
      <c r="Z65" s="18" t="n">
        <v>-0.014536</v>
      </c>
      <c r="AA65" s="18" t="n">
        <v>0.054099</v>
      </c>
      <c r="AB65" s="18" t="n">
        <v>0.015351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731983490.4299999</v>
      </c>
      <c r="R66" s="17" t="n">
        <v>3011.89</v>
      </c>
      <c r="S66" s="18" t="n">
        <v>-0.040012</v>
      </c>
      <c r="T66" s="18" t="inlineStr">
        <is>
          <t>-</t>
        </is>
      </c>
      <c r="U66" s="18" t="n">
        <v>0.003652</v>
      </c>
      <c r="V66" s="18" t="n">
        <v>0.010834</v>
      </c>
      <c r="W66" s="18" t="n">
        <v>0.000885</v>
      </c>
      <c r="X66" s="18" t="n">
        <v>-0.039709</v>
      </c>
      <c r="Y66" s="18" t="n">
        <v>-0.096845</v>
      </c>
      <c r="Z66" s="18" t="n">
        <v>-0.07129000000000001</v>
      </c>
      <c r="AA66" s="18" t="n">
        <v>-0.023282</v>
      </c>
      <c r="AB66" s="18" t="n">
        <v>-0.059655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979417.25</v>
      </c>
      <c r="R67" s="17" t="n">
        <v>81618.10000000001</v>
      </c>
      <c r="S67" s="18" t="n">
        <v>-0.023201</v>
      </c>
      <c r="T67" s="18" t="inlineStr">
        <is>
          <t>-</t>
        </is>
      </c>
      <c r="U67" s="18" t="n">
        <v>0.003384</v>
      </c>
      <c r="V67" s="18" t="n">
        <v>0.010311</v>
      </c>
      <c r="W67" s="18" t="n">
        <v>0.004318</v>
      </c>
      <c r="X67" s="18" t="n">
        <v>-0.022304</v>
      </c>
      <c r="Y67" s="18" t="n">
        <v>-0.066042</v>
      </c>
      <c r="Z67" s="18" t="n">
        <v>-0.017416</v>
      </c>
      <c r="AA67" s="18" t="n">
        <v>0.06665</v>
      </c>
      <c r="AB67" s="18" t="n">
        <v>0.03706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561646.67</v>
      </c>
      <c r="R68" s="17" t="n">
        <v>416.65</v>
      </c>
      <c r="S68" s="18" t="n">
        <v>-0.001246</v>
      </c>
      <c r="T68" s="18" t="inlineStr">
        <is>
          <t>-</t>
        </is>
      </c>
      <c r="U68" s="18" t="n">
        <v>0.003275</v>
      </c>
      <c r="V68" s="18" t="n">
        <v>0.014833</v>
      </c>
      <c r="W68" s="18" t="n">
        <v>0.005381</v>
      </c>
      <c r="X68" s="18" t="n">
        <v>-0.001582</v>
      </c>
      <c r="Y68" s="18" t="n">
        <v>-0.08448700000000001</v>
      </c>
      <c r="Z68" s="18" t="n">
        <v>-0.046284</v>
      </c>
      <c r="AA68" s="18" t="n">
        <v>0.120931</v>
      </c>
      <c r="AB68" s="18" t="n">
        <v>-0.030979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691804794.37</v>
      </c>
      <c r="R69" s="17" t="n">
        <v>1942.46</v>
      </c>
      <c r="S69" s="18" t="n">
        <v>-0.021332</v>
      </c>
      <c r="T69" s="18" t="inlineStr">
        <is>
          <t>-</t>
        </is>
      </c>
      <c r="U69" s="18" t="n">
        <v>0.002902</v>
      </c>
      <c r="V69" s="18" t="n">
        <v>0.006315</v>
      </c>
      <c r="W69" s="18" t="n">
        <v>0.009553000000000001</v>
      </c>
      <c r="X69" s="18" t="n">
        <v>-0.025857</v>
      </c>
      <c r="Y69" s="18" t="n">
        <v>-0.036311</v>
      </c>
      <c r="Z69" s="18" t="n">
        <v>-0.023423</v>
      </c>
      <c r="AA69" s="18" t="n">
        <v>0.005737</v>
      </c>
      <c r="AB69" s="18" t="n">
        <v>0.07071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1565929139.01</v>
      </c>
      <c r="R70" s="17" t="n">
        <v>24601.41</v>
      </c>
      <c r="S70" s="18" t="n">
        <v>-0.07210900000000001</v>
      </c>
      <c r="T70" s="18" t="inlineStr">
        <is>
          <t>-</t>
        </is>
      </c>
      <c r="U70" s="18" t="n">
        <v>0.003526</v>
      </c>
      <c r="V70" s="18" t="n">
        <v>0.006359</v>
      </c>
      <c r="W70" s="18" t="n">
        <v>-0.003304</v>
      </c>
      <c r="X70" s="18" t="n">
        <v>-0.07340099999999999</v>
      </c>
      <c r="Y70" s="18" t="n">
        <v>-0.110144</v>
      </c>
      <c r="Z70" s="18" t="n">
        <v>-0.103491</v>
      </c>
      <c r="AA70" s="18" t="n">
        <v>-0.059895</v>
      </c>
      <c r="AB70" s="18" t="n">
        <v>0.016242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1181141.1</v>
      </c>
      <c r="R71" s="17" t="n">
        <v>295285.28</v>
      </c>
      <c r="S71" s="18" t="n">
        <v>-0.020024</v>
      </c>
      <c r="T71" s="18" t="inlineStr">
        <is>
          <t>-</t>
        </is>
      </c>
      <c r="U71" s="18" t="n">
        <v>0.003493</v>
      </c>
      <c r="V71" s="18" t="n">
        <v>0.008024999999999999</v>
      </c>
      <c r="W71" s="18" t="n">
        <v>0.009480000000000001</v>
      </c>
      <c r="X71" s="18" t="n">
        <v>-0.020945</v>
      </c>
      <c r="Y71" s="18" t="n">
        <v>-0.034393</v>
      </c>
      <c r="Z71" s="18" t="n">
        <v>-0.00575</v>
      </c>
      <c r="AA71" s="18" t="n">
        <v>0.047715</v>
      </c>
      <c r="AB71" s="18" t="n">
        <v>0.079641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47267366.92</v>
      </c>
      <c r="R72" s="17" t="n">
        <v>520.92</v>
      </c>
      <c r="S72" s="18" t="n">
        <v>0.0009990000000000001</v>
      </c>
      <c r="T72" s="18" t="inlineStr">
        <is>
          <t>-</t>
        </is>
      </c>
      <c r="U72" s="18" t="n">
        <v>0.001423</v>
      </c>
      <c r="V72" s="18" t="n">
        <v>0.017025</v>
      </c>
      <c r="W72" s="18" t="n">
        <v>0.003506</v>
      </c>
      <c r="X72" s="18" t="n">
        <v>-0.002738</v>
      </c>
      <c r="Y72" s="18" t="n">
        <v>-0.093973</v>
      </c>
      <c r="Z72" s="18" t="n">
        <v>-0.064591</v>
      </c>
      <c r="AA72" s="18" t="n">
        <v>0.099939</v>
      </c>
      <c r="AB72" s="18" t="n">
        <v>-0.047086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2374142.34</v>
      </c>
      <c r="R73" s="17" t="n">
        <v>4421.12</v>
      </c>
      <c r="S73" s="18" t="n">
        <v>0.054498</v>
      </c>
      <c r="T73" s="18" t="inlineStr">
        <is>
          <t>-</t>
        </is>
      </c>
      <c r="U73" s="18" t="n">
        <v>0.0005</v>
      </c>
      <c r="V73" s="18" t="n">
        <v>0.002485</v>
      </c>
      <c r="W73" s="18" t="n">
        <v>0.049736</v>
      </c>
      <c r="X73" s="18" t="n">
        <v>0.063081</v>
      </c>
      <c r="Y73" s="18" t="n">
        <v>0.051343</v>
      </c>
      <c r="Z73" s="18" t="n">
        <v>0.101398</v>
      </c>
      <c r="AA73" s="18" t="n">
        <v>0.216522</v>
      </c>
      <c r="AB73" s="18" t="n">
        <v>0.187056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16742688.01</v>
      </c>
      <c r="R74" s="17" t="n">
        <v>2495.93</v>
      </c>
      <c r="S74" s="18" t="n">
        <v>0.014284</v>
      </c>
      <c r="T74" s="18" t="inlineStr">
        <is>
          <t>-</t>
        </is>
      </c>
      <c r="U74" s="18" t="n">
        <v>0.001971</v>
      </c>
      <c r="V74" s="18" t="n">
        <v>0.020463</v>
      </c>
      <c r="W74" s="18" t="n">
        <v>0.003655</v>
      </c>
      <c r="X74" s="18" t="n">
        <v>0.008779</v>
      </c>
      <c r="Y74" s="18" t="n">
        <v>-0.08798499999999999</v>
      </c>
      <c r="Z74" s="18" t="n">
        <v>-0.026856</v>
      </c>
      <c r="AA74" s="18" t="n">
        <v>0.257205</v>
      </c>
      <c r="AB74" s="18" t="n">
        <v>0.058082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191846636.65</v>
      </c>
      <c r="R75" s="17" t="n">
        <v>652.29</v>
      </c>
      <c r="S75" s="18" t="n">
        <v>-0.016806</v>
      </c>
      <c r="T75" s="18" t="inlineStr">
        <is>
          <t>-</t>
        </is>
      </c>
      <c r="U75" s="18" t="n">
        <v>0.001305</v>
      </c>
      <c r="V75" s="18" t="n">
        <v>0.018233</v>
      </c>
      <c r="W75" s="18" t="n">
        <v>-0.002004</v>
      </c>
      <c r="X75" s="18" t="n">
        <v>-0.025094</v>
      </c>
      <c r="Y75" s="18" t="n">
        <v>-0.159344</v>
      </c>
      <c r="Z75" s="18" t="n">
        <v>-0.129107</v>
      </c>
      <c r="AA75" s="18" t="n">
        <v>0.089492</v>
      </c>
      <c r="AB75" s="18" t="n">
        <v>-0.13101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880144867.14</v>
      </c>
      <c r="R76" s="17" t="n">
        <v>54779.66</v>
      </c>
      <c r="S76" s="18" t="n">
        <v>-0.026323</v>
      </c>
      <c r="T76" s="18" t="inlineStr">
        <is>
          <t>-</t>
        </is>
      </c>
      <c r="U76" s="18" t="n">
        <v>0.003254</v>
      </c>
      <c r="V76" s="18" t="n">
        <v>0.008562999999999999</v>
      </c>
      <c r="W76" s="18" t="n">
        <v>-0.001338</v>
      </c>
      <c r="X76" s="18" t="n">
        <v>-0.029662</v>
      </c>
      <c r="Y76" s="18" t="n">
        <v>-0.07785499999999999</v>
      </c>
      <c r="Z76" s="18" t="n">
        <v>-0.052876</v>
      </c>
      <c r="AA76" s="18" t="n">
        <v>0.036527</v>
      </c>
      <c r="AB76" s="18" t="n">
        <v>0.043598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19568554.01</v>
      </c>
      <c r="R77" s="17" t="n">
        <v>49291.07</v>
      </c>
      <c r="S77" s="18" t="n">
        <v>-0.024759</v>
      </c>
      <c r="T77" s="18" t="inlineStr">
        <is>
          <t>-</t>
        </is>
      </c>
      <c r="U77" s="18" t="n">
        <v>0.002687</v>
      </c>
      <c r="V77" s="18" t="n">
        <v>0.011285</v>
      </c>
      <c r="W77" s="18" t="n">
        <v>-0.015262</v>
      </c>
      <c r="X77" s="18" t="n">
        <v>-0.026358</v>
      </c>
      <c r="Y77" s="18" t="n">
        <v>-0.124916</v>
      </c>
      <c r="Z77" s="18" t="n">
        <v>-0.061257</v>
      </c>
      <c r="AA77" s="18" t="n">
        <v>0.194408</v>
      </c>
      <c r="AB77" s="18" t="n">
        <v>0.02872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25127227.68</v>
      </c>
      <c r="R78" s="17" t="n">
        <v>423.79</v>
      </c>
      <c r="S78" s="18" t="n">
        <v>-0.002002</v>
      </c>
      <c r="T78" s="18" t="inlineStr">
        <is>
          <t>-</t>
        </is>
      </c>
      <c r="U78" s="18" t="n">
        <v>0.000378</v>
      </c>
      <c r="V78" s="18" t="n">
        <v>0.020345</v>
      </c>
      <c r="W78" s="18" t="n">
        <v>0.003433</v>
      </c>
      <c r="X78" s="18" t="n">
        <v>-0.004206</v>
      </c>
      <c r="Y78" s="18" t="n">
        <v>-0.124762</v>
      </c>
      <c r="Z78" s="18" t="n">
        <v>-0.101169</v>
      </c>
      <c r="AA78" s="18" t="n">
        <v>0.132008</v>
      </c>
      <c r="AB78" s="18" t="n">
        <v>-0.118316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51344900.27</v>
      </c>
      <c r="R79" s="17" t="n">
        <v>325.15</v>
      </c>
      <c r="S79" s="18" t="n">
        <v>-0.027952</v>
      </c>
      <c r="T79" s="18" t="inlineStr">
        <is>
          <t>-</t>
        </is>
      </c>
      <c r="U79" s="18" t="n">
        <v>0.000893</v>
      </c>
      <c r="V79" s="18" t="n">
        <v>0.001016</v>
      </c>
      <c r="W79" s="18" t="n">
        <v>-0.006812</v>
      </c>
      <c r="X79" s="18" t="n">
        <v>-0.027836</v>
      </c>
      <c r="Y79" s="18" t="n">
        <v>-0.061995</v>
      </c>
      <c r="Z79" s="18" t="n">
        <v>-0.074596</v>
      </c>
      <c r="AA79" s="18" t="n">
        <v>-0.06574099999999999</v>
      </c>
      <c r="AB79" s="18" t="n">
        <v>-0.038587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687486678.4400001</v>
      </c>
      <c r="R80" s="17" t="n">
        <v>22046.14</v>
      </c>
      <c r="S80" s="18" t="n">
        <v>-0.039128</v>
      </c>
      <c r="T80" s="18" t="inlineStr">
        <is>
          <t>-</t>
        </is>
      </c>
      <c r="U80" s="18" t="n">
        <v>0.004145</v>
      </c>
      <c r="V80" s="18" t="n">
        <v>0.006867</v>
      </c>
      <c r="W80" s="18" t="n">
        <v>-0.000848</v>
      </c>
      <c r="X80" s="18" t="n">
        <v>-0.038957</v>
      </c>
      <c r="Y80" s="18" t="n">
        <v>-0.056552</v>
      </c>
      <c r="Z80" s="18" t="n">
        <v>-0.043105</v>
      </c>
      <c r="AA80" s="18" t="n">
        <v>0.011492</v>
      </c>
      <c r="AB80" s="18" t="n">
        <v>0.103739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216117807.69</v>
      </c>
      <c r="R81" s="17" t="n">
        <v>210.55</v>
      </c>
      <c r="S81" s="18" t="n">
        <v>0.002142</v>
      </c>
      <c r="T81" s="18" t="inlineStr">
        <is>
          <t>-</t>
        </is>
      </c>
      <c r="U81" s="18" t="n">
        <v>0.000951</v>
      </c>
      <c r="V81" s="18" t="n">
        <v>0.002571</v>
      </c>
      <c r="W81" s="18" t="n">
        <v>0.006549</v>
      </c>
      <c r="X81" s="18" t="n">
        <v>0.002524</v>
      </c>
      <c r="Y81" s="18" t="n">
        <v>0.00219</v>
      </c>
      <c r="Z81" s="18" t="n">
        <v>0.012406</v>
      </c>
      <c r="AA81" s="18" t="n">
        <v>0.033679</v>
      </c>
      <c r="AB81" s="18" t="n">
        <v>0.083411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2405435744.18</v>
      </c>
      <c r="R82" s="17" t="n">
        <v>2358.9</v>
      </c>
      <c r="S82" s="18" t="n">
        <v>0.009993</v>
      </c>
      <c r="T82" s="18" t="inlineStr">
        <is>
          <t>-</t>
        </is>
      </c>
      <c r="U82" s="18" t="n">
        <v>0.000917</v>
      </c>
      <c r="V82" s="18" t="n">
        <v>0.002802</v>
      </c>
      <c r="W82" s="18" t="n">
        <v>0.007603</v>
      </c>
      <c r="X82" s="18" t="n">
        <v>0.011136</v>
      </c>
      <c r="Y82" s="18" t="n">
        <v>0.015336</v>
      </c>
      <c r="Z82" s="18" t="n">
        <v>0.026984</v>
      </c>
      <c r="AA82" s="18" t="n">
        <v>0.044806</v>
      </c>
      <c r="AB82" s="18" t="n">
        <v>0.09221500000000001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39399832.69</v>
      </c>
      <c r="R83" s="17" t="n">
        <v>3902.9</v>
      </c>
      <c r="S83" s="18" t="n">
        <v>-0.046718</v>
      </c>
      <c r="T83" s="18" t="inlineStr">
        <is>
          <t>-</t>
        </is>
      </c>
      <c r="U83" s="18" t="n">
        <v>0.003203</v>
      </c>
      <c r="V83" s="18" t="n">
        <v>0.012402</v>
      </c>
      <c r="W83" s="18" t="n">
        <v>0.000269</v>
      </c>
      <c r="X83" s="18" t="n">
        <v>-0.048969</v>
      </c>
      <c r="Y83" s="18" t="n">
        <v>-0.126813</v>
      </c>
      <c r="Z83" s="18" t="n">
        <v>-0.104837</v>
      </c>
      <c r="AA83" s="18" t="n">
        <v>0.024897</v>
      </c>
      <c r="AB83" s="18" t="n">
        <v>-0.04348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1128793.37</v>
      </c>
      <c r="R84" s="17" t="n">
        <v>49077.97</v>
      </c>
      <c r="S84" s="18" t="n">
        <v>0.003694</v>
      </c>
      <c r="T84" s="18" t="inlineStr">
        <is>
          <t>-</t>
        </is>
      </c>
      <c r="U84" s="18" t="n">
        <v>0.001315</v>
      </c>
      <c r="V84" s="18" t="n">
        <v>0.006008</v>
      </c>
      <c r="W84" s="18" t="n">
        <v>0.003954</v>
      </c>
      <c r="X84" s="18" t="n">
        <v>0.004341</v>
      </c>
      <c r="Y84" s="18" t="n">
        <v>-0.034931</v>
      </c>
      <c r="Z84" s="18" t="n">
        <v>0.010752</v>
      </c>
      <c r="AA84" s="18" t="n">
        <v>0.117449</v>
      </c>
      <c r="AB84" s="18" t="n">
        <v>0.176731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158559628.12</v>
      </c>
      <c r="R85" s="17" t="n">
        <v>5531.66</v>
      </c>
      <c r="S85" s="18" t="n">
        <v>-0.012551</v>
      </c>
      <c r="T85" s="18" t="inlineStr">
        <is>
          <t>-</t>
        </is>
      </c>
      <c r="U85" s="18" t="n">
        <v>0.007897</v>
      </c>
      <c r="V85" s="18" t="n">
        <v>0.024122</v>
      </c>
      <c r="W85" s="18" t="n">
        <v>-0.003281</v>
      </c>
      <c r="X85" s="18" t="n">
        <v>-0.028413</v>
      </c>
      <c r="Y85" s="18" t="n">
        <v>-0.150313</v>
      </c>
      <c r="Z85" s="18" t="n">
        <v>-0.088378</v>
      </c>
      <c r="AA85" s="18" t="n">
        <v>0.156441</v>
      </c>
      <c r="AB85" s="18" t="n">
        <v>-0.063472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3074352.44</v>
      </c>
      <c r="R86" s="17" t="n">
        <v>4658.1</v>
      </c>
      <c r="S86" s="18" t="n">
        <v>-0.00588</v>
      </c>
      <c r="T86" s="18" t="inlineStr">
        <is>
          <t>-</t>
        </is>
      </c>
      <c r="U86" s="18" t="n">
        <v>0.004899</v>
      </c>
      <c r="V86" s="18" t="n">
        <v>0.017877</v>
      </c>
      <c r="W86" s="18" t="n">
        <v>0.001481</v>
      </c>
      <c r="X86" s="18" t="n">
        <v>-0.008475999999999999</v>
      </c>
      <c r="Y86" s="18" t="n">
        <v>-0.132083</v>
      </c>
      <c r="Z86" s="18" t="n">
        <v>-0.101525</v>
      </c>
      <c r="AA86" s="18" t="n">
        <v>0.139044</v>
      </c>
      <c r="AB86" s="18" t="n">
        <v>-0.105187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4904742.63</v>
      </c>
      <c r="R87" s="17" t="n">
        <v>607.62</v>
      </c>
      <c r="S87" s="18" t="n">
        <v>-0.012771</v>
      </c>
      <c r="T87" s="18" t="inlineStr">
        <is>
          <t>-</t>
        </is>
      </c>
      <c r="U87" s="18" t="n">
        <v>-0.020363</v>
      </c>
      <c r="V87" s="18" t="n">
        <v>-0.014771</v>
      </c>
      <c r="W87" s="18" t="n">
        <v>-0.013828</v>
      </c>
      <c r="X87" s="18" t="n">
        <v>-0.011389</v>
      </c>
      <c r="Y87" s="18" t="n">
        <v>-0.043314</v>
      </c>
      <c r="Z87" s="18" t="n">
        <v>-0.014877</v>
      </c>
      <c r="AA87" s="18" t="n">
        <v>0.064695</v>
      </c>
      <c r="AB87" s="18" t="n">
        <v>0.023233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942364301.63</v>
      </c>
      <c r="R88" s="17" t="n">
        <v>207.53</v>
      </c>
      <c r="S88" s="18" t="n">
        <v>-0.033693</v>
      </c>
      <c r="T88" s="18" t="inlineStr">
        <is>
          <t>-</t>
        </is>
      </c>
      <c r="U88" s="18" t="n">
        <v>0.004988</v>
      </c>
      <c r="V88" s="18" t="n">
        <v>0.006841</v>
      </c>
      <c r="W88" s="18" t="n">
        <v>0.002424</v>
      </c>
      <c r="X88" s="18" t="n">
        <v>-0.032343</v>
      </c>
      <c r="Y88" s="18" t="n">
        <v>-0.068954</v>
      </c>
      <c r="Z88" s="18" t="n">
        <v>-0.055985</v>
      </c>
      <c r="AA88" s="18" t="n">
        <v>0.001723</v>
      </c>
      <c r="AB88" s="18" t="n">
        <v>0.112702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482906772.85</v>
      </c>
      <c r="R89" s="17" t="n">
        <v>2451.49</v>
      </c>
      <c r="S89" s="18" t="n">
        <v>-0.022715</v>
      </c>
      <c r="T89" s="18" t="inlineStr">
        <is>
          <t>-</t>
        </is>
      </c>
      <c r="U89" s="18" t="n">
        <v>0.003783</v>
      </c>
      <c r="V89" s="18" t="n">
        <v>0.007757</v>
      </c>
      <c r="W89" s="18" t="n">
        <v>0.008553</v>
      </c>
      <c r="X89" s="18" t="n">
        <v>-0.020442</v>
      </c>
      <c r="Y89" s="18" t="n">
        <v>-0.039437</v>
      </c>
      <c r="Z89" s="18" t="n">
        <v>-0.008305</v>
      </c>
      <c r="AA89" s="18" t="n">
        <v>0.045144</v>
      </c>
      <c r="AB89" s="18" t="n">
        <v>0.158856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194432633.25</v>
      </c>
      <c r="R90" s="17" t="n">
        <v>2154.92</v>
      </c>
      <c r="S90" s="18" t="n">
        <v>0.000757</v>
      </c>
      <c r="T90" s="18" t="inlineStr">
        <is>
          <t>-</t>
        </is>
      </c>
      <c r="U90" s="18" t="n">
        <v>0.001027</v>
      </c>
      <c r="V90" s="18" t="n">
        <v>0.002708</v>
      </c>
      <c r="W90" s="18" t="n">
        <v>0.006206</v>
      </c>
      <c r="X90" s="18" t="n">
        <v>0.001683</v>
      </c>
      <c r="Y90" s="18" t="n">
        <v>0.004606</v>
      </c>
      <c r="Z90" s="18" t="n">
        <v>0.0211</v>
      </c>
      <c r="AA90" s="18" t="n">
        <v>0.04442</v>
      </c>
      <c r="AB90" s="18" t="n">
        <v>0.096138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938992298.08</v>
      </c>
      <c r="R91" s="17" t="n">
        <v>2249.78</v>
      </c>
      <c r="S91" s="18" t="n">
        <v>-0.024007</v>
      </c>
      <c r="T91" s="18" t="inlineStr">
        <is>
          <t>-</t>
        </is>
      </c>
      <c r="U91" s="18" t="n">
        <v>0.003528</v>
      </c>
      <c r="V91" s="18" t="n">
        <v>0.008074</v>
      </c>
      <c r="W91" s="18" t="n">
        <v>0.007794</v>
      </c>
      <c r="X91" s="18" t="n">
        <v>-0.023313</v>
      </c>
      <c r="Y91" s="18" t="n">
        <v>-0.043278</v>
      </c>
      <c r="Z91" s="18" t="n">
        <v>-0.033068</v>
      </c>
      <c r="AA91" s="18" t="n">
        <v>0.004707</v>
      </c>
      <c r="AB91" s="18" t="n">
        <v>0.060342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584198955.46</v>
      </c>
      <c r="R92" s="17" t="n">
        <v>24678.9</v>
      </c>
      <c r="S92" s="18" t="n">
        <v>-0.05907</v>
      </c>
      <c r="T92" s="18" t="inlineStr">
        <is>
          <t>-</t>
        </is>
      </c>
      <c r="U92" s="18" t="n">
        <v>0.003363</v>
      </c>
      <c r="V92" s="18" t="n">
        <v>0.005269</v>
      </c>
      <c r="W92" s="18" t="n">
        <v>-0.009214999999999999</v>
      </c>
      <c r="X92" s="18" t="n">
        <v>-0.060868</v>
      </c>
      <c r="Y92" s="18" t="n">
        <v>-0.09171600000000001</v>
      </c>
      <c r="Z92" s="18" t="n">
        <v>-0.086414</v>
      </c>
      <c r="AA92" s="18" t="n">
        <v>-0.047797</v>
      </c>
      <c r="AB92" s="18" t="n">
        <v>0.014775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1313385519.24</v>
      </c>
      <c r="R93" s="17" t="n">
        <v>2752.22</v>
      </c>
      <c r="S93" s="18" t="n">
        <v>0.001358</v>
      </c>
      <c r="T93" s="18" t="inlineStr">
        <is>
          <t>-</t>
        </is>
      </c>
      <c r="U93" s="18" t="n">
        <v>0.005036</v>
      </c>
      <c r="V93" s="18" t="n">
        <v>0.025742</v>
      </c>
      <c r="W93" s="18" t="n">
        <v>0.011919</v>
      </c>
      <c r="X93" s="18" t="n">
        <v>0.0009840000000000001</v>
      </c>
      <c r="Y93" s="18" t="n">
        <v>-0.114926</v>
      </c>
      <c r="Z93" s="18" t="n">
        <v>-0.128186</v>
      </c>
      <c r="AA93" s="18" t="n">
        <v>0.033312</v>
      </c>
      <c r="AB93" s="18" t="n">
        <v>-0.144053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1098410008.31</v>
      </c>
      <c r="R94" s="17" t="n">
        <v>1920.14</v>
      </c>
      <c r="S94" s="18" t="n">
        <v>0.010488</v>
      </c>
      <c r="T94" s="18" t="inlineStr">
        <is>
          <t>-</t>
        </is>
      </c>
      <c r="U94" s="18" t="n">
        <v>0.001027</v>
      </c>
      <c r="V94" s="18" t="n">
        <v>0.002983</v>
      </c>
      <c r="W94" s="18" t="n">
        <v>0.007435</v>
      </c>
      <c r="X94" s="18" t="n">
        <v>0.01102</v>
      </c>
      <c r="Y94" s="18" t="n">
        <v>0.015442</v>
      </c>
      <c r="Z94" s="18" t="n">
        <v>0.027863</v>
      </c>
      <c r="AA94" s="18" t="n">
        <v>0.045008</v>
      </c>
      <c r="AB94" s="18" t="n">
        <v>0.085303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650530428.12</v>
      </c>
      <c r="R95" s="17" t="n">
        <v>1653.38</v>
      </c>
      <c r="S95" s="18" t="n">
        <v>-0.071187</v>
      </c>
      <c r="T95" s="18" t="inlineStr">
        <is>
          <t>-</t>
        </is>
      </c>
      <c r="U95" s="18" t="n">
        <v>0.002328</v>
      </c>
      <c r="V95" s="18" t="n">
        <v>0.002747</v>
      </c>
      <c r="W95" s="18" t="n">
        <v>-0.008224</v>
      </c>
      <c r="X95" s="18" t="n">
        <v>-0.082154</v>
      </c>
      <c r="Y95" s="18" t="n">
        <v>-0.09911300000000001</v>
      </c>
      <c r="Z95" s="18" t="n">
        <v>-0.087488</v>
      </c>
      <c r="AA95" s="18" t="n">
        <v>-0.042878</v>
      </c>
      <c r="AB95" s="18" t="n">
        <v>0.026919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424339385.69</v>
      </c>
      <c r="R96" s="17" t="n">
        <v>18070.07</v>
      </c>
      <c r="S96" s="18" t="n">
        <v>0.011551</v>
      </c>
      <c r="T96" s="18" t="inlineStr">
        <is>
          <t>-</t>
        </is>
      </c>
      <c r="U96" s="18" t="n">
        <v>0.000681</v>
      </c>
      <c r="V96" s="18" t="n">
        <v>0.002349</v>
      </c>
      <c r="W96" s="18" t="n">
        <v>0.007471</v>
      </c>
      <c r="X96" s="18" t="n">
        <v>0.013633</v>
      </c>
      <c r="Y96" s="18" t="n">
        <v>0.021242</v>
      </c>
      <c r="Z96" s="18" t="n">
        <v>0.033787</v>
      </c>
      <c r="AA96" s="18" t="n">
        <v>0.047653</v>
      </c>
      <c r="AB96" s="18" t="n">
        <v>0.09251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1971656175.76</v>
      </c>
      <c r="R97" s="17" t="n">
        <v>21591.57</v>
      </c>
      <c r="S97" s="18" t="n">
        <v>0.011461</v>
      </c>
      <c r="T97" s="18" t="inlineStr">
        <is>
          <t>-</t>
        </is>
      </c>
      <c r="U97" s="18" t="n">
        <v>0.000595</v>
      </c>
      <c r="V97" s="18" t="n">
        <v>0.002353</v>
      </c>
      <c r="W97" s="18" t="n">
        <v>0.007295</v>
      </c>
      <c r="X97" s="18" t="n">
        <v>0.013038</v>
      </c>
      <c r="Y97" s="18" t="n">
        <v>0.01859</v>
      </c>
      <c r="Z97" s="18" t="n">
        <v>0.029687</v>
      </c>
      <c r="AA97" s="18" t="n">
        <v>0.043611</v>
      </c>
      <c r="AB97" s="18" t="n">
        <v>0.088785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86856908.45</v>
      </c>
      <c r="R98" s="17" t="n">
        <v>3718.67</v>
      </c>
      <c r="S98" s="18" t="n">
        <v>-0.010916</v>
      </c>
      <c r="T98" s="18" t="inlineStr">
        <is>
          <t>-</t>
        </is>
      </c>
      <c r="U98" s="18" t="n">
        <v>0.003459</v>
      </c>
      <c r="V98" s="18" t="n">
        <v>0.01512</v>
      </c>
      <c r="W98" s="18" t="n">
        <v>0.001603</v>
      </c>
      <c r="X98" s="18" t="n">
        <v>-0.012995</v>
      </c>
      <c r="Y98" s="18" t="n">
        <v>-0.095126</v>
      </c>
      <c r="Z98" s="18" t="n">
        <v>-0.084401</v>
      </c>
      <c r="AA98" s="18" t="n">
        <v>0.055861</v>
      </c>
      <c r="AB98" s="18" t="n">
        <v>-0.039061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1022804240.3</v>
      </c>
      <c r="R99" s="17" t="n">
        <v>211.63</v>
      </c>
      <c r="S99" s="18" t="n">
        <v>0.008626</v>
      </c>
      <c r="T99" s="18" t="inlineStr">
        <is>
          <t>-</t>
        </is>
      </c>
      <c r="U99" s="18" t="n">
        <v>0.001751</v>
      </c>
      <c r="V99" s="18" t="n">
        <v>0.004414</v>
      </c>
      <c r="W99" s="18" t="n">
        <v>0.009492</v>
      </c>
      <c r="X99" s="18" t="n">
        <v>0.010119</v>
      </c>
      <c r="Y99" s="18" t="n">
        <v>0.010698</v>
      </c>
      <c r="Z99" s="18" t="n">
        <v>0.024049</v>
      </c>
      <c r="AA99" s="18" t="n">
        <v>0.048816</v>
      </c>
      <c r="AB99" s="18" t="n">
        <v>0.096869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497808698.17</v>
      </c>
      <c r="R100" s="17" t="n">
        <v>23383.38</v>
      </c>
      <c r="S100" s="18" t="n">
        <v>-0.136513</v>
      </c>
      <c r="T100" s="18" t="inlineStr">
        <is>
          <t>-</t>
        </is>
      </c>
      <c r="U100" s="18" t="n">
        <v>0.005751</v>
      </c>
      <c r="V100" s="18" t="n">
        <v>0.007974</v>
      </c>
      <c r="W100" s="18" t="n">
        <v>-0.061566</v>
      </c>
      <c r="X100" s="18" t="n">
        <v>-0.135659</v>
      </c>
      <c r="Y100" s="18" t="n">
        <v>-0.164787</v>
      </c>
      <c r="Z100" s="18" t="n">
        <v>-0.155701</v>
      </c>
      <c r="AA100" s="18" t="n">
        <v>-0.090144</v>
      </c>
      <c r="AB100" s="18" t="n">
        <v>-0.07165000000000001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337884572.19</v>
      </c>
      <c r="R101" s="17" t="n">
        <v>558.01</v>
      </c>
      <c r="S101" s="18" t="n">
        <v>-0.003019</v>
      </c>
      <c r="T101" s="18" t="inlineStr">
        <is>
          <t>-</t>
        </is>
      </c>
      <c r="U101" s="18" t="n">
        <v>0.005297</v>
      </c>
      <c r="V101" s="18" t="n">
        <v>0.017654</v>
      </c>
      <c r="W101" s="18" t="n">
        <v>0.001741</v>
      </c>
      <c r="X101" s="18" t="n">
        <v>-0.006145</v>
      </c>
      <c r="Y101" s="18" t="n">
        <v>-0.139577</v>
      </c>
      <c r="Z101" s="18" t="n">
        <v>-0.11234</v>
      </c>
      <c r="AA101" s="18" t="n">
        <v>0.138471</v>
      </c>
      <c r="AB101" s="18" t="n">
        <v>-0.076219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23177843.5</v>
      </c>
      <c r="R102" s="17" t="n">
        <v>1792.84</v>
      </c>
      <c r="S102" s="18" t="n">
        <v>0.005192</v>
      </c>
      <c r="T102" s="18" t="inlineStr">
        <is>
          <t>-</t>
        </is>
      </c>
      <c r="U102" s="18" t="n">
        <v>0.004921</v>
      </c>
      <c r="V102" s="18" t="n">
        <v>0.022552</v>
      </c>
      <c r="W102" s="18" t="n">
        <v>0.010176</v>
      </c>
      <c r="X102" s="18" t="n">
        <v>0.002146</v>
      </c>
      <c r="Y102" s="18" t="n">
        <v>-0.120376</v>
      </c>
      <c r="Z102" s="18" t="n">
        <v>-0.071515</v>
      </c>
      <c r="AA102" s="18" t="n">
        <v>0.20434</v>
      </c>
      <c r="AB102" s="18" t="n">
        <v>0.045144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128425742.18</v>
      </c>
      <c r="R103" s="17" t="n">
        <v>5058.92</v>
      </c>
      <c r="S103" s="18" t="n">
        <v>-0.008168</v>
      </c>
      <c r="T103" s="18" t="inlineStr">
        <is>
          <t>-</t>
        </is>
      </c>
      <c r="U103" s="18" t="n">
        <v>0.004627</v>
      </c>
      <c r="V103" s="18" t="n">
        <v>0.008323000000000001</v>
      </c>
      <c r="W103" s="18" t="n">
        <v>0.010313</v>
      </c>
      <c r="X103" s="18" t="n">
        <v>-0.006514</v>
      </c>
      <c r="Y103" s="18" t="n">
        <v>-0.052539</v>
      </c>
      <c r="Z103" s="18" t="n">
        <v>-0.031172</v>
      </c>
      <c r="AA103" s="18" t="n">
        <v>0.05721</v>
      </c>
      <c r="AB103" s="18" t="n">
        <v>0.06114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289369611.85</v>
      </c>
      <c r="R104" s="17" t="n">
        <v>1910.64</v>
      </c>
      <c r="S104" s="18" t="n">
        <v>0.009159</v>
      </c>
      <c r="T104" s="18" t="inlineStr">
        <is>
          <t>-</t>
        </is>
      </c>
      <c r="U104" s="18" t="n">
        <v>0.000471</v>
      </c>
      <c r="V104" s="18" t="n">
        <v>0.001877</v>
      </c>
      <c r="W104" s="18" t="n">
        <v>0.006061</v>
      </c>
      <c r="X104" s="18" t="n">
        <v>0.010856</v>
      </c>
      <c r="Y104" s="18" t="n">
        <v>0.016763</v>
      </c>
      <c r="Z104" s="18" t="n">
        <v>0.026442</v>
      </c>
      <c r="AA104" s="18" t="n">
        <v>0.037472</v>
      </c>
      <c r="AB104" s="18" t="n">
        <v>0.075575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469817650.1</v>
      </c>
      <c r="R105" s="17" t="n">
        <v>36926.64</v>
      </c>
      <c r="S105" s="18" t="n">
        <v>0.008414</v>
      </c>
      <c r="T105" s="18" t="inlineStr">
        <is>
          <t>-</t>
        </is>
      </c>
      <c r="U105" s="18" t="n">
        <v>0.001656</v>
      </c>
      <c r="V105" s="18" t="n">
        <v>0.003924</v>
      </c>
      <c r="W105" s="18" t="n">
        <v>0.008558</v>
      </c>
      <c r="X105" s="18" t="n">
        <v>0.009247</v>
      </c>
      <c r="Y105" s="18" t="n">
        <v>0.007015</v>
      </c>
      <c r="Z105" s="18" t="n">
        <v>0.015935</v>
      </c>
      <c r="AA105" s="18" t="n">
        <v>0.035442</v>
      </c>
      <c r="AB105" s="18" t="n">
        <v>0.075403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4809539.26</v>
      </c>
      <c r="R106" s="17" t="n">
        <v>214</v>
      </c>
      <c r="S106" s="18" t="n">
        <v>0.013498</v>
      </c>
      <c r="T106" s="18" t="inlineStr">
        <is>
          <t>-</t>
        </is>
      </c>
      <c r="U106" s="18" t="n">
        <v>0.001263</v>
      </c>
      <c r="V106" s="18" t="n">
        <v>0.009482000000000001</v>
      </c>
      <c r="W106" s="18" t="n">
        <v>0.013498</v>
      </c>
      <c r="X106" s="18" t="n">
        <v>0.01393</v>
      </c>
      <c r="Y106" s="18" t="n">
        <v>0.018902</v>
      </c>
      <c r="Z106" s="18" t="n">
        <v>0.035467</v>
      </c>
      <c r="AA106" s="18" t="n">
        <v>0.052425</v>
      </c>
      <c r="AB106" s="18" t="n">
        <v>0.102865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547431292.37</v>
      </c>
      <c r="R107" s="17" t="n">
        <v>1762.92</v>
      </c>
      <c r="S107" s="18" t="n">
        <v>0.012794</v>
      </c>
      <c r="T107" s="18" t="inlineStr">
        <is>
          <t>-</t>
        </is>
      </c>
      <c r="U107" s="18" t="n">
        <v>0.000846</v>
      </c>
      <c r="V107" s="18" t="n">
        <v>0.003187</v>
      </c>
      <c r="W107" s="18" t="n">
        <v>0.008801</v>
      </c>
      <c r="X107" s="18" t="n">
        <v>0.014245</v>
      </c>
      <c r="Y107" s="18" t="n">
        <v>0.020917</v>
      </c>
      <c r="Z107" s="18" t="n">
        <v>0.038074</v>
      </c>
      <c r="AA107" s="18" t="n">
        <v>0.059212</v>
      </c>
      <c r="AB107" s="18" t="n">
        <v>0.11228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884568371.42</v>
      </c>
      <c r="R108" s="17" t="n">
        <v>5546.96</v>
      </c>
      <c r="S108" s="18" t="n">
        <v>0.005325</v>
      </c>
      <c r="T108" s="18" t="inlineStr">
        <is>
          <t>-</t>
        </is>
      </c>
      <c r="U108" s="18" t="n">
        <v>0.005277</v>
      </c>
      <c r="V108" s="18" t="n">
        <v>0.022212</v>
      </c>
      <c r="W108" s="18" t="n">
        <v>0.009965</v>
      </c>
      <c r="X108" s="18" t="n">
        <v>0.008571</v>
      </c>
      <c r="Y108" s="18" t="n">
        <v>-0.107122</v>
      </c>
      <c r="Z108" s="18" t="n">
        <v>-0.063096</v>
      </c>
      <c r="AA108" s="18" t="n">
        <v>0.208435</v>
      </c>
      <c r="AB108" s="18" t="n">
        <v>0.041215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784649578.5</v>
      </c>
      <c r="R109" s="17" t="n">
        <v>2280.91</v>
      </c>
      <c r="S109" s="18" t="n">
        <v>-0.006794</v>
      </c>
      <c r="T109" s="18" t="inlineStr">
        <is>
          <t>-</t>
        </is>
      </c>
      <c r="U109" s="18" t="n">
        <v>0.003639</v>
      </c>
      <c r="V109" s="18" t="n">
        <v>0.017646</v>
      </c>
      <c r="W109" s="18" t="n">
        <v>0.00296</v>
      </c>
      <c r="X109" s="18" t="n">
        <v>0.015128</v>
      </c>
      <c r="Y109" s="18" t="n">
        <v>-0.099344</v>
      </c>
      <c r="Z109" s="18" t="n">
        <v>-0.059378</v>
      </c>
      <c r="AA109" s="18" t="n">
        <v>0.188568</v>
      </c>
      <c r="AB109" s="18" t="n">
        <v>-0.013239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166133707.83</v>
      </c>
      <c r="R110" s="17" t="n">
        <v>1542.1</v>
      </c>
      <c r="S110" s="18" t="n">
        <v>0.009915</v>
      </c>
      <c r="T110" s="18" t="inlineStr">
        <is>
          <t>-</t>
        </is>
      </c>
      <c r="U110" s="18" t="n">
        <v>0.000506</v>
      </c>
      <c r="V110" s="18" t="n">
        <v>0.002014</v>
      </c>
      <c r="W110" s="18" t="n">
        <v>0.00658</v>
      </c>
      <c r="X110" s="18" t="n">
        <v>0.011691</v>
      </c>
      <c r="Y110" s="18" t="n">
        <v>0.018358</v>
      </c>
      <c r="Z110" s="18" t="n">
        <v>0.029192</v>
      </c>
      <c r="AA110" s="18" t="n">
        <v>0.041713</v>
      </c>
      <c r="AB110" s="18" t="n">
        <v>0.082274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430525745.64</v>
      </c>
      <c r="R111" s="17" t="n">
        <v>2059.21</v>
      </c>
      <c r="S111" s="18" t="n">
        <v>0.009407</v>
      </c>
      <c r="T111" s="18" t="inlineStr">
        <is>
          <t>-</t>
        </is>
      </c>
      <c r="U111" s="18" t="n">
        <v>0.001425</v>
      </c>
      <c r="V111" s="18" t="n">
        <v>0.003964</v>
      </c>
      <c r="W111" s="18" t="n">
        <v>0.009011</v>
      </c>
      <c r="X111" s="18" t="n">
        <v>0.010913</v>
      </c>
      <c r="Y111" s="18" t="n">
        <v>0.012245</v>
      </c>
      <c r="Z111" s="18" t="n">
        <v>0.025569</v>
      </c>
      <c r="AA111" s="18" t="n">
        <v>0.046022</v>
      </c>
      <c r="AB111" s="18" t="n">
        <v>0.096678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219869181.36</v>
      </c>
      <c r="R112" s="17" t="n">
        <v>8154.78</v>
      </c>
      <c r="S112" s="18" t="n">
        <v>-0.047903</v>
      </c>
      <c r="T112" s="18" t="inlineStr">
        <is>
          <t>-</t>
        </is>
      </c>
      <c r="U112" s="18" t="n">
        <v>0.004719</v>
      </c>
      <c r="V112" s="18" t="n">
        <v>0.006936</v>
      </c>
      <c r="W112" s="18" t="n">
        <v>0.000868</v>
      </c>
      <c r="X112" s="18" t="n">
        <v>-0.044978</v>
      </c>
      <c r="Y112" s="18" t="n">
        <v>-0.072171</v>
      </c>
      <c r="Z112" s="18" t="n">
        <v>-0.061241</v>
      </c>
      <c r="AA112" s="18" t="n">
        <v>-0.022854</v>
      </c>
      <c r="AB112" s="18" t="n">
        <v>0.058961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8252498697.16</v>
      </c>
      <c r="R113" s="17" t="n">
        <v>17247.57</v>
      </c>
      <c r="S113" s="18" t="n">
        <v>0.012828</v>
      </c>
      <c r="T113" s="18" t="inlineStr">
        <is>
          <t>-</t>
        </is>
      </c>
      <c r="U113" s="18" t="n">
        <v>0.001526</v>
      </c>
      <c r="V113" s="18" t="n">
        <v>0.004394</v>
      </c>
      <c r="W113" s="18" t="n">
        <v>0.011088</v>
      </c>
      <c r="X113" s="18" t="n">
        <v>0.014928</v>
      </c>
      <c r="Y113" s="18" t="n">
        <v>0.020238</v>
      </c>
      <c r="Z113" s="18" t="n">
        <v>0.040602</v>
      </c>
      <c r="AA113" s="18" t="n">
        <v>0.071238</v>
      </c>
      <c r="AB113" s="18" t="n">
        <v>0.135821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1192775295.87</v>
      </c>
      <c r="R114" s="17" t="n">
        <v>2209.93</v>
      </c>
      <c r="S114" s="18" t="n">
        <v>0.008525</v>
      </c>
      <c r="T114" s="18" t="inlineStr">
        <is>
          <t>-</t>
        </is>
      </c>
      <c r="U114" s="18" t="n">
        <v>0.001273</v>
      </c>
      <c r="V114" s="18" t="n">
        <v>0.00362</v>
      </c>
      <c r="W114" s="18" t="n">
        <v>0.007986999999999999</v>
      </c>
      <c r="X114" s="18" t="n">
        <v>0.009681</v>
      </c>
      <c r="Y114" s="18" t="n">
        <v>0.015094</v>
      </c>
      <c r="Z114" s="18" t="n">
        <v>0.034335</v>
      </c>
      <c r="AA114" s="18" t="n">
        <v>0.061558</v>
      </c>
      <c r="AB114" s="18" t="n">
        <v>0.119899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1318904.96</v>
      </c>
      <c r="R115" s="17" t="n">
        <v>131.89</v>
      </c>
      <c r="S115" s="18" t="n">
        <v>-0.000606</v>
      </c>
      <c r="T115" s="18" t="inlineStr">
        <is>
          <t>-</t>
        </is>
      </c>
      <c r="U115" s="18" t="n">
        <v>0.002204</v>
      </c>
      <c r="V115" s="18" t="n">
        <v>0.004953</v>
      </c>
      <c r="W115" s="18" t="n">
        <v>0.008255999999999999</v>
      </c>
      <c r="X115" s="18" t="n">
        <v>0.000228</v>
      </c>
      <c r="Y115" s="18" t="n">
        <v>-0.009686</v>
      </c>
      <c r="Z115" s="18" t="n">
        <v>-0.007823999999999999</v>
      </c>
      <c r="AA115" s="18" t="n">
        <v>0.014226</v>
      </c>
      <c r="AB115" s="18" t="n">
        <v>0.043929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56531722.99</v>
      </c>
      <c r="R116" s="17" t="n">
        <v>148.3</v>
      </c>
      <c r="S116" s="18" t="n">
        <v>-0.012847</v>
      </c>
      <c r="T116" s="18" t="inlineStr">
        <is>
          <t>-</t>
        </is>
      </c>
      <c r="U116" s="18" t="n">
        <v>0.003587</v>
      </c>
      <c r="V116" s="18" t="n">
        <v>0.017985</v>
      </c>
      <c r="W116" s="18" t="n">
        <v>-0.001952</v>
      </c>
      <c r="X116" s="18" t="n">
        <v>-0.0171</v>
      </c>
      <c r="Y116" s="18" t="n">
        <v>-0.142973</v>
      </c>
      <c r="Z116" s="18" t="n">
        <v>-0.12082</v>
      </c>
      <c r="AA116" s="18" t="n">
        <v>0.101456</v>
      </c>
      <c r="AB116" s="18" t="n">
        <v>-0.126002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1550472.6</v>
      </c>
      <c r="R117" s="17" t="n">
        <v>184.62</v>
      </c>
      <c r="S117" s="18" t="n">
        <v>-0.005495</v>
      </c>
      <c r="T117" s="18" t="inlineStr">
        <is>
          <t>-</t>
        </is>
      </c>
      <c r="U117" s="18" t="n">
        <v>0.004134</v>
      </c>
      <c r="V117" s="18" t="n">
        <v>0.021298</v>
      </c>
      <c r="W117" s="18" t="n">
        <v>0.002063</v>
      </c>
      <c r="X117" s="18" t="n">
        <v>-0.014572</v>
      </c>
      <c r="Y117" s="18" t="n">
        <v>-0.140423</v>
      </c>
      <c r="Z117" s="18" t="n">
        <v>-0.102872</v>
      </c>
      <c r="AA117" s="18" t="n">
        <v>0.135494</v>
      </c>
      <c r="AB117" s="18" t="n">
        <v>-0.09553200000000001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65258751.81</v>
      </c>
      <c r="R118" s="17" t="n">
        <v>182.64</v>
      </c>
      <c r="S118" s="18" t="n">
        <v>-0.039495</v>
      </c>
      <c r="T118" s="18" t="inlineStr">
        <is>
          <t>-</t>
        </is>
      </c>
      <c r="U118" s="18" t="n">
        <v>0.002855</v>
      </c>
      <c r="V118" s="18" t="n">
        <v>0.007224</v>
      </c>
      <c r="W118" s="18" t="n">
        <v>-0.006365</v>
      </c>
      <c r="X118" s="18" t="n">
        <v>-0.038889</v>
      </c>
      <c r="Y118" s="18" t="n">
        <v>-0.082119</v>
      </c>
      <c r="Z118" s="18" t="n">
        <v>-0.063337</v>
      </c>
      <c r="AA118" s="18" t="n">
        <v>0.023939</v>
      </c>
      <c r="AB118" s="18" t="n">
        <v>0.050924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1378820.9</v>
      </c>
      <c r="R119" s="17" t="n">
        <v>137.9</v>
      </c>
      <c r="S119" s="18" t="n">
        <v>-0.000362</v>
      </c>
      <c r="T119" s="18" t="inlineStr">
        <is>
          <t>-</t>
        </is>
      </c>
      <c r="U119" s="18" t="n">
        <v>0.002253</v>
      </c>
      <c r="V119" s="18" t="n">
        <v>0.005468</v>
      </c>
      <c r="W119" s="18" t="n">
        <v>0.009665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919383137.09</v>
      </c>
      <c r="R120" s="17" t="n">
        <v>156.35</v>
      </c>
      <c r="S120" s="18" t="n">
        <v>0.012564</v>
      </c>
      <c r="T120" s="18" t="inlineStr">
        <is>
          <t>-</t>
        </is>
      </c>
      <c r="U120" s="18" t="n">
        <v>0.001409</v>
      </c>
      <c r="V120" s="18" t="n">
        <v>0.003788</v>
      </c>
      <c r="W120" s="18" t="n">
        <v>0.011189</v>
      </c>
      <c r="X120" s="18" t="n">
        <v>0.013877</v>
      </c>
      <c r="Y120" s="18" t="n">
        <v>0.017506</v>
      </c>
      <c r="Z120" s="18" t="n">
        <v>0.03543</v>
      </c>
      <c r="AA120" s="18" t="n">
        <v>0.064692</v>
      </c>
      <c r="AB120" s="18" t="n">
        <v>0.111467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66147561.4</v>
      </c>
      <c r="R121" s="17" t="n">
        <v>22896.35</v>
      </c>
      <c r="S121" s="18" t="n">
        <v>-0.001542</v>
      </c>
      <c r="T121" s="18" t="inlineStr">
        <is>
          <t>-</t>
        </is>
      </c>
      <c r="U121" s="18" t="n">
        <v>0.002155</v>
      </c>
      <c r="V121" s="18" t="n">
        <v>0.018511</v>
      </c>
      <c r="W121" s="18" t="n">
        <v>0.005556</v>
      </c>
      <c r="X121" s="18" t="n">
        <v>-0.0027</v>
      </c>
      <c r="Y121" s="18" t="n">
        <v>-0.085755</v>
      </c>
      <c r="Z121" s="18" t="n">
        <v>-0.046902</v>
      </c>
      <c r="AA121" s="18" t="n">
        <v>0.138608</v>
      </c>
      <c r="AB121" s="18" t="n">
        <v>0.001428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3099207508.67</v>
      </c>
      <c r="R122" s="17" t="n">
        <v>1854.37</v>
      </c>
      <c r="S122" s="18" t="n">
        <v>-0.060141</v>
      </c>
      <c r="T122" s="18" t="inlineStr">
        <is>
          <t>-</t>
        </is>
      </c>
      <c r="U122" s="18" t="n">
        <v>0.005471</v>
      </c>
      <c r="V122" s="18" t="n">
        <v>0.008423999999999999</v>
      </c>
      <c r="W122" s="18" t="n">
        <v>-0.003937</v>
      </c>
      <c r="X122" s="18" t="n">
        <v>-0.060717</v>
      </c>
      <c r="Y122" s="18" t="n">
        <v>-0.095045</v>
      </c>
      <c r="Z122" s="18" t="n">
        <v>-0.080342</v>
      </c>
      <c r="AA122" s="18" t="n">
        <v>-0.011846</v>
      </c>
      <c r="AB122" s="18" t="n">
        <v>0.068272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718155.9300000001</v>
      </c>
      <c r="R123" s="17" t="n">
        <v>136.09</v>
      </c>
      <c r="S123" s="18" t="n">
        <v>-0.033589</v>
      </c>
      <c r="T123" s="18" t="inlineStr">
        <is>
          <t>-</t>
        </is>
      </c>
      <c r="U123" s="18" t="n">
        <v>0.002874</v>
      </c>
      <c r="V123" s="18" t="n">
        <v>0.004799</v>
      </c>
      <c r="W123" s="18" t="n">
        <v>-0.000661</v>
      </c>
      <c r="X123" s="18" t="n">
        <v>-0.033314</v>
      </c>
      <c r="Y123" s="18" t="n">
        <v>-0.050314</v>
      </c>
      <c r="Z123" s="18" t="n">
        <v>-0.048654</v>
      </c>
      <c r="AA123" s="18" t="n">
        <v>-0.02779</v>
      </c>
      <c r="AB123" s="18" t="n">
        <v>0.007179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235664470.61</v>
      </c>
      <c r="R124" s="17" t="n">
        <v>1551.65</v>
      </c>
      <c r="S124" s="18" t="n">
        <v>-0.029108</v>
      </c>
      <c r="T124" s="18" t="inlineStr">
        <is>
          <t>-</t>
        </is>
      </c>
      <c r="U124" s="18" t="n">
        <v>0.002513</v>
      </c>
      <c r="V124" s="18" t="n">
        <v>0.005039</v>
      </c>
      <c r="W124" s="18" t="n">
        <v>0.003064</v>
      </c>
      <c r="X124" s="18" t="n">
        <v>-0.030697</v>
      </c>
      <c r="Y124" s="18" t="n">
        <v>-0.046218</v>
      </c>
      <c r="Z124" s="18" t="n">
        <v>-0.038029</v>
      </c>
      <c r="AA124" s="18" t="n">
        <v>-0.005129</v>
      </c>
      <c r="AB124" s="18" t="n">
        <v>0.05872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6698237603.82</v>
      </c>
      <c r="R125" s="17" t="n">
        <v>169558.46</v>
      </c>
      <c r="S125" s="18" t="n">
        <v>-0.072036</v>
      </c>
      <c r="T125" s="18" t="inlineStr">
        <is>
          <t>-</t>
        </is>
      </c>
      <c r="U125" s="18" t="n">
        <v>0.005339</v>
      </c>
      <c r="V125" s="18" t="n">
        <v>0.008671999999999999</v>
      </c>
      <c r="W125" s="18" t="n">
        <v>-0.011014</v>
      </c>
      <c r="X125" s="18" t="n">
        <v>-0.079613</v>
      </c>
      <c r="Y125" s="18" t="n">
        <v>-0.105259</v>
      </c>
      <c r="Z125" s="18" t="n">
        <v>-0.092469</v>
      </c>
      <c r="AA125" s="18" t="n">
        <v>-0.03342</v>
      </c>
      <c r="AB125" s="18" t="n">
        <v>0.061033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7863183.42</v>
      </c>
      <c r="R126" s="17" t="n">
        <v>127.5</v>
      </c>
      <c r="S126" s="18" t="n">
        <v>0.004649</v>
      </c>
      <c r="T126" s="18" t="inlineStr">
        <is>
          <t>-</t>
        </is>
      </c>
      <c r="U126" s="18" t="n">
        <v>0.000235</v>
      </c>
      <c r="V126" s="18" t="n">
        <v>0.0008630000000000001</v>
      </c>
      <c r="W126" s="18" t="n">
        <v>0.002989</v>
      </c>
      <c r="X126" s="18" t="n">
        <v>0.005362</v>
      </c>
      <c r="Y126" s="18" t="n">
        <v>0.008543</v>
      </c>
      <c r="Z126" s="18" t="n">
        <v>0.015208</v>
      </c>
      <c r="AA126" s="18" t="n">
        <v>0.025084</v>
      </c>
      <c r="AB126" s="18" t="n">
        <v>0.054852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284771494.76</v>
      </c>
      <c r="R127" s="17" t="n">
        <v>294185.43</v>
      </c>
      <c r="S127" s="18" t="n">
        <v>0.009018999999999999</v>
      </c>
      <c r="T127" s="18" t="inlineStr">
        <is>
          <t>-</t>
        </is>
      </c>
      <c r="U127" s="18" t="n">
        <v>0.00408</v>
      </c>
      <c r="V127" s="18" t="n">
        <v>0.025671</v>
      </c>
      <c r="W127" s="18" t="n">
        <v>0.010374</v>
      </c>
      <c r="X127" s="18" t="n">
        <v>0.001707</v>
      </c>
      <c r="Y127" s="18" t="n">
        <v>-0.118212</v>
      </c>
      <c r="Z127" s="18" t="n">
        <v>-0.062263</v>
      </c>
      <c r="AA127" s="18" t="n">
        <v>0.200501</v>
      </c>
      <c r="AB127" s="18" t="n">
        <v>0.009915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553672969.1</v>
      </c>
      <c r="R128" s="17" t="n">
        <v>938.86</v>
      </c>
      <c r="S128" s="18" t="n">
        <v>-0.022337</v>
      </c>
      <c r="T128" s="18" t="inlineStr">
        <is>
          <t>-</t>
        </is>
      </c>
      <c r="U128" s="18" t="n">
        <v>0.003538</v>
      </c>
      <c r="V128" s="18" t="n">
        <v>0.019724</v>
      </c>
      <c r="W128" s="18" t="n">
        <v>0.005203</v>
      </c>
      <c r="X128" s="18" t="n">
        <v>-0.021919</v>
      </c>
      <c r="Y128" s="18" t="n">
        <v>-0.136815</v>
      </c>
      <c r="Z128" s="18" t="n">
        <v>-0.09456000000000001</v>
      </c>
      <c r="AA128" s="18" t="n">
        <v>0.134752</v>
      </c>
      <c r="AB128" s="18" t="n">
        <v>-0.055121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688902321.6</v>
      </c>
      <c r="R129" s="17" t="n">
        <v>411.89</v>
      </c>
      <c r="S129" s="18" t="n">
        <v>-0.042205</v>
      </c>
      <c r="T129" s="18" t="inlineStr">
        <is>
          <t>-</t>
        </is>
      </c>
      <c r="U129" s="18" t="n">
        <v>0.003557</v>
      </c>
      <c r="V129" s="18" t="n">
        <v>0.008546</v>
      </c>
      <c r="W129" s="18" t="n">
        <v>-0.000316</v>
      </c>
      <c r="X129" s="18" t="n">
        <v>-0.043495</v>
      </c>
      <c r="Y129" s="18" t="n">
        <v>-0.11083</v>
      </c>
      <c r="Z129" s="18" t="n">
        <v>-0.100205</v>
      </c>
      <c r="AA129" s="18" t="n">
        <v>-0.018304</v>
      </c>
      <c r="AB129" s="18" t="n">
        <v>-0.043806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3722862252.34</v>
      </c>
      <c r="R130" s="17" t="n">
        <v>179657.47</v>
      </c>
      <c r="S130" s="18" t="n">
        <v>-0.055352</v>
      </c>
      <c r="T130" s="18" t="inlineStr">
        <is>
          <t>-</t>
        </is>
      </c>
      <c r="U130" s="18" t="n">
        <v>0.005184</v>
      </c>
      <c r="V130" s="18" t="n">
        <v>0.007544</v>
      </c>
      <c r="W130" s="18" t="n">
        <v>-0.006372</v>
      </c>
      <c r="X130" s="18" t="n">
        <v>-0.062153</v>
      </c>
      <c r="Y130" s="18" t="n">
        <v>-0.09123000000000001</v>
      </c>
      <c r="Z130" s="18" t="n">
        <v>-0.076875</v>
      </c>
      <c r="AA130" s="18" t="n">
        <v>-0.01998</v>
      </c>
      <c r="AB130" s="18" t="n">
        <v>0.08011500000000001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3975510588.03</v>
      </c>
      <c r="R131" s="17" t="n">
        <v>170097.15</v>
      </c>
      <c r="S131" s="18" t="n">
        <v>-0.079508</v>
      </c>
      <c r="T131" s="18" t="inlineStr">
        <is>
          <t>-</t>
        </is>
      </c>
      <c r="U131" s="18" t="n">
        <v>0.006459</v>
      </c>
      <c r="V131" s="18" t="n">
        <v>0.009299999999999999</v>
      </c>
      <c r="W131" s="18" t="n">
        <v>-0.008725999999999999</v>
      </c>
      <c r="X131" s="18" t="n">
        <v>-0.080069</v>
      </c>
      <c r="Y131" s="18" t="n">
        <v>-0.115541</v>
      </c>
      <c r="Z131" s="18" t="n">
        <v>-0.101442</v>
      </c>
      <c r="AA131" s="18" t="n">
        <v>-0.04652</v>
      </c>
      <c r="AB131" s="18" t="n">
        <v>0.050636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5308624170.99</v>
      </c>
      <c r="R132" s="17" t="n">
        <v>175555.55</v>
      </c>
      <c r="S132" s="18" t="n">
        <v>-0.073195</v>
      </c>
      <c r="T132" s="18" t="inlineStr">
        <is>
          <t>-</t>
        </is>
      </c>
      <c r="U132" s="18" t="n">
        <v>0.004136</v>
      </c>
      <c r="V132" s="18" t="n">
        <v>0.007261</v>
      </c>
      <c r="W132" s="18" t="n">
        <v>-0.009074</v>
      </c>
      <c r="X132" s="18" t="n">
        <v>-0.073657</v>
      </c>
      <c r="Y132" s="18" t="n">
        <v>-0.107691</v>
      </c>
      <c r="Z132" s="18" t="n">
        <v>-0.092807</v>
      </c>
      <c r="AA132" s="18" t="n">
        <v>-0.034494</v>
      </c>
      <c r="AB132" s="18" t="n">
        <v>0.057232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1726304775.7</v>
      </c>
      <c r="R133" s="17" t="n">
        <v>197721.31</v>
      </c>
      <c r="S133" s="18" t="n">
        <v>-0.03422</v>
      </c>
      <c r="T133" s="18" t="inlineStr">
        <is>
          <t>-</t>
        </is>
      </c>
      <c r="U133" s="18" t="n">
        <v>0.004408</v>
      </c>
      <c r="V133" s="18" t="n">
        <v>0.007315</v>
      </c>
      <c r="W133" s="18" t="n">
        <v>-0.000943</v>
      </c>
      <c r="X133" s="18" t="n">
        <v>-0.033239</v>
      </c>
      <c r="Y133" s="18" t="n">
        <v>-0.057253</v>
      </c>
      <c r="Z133" s="18" t="n">
        <v>-0.041546</v>
      </c>
      <c r="AA133" s="18" t="n">
        <v>0.017983</v>
      </c>
      <c r="AB133" s="18" t="n">
        <v>0.116635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4824640028.82</v>
      </c>
      <c r="R134" s="17" t="n">
        <v>110217.02</v>
      </c>
      <c r="S134" s="18" t="n">
        <v>-0.0721</v>
      </c>
      <c r="T134" s="18" t="inlineStr">
        <is>
          <t>-</t>
        </is>
      </c>
      <c r="U134" s="18" t="n">
        <v>0.004487</v>
      </c>
      <c r="V134" s="18" t="n">
        <v>0.007493</v>
      </c>
      <c r="W134" s="18" t="n">
        <v>-0.009606999999999999</v>
      </c>
      <c r="X134" s="18" t="n">
        <v>-0.072875</v>
      </c>
      <c r="Y134" s="18" t="n">
        <v>-0.104439</v>
      </c>
      <c r="Z134" s="18" t="n">
        <v>-0.09024500000000001</v>
      </c>
      <c r="AA134" s="18" t="n">
        <v>-0.034228</v>
      </c>
      <c r="AB134" s="18" t="n">
        <v>0.061193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8085450484.15</v>
      </c>
      <c r="R135" s="17" t="n">
        <v>1378.86</v>
      </c>
      <c r="S135" s="18" t="n">
        <v>-0.064126</v>
      </c>
      <c r="T135" s="18" t="inlineStr">
        <is>
          <t>-</t>
        </is>
      </c>
      <c r="U135" s="18" t="n">
        <v>0.004275</v>
      </c>
      <c r="V135" s="18" t="n">
        <v>0.007224</v>
      </c>
      <c r="W135" s="18" t="n">
        <v>-0.006385</v>
      </c>
      <c r="X135" s="18" t="n">
        <v>-0.063497</v>
      </c>
      <c r="Y135" s="18" t="n">
        <v>-0.09440999999999999</v>
      </c>
      <c r="Z135" s="18" t="n">
        <v>-0.08566699999999999</v>
      </c>
      <c r="AA135" s="18" t="n">
        <v>-0.035033</v>
      </c>
      <c r="AB135" s="18" t="n">
        <v>0.028171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8510842.1</v>
      </c>
      <c r="R136" s="17" t="n">
        <v>2459.07</v>
      </c>
      <c r="S136" s="18" t="n">
        <v>0.002466</v>
      </c>
      <c r="T136" s="18" t="inlineStr">
        <is>
          <t>-</t>
        </is>
      </c>
      <c r="U136" s="18" t="n">
        <v>0.002781</v>
      </c>
      <c r="V136" s="18" t="n">
        <v>0.022674</v>
      </c>
      <c r="W136" s="18" t="n">
        <v>0.001772</v>
      </c>
      <c r="X136" s="18" t="n">
        <v>-0.006119</v>
      </c>
      <c r="Y136" s="18" t="n">
        <v>-0.103641</v>
      </c>
      <c r="Z136" s="18" t="n">
        <v>-0.08812200000000001</v>
      </c>
      <c r="AA136" s="18" t="n">
        <v>0.128236</v>
      </c>
      <c r="AB136" s="18" t="n">
        <v>-0.08518100000000001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1421242.75</v>
      </c>
      <c r="R137" s="17" t="n">
        <v>1421.24</v>
      </c>
      <c r="S137" s="18" t="n">
        <v>0.009690000000000001</v>
      </c>
      <c r="T137" s="18" t="inlineStr">
        <is>
          <t>-</t>
        </is>
      </c>
      <c r="U137" s="18" t="n">
        <v>0.000584</v>
      </c>
      <c r="V137" s="18" t="n">
        <v>0.002009</v>
      </c>
      <c r="W137" s="18" t="n">
        <v>0.006245</v>
      </c>
      <c r="X137" s="18" t="n">
        <v>0.010818</v>
      </c>
      <c r="Y137" s="18" t="n">
        <v>0.014903</v>
      </c>
      <c r="Z137" s="18" t="n">
        <v>0.023211</v>
      </c>
      <c r="AA137" s="18" t="n">
        <v>0.03558</v>
      </c>
      <c r="AB137" s="18" t="n">
        <v>0.07269100000000001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609895.0699999999</v>
      </c>
      <c r="R138" s="17" t="n">
        <v>1006.42</v>
      </c>
      <c r="S138" s="18" t="n">
        <v>0.000338</v>
      </c>
      <c r="T138" s="18" t="inlineStr">
        <is>
          <t>-</t>
        </is>
      </c>
      <c r="U138" s="18" t="n">
        <v>0.00302</v>
      </c>
      <c r="V138" s="18" t="n">
        <v>0.026624</v>
      </c>
      <c r="W138" s="18" t="n">
        <v>0.008225</v>
      </c>
      <c r="X138" s="18" t="n">
        <v>-0.018146</v>
      </c>
      <c r="Y138" s="18" t="n">
        <v>-0.135207</v>
      </c>
      <c r="Z138" s="18" t="n">
        <v>-0.086659</v>
      </c>
      <c r="AA138" s="18" t="n">
        <v>0.109052</v>
      </c>
      <c r="AB138" s="18" t="n">
        <v>-0.165524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1597877739.04</v>
      </c>
      <c r="R139" s="17" t="n">
        <v>1531.09</v>
      </c>
      <c r="S139" s="18" t="n">
        <v>-0.027342</v>
      </c>
      <c r="T139" s="18" t="inlineStr">
        <is>
          <t>-</t>
        </is>
      </c>
      <c r="U139" s="18" t="n">
        <v>0.004395</v>
      </c>
      <c r="V139" s="18" t="n">
        <v>0.0077</v>
      </c>
      <c r="W139" s="18" t="n">
        <v>0.005906</v>
      </c>
      <c r="X139" s="18" t="n">
        <v>-0.027472</v>
      </c>
      <c r="Y139" s="18" t="n">
        <v>-0.039045</v>
      </c>
      <c r="Z139" s="18" t="n">
        <v>-0.024641</v>
      </c>
      <c r="AA139" s="18" t="n">
        <v>0.027984</v>
      </c>
      <c r="AB139" s="18" t="n">
        <v>0.122508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3659223410.35</v>
      </c>
      <c r="R140" s="17" t="n">
        <v>1623.28</v>
      </c>
      <c r="S140" s="18" t="n">
        <v>0.011869</v>
      </c>
      <c r="T140" s="18" t="inlineStr">
        <is>
          <t>-</t>
        </is>
      </c>
      <c r="U140" s="18" t="n">
        <v>0.0009</v>
      </c>
      <c r="V140" s="18" t="n">
        <v>0.002972</v>
      </c>
      <c r="W140" s="18" t="n">
        <v>0.008831</v>
      </c>
      <c r="X140" s="18" t="n">
        <v>0.012651</v>
      </c>
      <c r="Y140" s="18" t="n">
        <v>0.019162</v>
      </c>
      <c r="Z140" s="18" t="n">
        <v>0.037366</v>
      </c>
      <c r="AA140" s="18" t="n">
        <v>0.06017</v>
      </c>
      <c r="AB140" s="18" t="n">
        <v>0.118347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381661724.88</v>
      </c>
      <c r="R141" s="17" t="n">
        <v>6995</v>
      </c>
      <c r="S141" s="18" t="n">
        <v>0.009795999999999999</v>
      </c>
      <c r="T141" s="18" t="inlineStr">
        <is>
          <t>-</t>
        </is>
      </c>
      <c r="U141" s="18" t="n">
        <v>0.00375</v>
      </c>
      <c r="V141" s="18" t="n">
        <v>0.023053</v>
      </c>
      <c r="W141" s="18" t="n">
        <v>0.013151</v>
      </c>
      <c r="X141" s="18" t="n">
        <v>0.006431</v>
      </c>
      <c r="Y141" s="18" t="n">
        <v>-0.107041</v>
      </c>
      <c r="Z141" s="18" t="n">
        <v>-0.051127</v>
      </c>
      <c r="AA141" s="18" t="n">
        <v>0.204799</v>
      </c>
      <c r="AB141" s="18" t="n">
        <v>-0.03339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1424077628.64</v>
      </c>
      <c r="R142" s="17" t="n">
        <v>2886.96</v>
      </c>
      <c r="S142" s="18" t="n">
        <v>-0.069464</v>
      </c>
      <c r="T142" s="18" t="inlineStr">
        <is>
          <t>-</t>
        </is>
      </c>
      <c r="U142" s="18" t="n">
        <v>0.004307</v>
      </c>
      <c r="V142" s="18" t="n">
        <v>0.012301</v>
      </c>
      <c r="W142" s="18" t="n">
        <v>-0.004792</v>
      </c>
      <c r="X142" s="18" t="n">
        <v>-0.079208</v>
      </c>
      <c r="Y142" s="18" t="n">
        <v>-0.13107</v>
      </c>
      <c r="Z142" s="18" t="n">
        <v>-0.121757</v>
      </c>
      <c r="AA142" s="18" t="n">
        <v>-0.041406</v>
      </c>
      <c r="AB142" s="18" t="n">
        <v>-0.045564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488557685.05</v>
      </c>
      <c r="R143" s="17" t="n">
        <v>105360.73</v>
      </c>
      <c r="S143" s="18" t="n">
        <v>-0.046908</v>
      </c>
      <c r="T143" s="18" t="inlineStr">
        <is>
          <t>-</t>
        </is>
      </c>
      <c r="U143" s="18" t="n">
        <v>0.004363</v>
      </c>
      <c r="V143" s="18" t="n">
        <v>0.006781</v>
      </c>
      <c r="W143" s="18" t="n">
        <v>-0.0034</v>
      </c>
      <c r="X143" s="18" t="n">
        <v>-0.048188</v>
      </c>
      <c r="Y143" s="18" t="n">
        <v>-0.068809</v>
      </c>
      <c r="Z143" s="18" t="n">
        <v>-0.059878</v>
      </c>
      <c r="AA143" s="18" t="n">
        <v>-0.018237</v>
      </c>
      <c r="AB143" s="18" t="n">
        <v>0.049575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8254617583.43</v>
      </c>
      <c r="R144" s="17" t="n">
        <v>1477.49</v>
      </c>
      <c r="S144" s="18" t="n">
        <v>0.008932000000000001</v>
      </c>
      <c r="T144" s="18" t="inlineStr">
        <is>
          <t>-</t>
        </is>
      </c>
      <c r="U144" s="18" t="n">
        <v>0.000494</v>
      </c>
      <c r="V144" s="18" t="n">
        <v>0.001973</v>
      </c>
      <c r="W144" s="18" t="n">
        <v>0.005999</v>
      </c>
      <c r="X144" s="18" t="n">
        <v>0.010934</v>
      </c>
      <c r="Y144" s="18" t="n">
        <v>0.018263</v>
      </c>
      <c r="Z144" s="18" t="n">
        <v>0.030285</v>
      </c>
      <c r="AA144" s="18" t="n">
        <v>0.044598</v>
      </c>
      <c r="AB144" s="18" t="n">
        <v>0.08697299999999999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498165850.83</v>
      </c>
      <c r="R145" s="17" t="n">
        <v>97756.25</v>
      </c>
      <c r="S145" s="18" t="n">
        <v>-0.044921</v>
      </c>
      <c r="T145" s="18" t="inlineStr">
        <is>
          <t>-</t>
        </is>
      </c>
      <c r="U145" s="18" t="n">
        <v>0.004316</v>
      </c>
      <c r="V145" s="18" t="n">
        <v>0.00669</v>
      </c>
      <c r="W145" s="18" t="n">
        <v>-0.003046</v>
      </c>
      <c r="X145" s="18" t="n">
        <v>-0.044885</v>
      </c>
      <c r="Y145" s="18" t="n">
        <v>-0.065967</v>
      </c>
      <c r="Z145" s="18" t="n">
        <v>-0.057352</v>
      </c>
      <c r="AA145" s="18" t="n">
        <v>-0.017247</v>
      </c>
      <c r="AB145" s="18" t="n">
        <v>0.050383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356080763.54</v>
      </c>
      <c r="R146" s="17" t="n">
        <v>1581.24</v>
      </c>
      <c r="S146" s="18" t="n">
        <v>-0.030164</v>
      </c>
      <c r="T146" s="18" t="inlineStr">
        <is>
          <t>-</t>
        </is>
      </c>
      <c r="U146" s="18" t="n">
        <v>0.004185</v>
      </c>
      <c r="V146" s="18" t="n">
        <v>0.009519</v>
      </c>
      <c r="W146" s="18" t="n">
        <v>-0.001124</v>
      </c>
      <c r="X146" s="18" t="n">
        <v>-0.030116</v>
      </c>
      <c r="Y146" s="18" t="n">
        <v>-0.07725700000000001</v>
      </c>
      <c r="Z146" s="18" t="n">
        <v>-0.06178</v>
      </c>
      <c r="AA146" s="18" t="n">
        <v>0.035429</v>
      </c>
      <c r="AB146" s="18" t="n">
        <v>0.066872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111247346.27</v>
      </c>
      <c r="R147" s="17" t="n">
        <v>136.3</v>
      </c>
      <c r="S147" s="18" t="n">
        <v>-0.098366</v>
      </c>
      <c r="T147" s="18" t="inlineStr">
        <is>
          <t>-</t>
        </is>
      </c>
      <c r="U147" s="18" t="n">
        <v>0.00494</v>
      </c>
      <c r="V147" s="18" t="n">
        <v>0.00754</v>
      </c>
      <c r="W147" s="18" t="n">
        <v>0.000808</v>
      </c>
      <c r="X147" s="18" t="n">
        <v>-0.100211</v>
      </c>
      <c r="Y147" s="18" t="n">
        <v>-0.150567</v>
      </c>
      <c r="Z147" s="18" t="n">
        <v>-0.142713</v>
      </c>
      <c r="AA147" s="18" t="n">
        <v>-0.098903</v>
      </c>
      <c r="AB147" s="18" t="n">
        <v>-0.03395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11873801.89</v>
      </c>
      <c r="R148" s="17" t="n">
        <v>131.35</v>
      </c>
      <c r="S148" s="18" t="n">
        <v>-0.127243</v>
      </c>
      <c r="T148" s="18" t="inlineStr">
        <is>
          <t>-</t>
        </is>
      </c>
      <c r="U148" s="18" t="n">
        <v>0.002901</v>
      </c>
      <c r="V148" s="18" t="n">
        <v>0.006822</v>
      </c>
      <c r="W148" s="18" t="n">
        <v>-0.003187</v>
      </c>
      <c r="X148" s="18" t="n">
        <v>-0.127648</v>
      </c>
      <c r="Y148" s="18" t="n">
        <v>-0.15677</v>
      </c>
      <c r="Z148" s="18" t="n">
        <v>-0.146357</v>
      </c>
      <c r="AA148" s="18" t="n">
        <v>-0.109129</v>
      </c>
      <c r="AB148" s="18" t="n">
        <v>-0.049566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4865840.54</v>
      </c>
      <c r="R149" s="17" t="n">
        <v>1614.95</v>
      </c>
      <c r="S149" s="18" t="n">
        <v>-0.037454</v>
      </c>
      <c r="T149" s="18" t="inlineStr">
        <is>
          <t>-</t>
        </is>
      </c>
      <c r="U149" s="18" t="n">
        <v>0.003386</v>
      </c>
      <c r="V149" s="18" t="n">
        <v>0.007191</v>
      </c>
      <c r="W149" s="18" t="n">
        <v>0.001085</v>
      </c>
      <c r="X149" s="18" t="n">
        <v>-0.036552</v>
      </c>
      <c r="Y149" s="18" t="n">
        <v>-0.056495</v>
      </c>
      <c r="Z149" s="18" t="n">
        <v>-0.043015</v>
      </c>
      <c r="AA149" s="18" t="n">
        <v>0.009375</v>
      </c>
      <c r="AB149" s="18" t="n">
        <v>0.08125400000000001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9208959.369999999</v>
      </c>
      <c r="R150" s="17" t="n">
        <v>95.18000000000001</v>
      </c>
      <c r="S150" s="18" t="n">
        <v>-0.019874</v>
      </c>
      <c r="T150" s="18" t="inlineStr">
        <is>
          <t>-</t>
        </is>
      </c>
      <c r="U150" s="18" t="n">
        <v>0.002106</v>
      </c>
      <c r="V150" s="18" t="n">
        <v>0.010296</v>
      </c>
      <c r="W150" s="18" t="n">
        <v>-0.022391</v>
      </c>
      <c r="X150" s="18" t="n">
        <v>-0.045144</v>
      </c>
      <c r="Y150" s="18" t="n">
        <v>-0.147285</v>
      </c>
      <c r="Z150" s="18" t="n">
        <v>-0.104694</v>
      </c>
      <c r="AA150" s="18" t="n">
        <v>0.151882</v>
      </c>
      <c r="AB150" s="18" t="n">
        <v>-0.049246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867339918.09</v>
      </c>
      <c r="R151" s="17" t="n">
        <v>1450.89</v>
      </c>
      <c r="S151" s="18" t="n">
        <v>0.012746</v>
      </c>
      <c r="T151" s="18" t="inlineStr">
        <is>
          <t>-</t>
        </is>
      </c>
      <c r="U151" s="18" t="n">
        <v>0.00098</v>
      </c>
      <c r="V151" s="18" t="n">
        <v>0.003056</v>
      </c>
      <c r="W151" s="18" t="n">
        <v>0.009315</v>
      </c>
      <c r="X151" s="18" t="n">
        <v>0.014268</v>
      </c>
      <c r="Y151" s="18" t="n">
        <v>0.019621</v>
      </c>
      <c r="Z151" s="18" t="n">
        <v>0.033228</v>
      </c>
      <c r="AA151" s="18" t="n">
        <v>0.051073</v>
      </c>
      <c r="AB151" s="18" t="n">
        <v>0.100735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906322407.86</v>
      </c>
      <c r="R152" s="17" t="n">
        <v>1782.52</v>
      </c>
      <c r="S152" s="18" t="n">
        <v>-0.078206</v>
      </c>
      <c r="T152" s="18" t="inlineStr">
        <is>
          <t>-</t>
        </is>
      </c>
      <c r="U152" s="18" t="n">
        <v>0.005335</v>
      </c>
      <c r="V152" s="18" t="n">
        <v>0.015241</v>
      </c>
      <c r="W152" s="18" t="n">
        <v>-0.014044</v>
      </c>
      <c r="X152" s="18" t="n">
        <v>-0.082244</v>
      </c>
      <c r="Y152" s="18" t="n">
        <v>-0.167101</v>
      </c>
      <c r="Z152" s="18" t="n">
        <v>-0.169352</v>
      </c>
      <c r="AA152" s="18" t="n">
        <v>-0.073467</v>
      </c>
      <c r="AB152" s="18" t="n">
        <v>-0.094059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50815212.5</v>
      </c>
      <c r="R153" s="17" t="n">
        <v>1611.19</v>
      </c>
      <c r="S153" s="18" t="n">
        <v>0.00809</v>
      </c>
      <c r="T153" s="18" t="inlineStr">
        <is>
          <t>-</t>
        </is>
      </c>
      <c r="U153" s="18" t="n">
        <v>0.005454</v>
      </c>
      <c r="V153" s="18" t="n">
        <v>0.028588</v>
      </c>
      <c r="W153" s="18" t="n">
        <v>-0.000763</v>
      </c>
      <c r="X153" s="18" t="n">
        <v>-0.013138</v>
      </c>
      <c r="Y153" s="18" t="n">
        <v>-0.158335</v>
      </c>
      <c r="Z153" s="18" t="n">
        <v>-0.167714</v>
      </c>
      <c r="AA153" s="18" t="n">
        <v>0.040135</v>
      </c>
      <c r="AB153" s="18" t="n">
        <v>-0.094364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1305743292.19</v>
      </c>
      <c r="R154" s="17" t="n">
        <v>2004.32</v>
      </c>
      <c r="S154" s="18" t="n">
        <v>-0.065981</v>
      </c>
      <c r="T154" s="18" t="inlineStr">
        <is>
          <t>-</t>
        </is>
      </c>
      <c r="U154" s="18" t="n">
        <v>0.005584</v>
      </c>
      <c r="V154" s="18" t="n">
        <v>0.010563</v>
      </c>
      <c r="W154" s="18" t="n">
        <v>-0.006617</v>
      </c>
      <c r="X154" s="18" t="n">
        <v>-0.065472</v>
      </c>
      <c r="Y154" s="18" t="n">
        <v>-0.123108</v>
      </c>
      <c r="Z154" s="18" t="n">
        <v>-0.09902</v>
      </c>
      <c r="AA154" s="18" t="n">
        <v>0.014733</v>
      </c>
      <c r="AB154" s="18" t="n">
        <v>0.073241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1208738557.72</v>
      </c>
      <c r="R155" s="17" t="n">
        <v>185474.69</v>
      </c>
      <c r="S155" s="18" t="n">
        <v>-0.066986</v>
      </c>
      <c r="T155" s="18" t="inlineStr">
        <is>
          <t>-</t>
        </is>
      </c>
      <c r="U155" s="18" t="n">
        <v>0.007651</v>
      </c>
      <c r="V155" s="18" t="n">
        <v>0.011744</v>
      </c>
      <c r="W155" s="18" t="n">
        <v>-0.010706</v>
      </c>
      <c r="X155" s="18" t="n">
        <v>-0.066428</v>
      </c>
      <c r="Y155" s="18" t="n">
        <v>-0.127396</v>
      </c>
      <c r="Z155" s="18" t="n">
        <v>-0.104098</v>
      </c>
      <c r="AA155" s="18" t="n">
        <v>0.009867000000000001</v>
      </c>
      <c r="AB155" s="18" t="n">
        <v>0.067606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828067.23</v>
      </c>
      <c r="R156" s="17" t="n">
        <v>1377.82</v>
      </c>
      <c r="S156" s="18" t="n">
        <v>-0.033604</v>
      </c>
      <c r="T156" s="18" t="inlineStr">
        <is>
          <t>-</t>
        </is>
      </c>
      <c r="U156" s="18" t="n">
        <v>0.00308</v>
      </c>
      <c r="V156" s="18" t="n">
        <v>0.007024</v>
      </c>
      <c r="W156" s="18" t="n">
        <v>0.002291</v>
      </c>
      <c r="X156" s="18" t="n">
        <v>-0.034762</v>
      </c>
      <c r="Y156" s="18" t="n">
        <v>-0.064515</v>
      </c>
      <c r="Z156" s="18" t="n">
        <v>-0.059919</v>
      </c>
      <c r="AA156" s="18" t="n">
        <v>-0.014703</v>
      </c>
      <c r="AB156" s="18" t="n">
        <v>0.051514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289310927.82</v>
      </c>
      <c r="R157" s="17" t="n">
        <v>1439.9</v>
      </c>
      <c r="S157" s="18" t="n">
        <v>0.012958</v>
      </c>
      <c r="T157" s="18" t="inlineStr">
        <is>
          <t>-</t>
        </is>
      </c>
      <c r="U157" s="18" t="n">
        <v>0.001133</v>
      </c>
      <c r="V157" s="18" t="n">
        <v>0.003492</v>
      </c>
      <c r="W157" s="18" t="n">
        <v>0.010173</v>
      </c>
      <c r="X157" s="18" t="n">
        <v>0.014536</v>
      </c>
      <c r="Y157" s="18" t="n">
        <v>0.015931</v>
      </c>
      <c r="Z157" s="18" t="n">
        <v>0.032445</v>
      </c>
      <c r="AA157" s="18" t="n">
        <v>0.05882</v>
      </c>
      <c r="AB157" s="18" t="n">
        <v>0.118951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559092.8199999999</v>
      </c>
      <c r="R158" s="17" t="n">
        <v>139773.21</v>
      </c>
      <c r="S158" s="18" t="n">
        <v>0.003031</v>
      </c>
      <c r="T158" s="18" t="inlineStr">
        <is>
          <t>-</t>
        </is>
      </c>
      <c r="U158" s="18" t="n">
        <v>0.001496</v>
      </c>
      <c r="V158" s="18" t="n">
        <v>0.003388</v>
      </c>
      <c r="W158" s="18" t="n">
        <v>0.00687</v>
      </c>
      <c r="X158" s="18" t="n">
        <v>0.004009</v>
      </c>
      <c r="Y158" s="18" t="n">
        <v>0.004408</v>
      </c>
      <c r="Z158" s="18" t="n">
        <v>0.016021</v>
      </c>
      <c r="AA158" s="18" t="n">
        <v>0.036289</v>
      </c>
      <c r="AB158" s="18" t="n">
        <v>0.08049099999999999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649938239.34</v>
      </c>
      <c r="R159" s="17" t="n">
        <v>146.8</v>
      </c>
      <c r="S159" s="18" t="n">
        <v>0.012973</v>
      </c>
      <c r="T159" s="18" t="inlineStr">
        <is>
          <t>-</t>
        </is>
      </c>
      <c r="U159" s="18" t="n">
        <v>0.001023</v>
      </c>
      <c r="V159" s="18" t="n">
        <v>0.003075</v>
      </c>
      <c r="W159" s="18" t="n">
        <v>0.008241999999999999</v>
      </c>
      <c r="X159" s="18" t="n">
        <v>0.013742</v>
      </c>
      <c r="Y159" s="18" t="n">
        <v>0.018878</v>
      </c>
      <c r="Z159" s="18" t="n">
        <v>0.035042</v>
      </c>
      <c r="AA159" s="18" t="n">
        <v>0.057485</v>
      </c>
      <c r="AB159" s="18" t="n">
        <v>0.111027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255671007.31</v>
      </c>
      <c r="R160" s="17" t="n">
        <v>138.52</v>
      </c>
      <c r="S160" s="18" t="n">
        <v>-0.122236</v>
      </c>
      <c r="T160" s="18" t="inlineStr">
        <is>
          <t>-</t>
        </is>
      </c>
      <c r="U160" s="18" t="n">
        <v>0.005079</v>
      </c>
      <c r="V160" s="18" t="n">
        <v>0.007198</v>
      </c>
      <c r="W160" s="18" t="n">
        <v>-0.00795</v>
      </c>
      <c r="X160" s="18" t="n">
        <v>-0.127873</v>
      </c>
      <c r="Y160" s="18" t="n">
        <v>-0.169644</v>
      </c>
      <c r="Z160" s="18" t="n">
        <v>-0.161552</v>
      </c>
      <c r="AA160" s="18" t="n">
        <v>-0.116074</v>
      </c>
      <c r="AB160" s="18" t="n">
        <v>-0.045348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277422520.04</v>
      </c>
      <c r="R161" s="17" t="n">
        <v>147.33</v>
      </c>
      <c r="S161" s="18" t="n">
        <v>-0.031361</v>
      </c>
      <c r="T161" s="18" t="inlineStr">
        <is>
          <t>-</t>
        </is>
      </c>
      <c r="U161" s="18" t="n">
        <v>0.004637</v>
      </c>
      <c r="V161" s="18" t="n">
        <v>0.022273</v>
      </c>
      <c r="W161" s="18" t="n">
        <v>-0.005334</v>
      </c>
      <c r="X161" s="18" t="n">
        <v>-0.043374</v>
      </c>
      <c r="Y161" s="18" t="n">
        <v>-0.173881</v>
      </c>
      <c r="Z161" s="18" t="n">
        <v>-0.143081</v>
      </c>
      <c r="AA161" s="18" t="n">
        <v>0.066527</v>
      </c>
      <c r="AB161" s="18" t="n">
        <v>-0.150199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323981217.8</v>
      </c>
      <c r="R162" s="17" t="n">
        <v>1435.11</v>
      </c>
      <c r="S162" s="18" t="n">
        <v>-0.005626</v>
      </c>
      <c r="T162" s="18" t="inlineStr">
        <is>
          <t>-</t>
        </is>
      </c>
      <c r="U162" s="18" t="n">
        <v>0.003665</v>
      </c>
      <c r="V162" s="18" t="n">
        <v>0.020247</v>
      </c>
      <c r="W162" s="18" t="n">
        <v>0.005218</v>
      </c>
      <c r="X162" s="18" t="n">
        <v>-0.004668</v>
      </c>
      <c r="Y162" s="18" t="n">
        <v>-0.122488</v>
      </c>
      <c r="Z162" s="18" t="n">
        <v>-0.07881199999999999</v>
      </c>
      <c r="AA162" s="18" t="n">
        <v>0.12623</v>
      </c>
      <c r="AB162" s="18" t="n">
        <v>-0.035758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635934328.14</v>
      </c>
      <c r="R163" s="17" t="n">
        <v>152.17</v>
      </c>
      <c r="S163" s="18" t="n">
        <v>-0.037934</v>
      </c>
      <c r="T163" s="18" t="inlineStr">
        <is>
          <t>-</t>
        </is>
      </c>
      <c r="U163" s="18" t="n">
        <v>0.003429</v>
      </c>
      <c r="V163" s="18" t="n">
        <v>0.006548</v>
      </c>
      <c r="W163" s="18" t="n">
        <v>-0.003079</v>
      </c>
      <c r="X163" s="18" t="n">
        <v>-0.036533</v>
      </c>
      <c r="Y163" s="18" t="n">
        <v>-0.05975</v>
      </c>
      <c r="Z163" s="18" t="n">
        <v>-0.043738</v>
      </c>
      <c r="AA163" s="18" t="n">
        <v>0.015889</v>
      </c>
      <c r="AB163" s="18" t="n">
        <v>0.102841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103639194.29</v>
      </c>
      <c r="R164" s="17" t="n">
        <v>15041.97</v>
      </c>
      <c r="S164" s="18" t="n">
        <v>-0.040099</v>
      </c>
      <c r="T164" s="18" t="inlineStr">
        <is>
          <t>-</t>
        </is>
      </c>
      <c r="U164" s="18" t="n">
        <v>0.004528</v>
      </c>
      <c r="V164" s="18" t="n">
        <v>0.007125</v>
      </c>
      <c r="W164" s="18" t="n">
        <v>-0.00094</v>
      </c>
      <c r="X164" s="18" t="n">
        <v>-0.038687</v>
      </c>
      <c r="Y164" s="18" t="n">
        <v>-0.060808</v>
      </c>
      <c r="Z164" s="18" t="n">
        <v>-0.047872</v>
      </c>
      <c r="AA164" s="18" t="n">
        <v>0.010077</v>
      </c>
      <c r="AB164" s="18" t="n">
        <v>0.081342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56210077.43</v>
      </c>
      <c r="R165" s="17" t="n">
        <v>122997.98</v>
      </c>
      <c r="S165" s="18" t="n">
        <v>0.014539</v>
      </c>
      <c r="T165" s="18" t="inlineStr">
        <is>
          <t>-</t>
        </is>
      </c>
      <c r="U165" s="18" t="n">
        <v>0.005178</v>
      </c>
      <c r="V165" s="18" t="n">
        <v>0.02588</v>
      </c>
      <c r="W165" s="18" t="n">
        <v>0.010596</v>
      </c>
      <c r="X165" s="18" t="n">
        <v>0.00452</v>
      </c>
      <c r="Y165" s="18" t="n">
        <v>-0.11406</v>
      </c>
      <c r="Z165" s="18" t="n">
        <v>-0.082979</v>
      </c>
      <c r="AA165" s="18" t="n">
        <v>0.152913</v>
      </c>
      <c r="AB165" s="18" t="n">
        <v>-0.002239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35146054.5</v>
      </c>
      <c r="R166" s="17" t="n">
        <v>141.63</v>
      </c>
      <c r="S166" s="18" t="n">
        <v>-0.045749</v>
      </c>
      <c r="T166" s="18" t="inlineStr">
        <is>
          <t>-</t>
        </is>
      </c>
      <c r="U166" s="18" t="n">
        <v>0.002477</v>
      </c>
      <c r="V166" s="18" t="n">
        <v>0.005324</v>
      </c>
      <c r="W166" s="18" t="n">
        <v>-0.004078</v>
      </c>
      <c r="X166" s="18" t="n">
        <v>-0.046006</v>
      </c>
      <c r="Y166" s="18" t="n">
        <v>-0.06539499999999999</v>
      </c>
      <c r="Z166" s="18" t="n">
        <v>-0.056366</v>
      </c>
      <c r="AA166" s="18" t="n">
        <v>-0.022432</v>
      </c>
      <c r="AB166" s="18" t="n">
        <v>0.032966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771707525.49</v>
      </c>
      <c r="R167" s="17" t="n">
        <v>146684.57</v>
      </c>
      <c r="S167" s="18" t="n">
        <v>0.011278</v>
      </c>
      <c r="T167" s="18" t="inlineStr">
        <is>
          <t>-</t>
        </is>
      </c>
      <c r="U167" s="18" t="n">
        <v>0.000682</v>
      </c>
      <c r="V167" s="18" t="n">
        <v>0.002428</v>
      </c>
      <c r="W167" s="18" t="n">
        <v>0.0076</v>
      </c>
      <c r="X167" s="18" t="n">
        <v>0.012388</v>
      </c>
      <c r="Y167" s="18" t="n">
        <v>0.018354</v>
      </c>
      <c r="Z167" s="18" t="n">
        <v>0.03213</v>
      </c>
      <c r="AA167" s="18" t="n">
        <v>0.050474</v>
      </c>
      <c r="AB167" s="18" t="n">
        <v>0.099069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2020615428.42</v>
      </c>
      <c r="R168" s="17" t="n">
        <v>1433.1</v>
      </c>
      <c r="S168" s="18" t="n">
        <v>0.00037</v>
      </c>
      <c r="T168" s="18" t="inlineStr">
        <is>
          <t>-</t>
        </is>
      </c>
      <c r="U168" s="18" t="n">
        <v>0.002035</v>
      </c>
      <c r="V168" s="18" t="n">
        <v>0.005719</v>
      </c>
      <c r="W168" s="18" t="n">
        <v>0.009516999999999999</v>
      </c>
      <c r="X168" s="18" t="n">
        <v>0.004549</v>
      </c>
      <c r="Y168" s="18" t="n">
        <v>-0.007493</v>
      </c>
      <c r="Z168" s="18" t="n">
        <v>0.016426</v>
      </c>
      <c r="AA168" s="18" t="n">
        <v>0.056399</v>
      </c>
      <c r="AB168" s="18" t="n">
        <v>0.0713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284437386.05</v>
      </c>
      <c r="R169" s="17" t="n">
        <v>1126.76</v>
      </c>
      <c r="S169" s="18" t="n">
        <v>0.009823</v>
      </c>
      <c r="T169" s="18" t="inlineStr">
        <is>
          <t>-</t>
        </is>
      </c>
      <c r="U169" s="18" t="n">
        <v>0.006197</v>
      </c>
      <c r="V169" s="18" t="n">
        <v>0.028075</v>
      </c>
      <c r="W169" s="18" t="n">
        <v>0.011645</v>
      </c>
      <c r="X169" s="18" t="n">
        <v>0.013383</v>
      </c>
      <c r="Y169" s="18" t="n">
        <v>-0.121804</v>
      </c>
      <c r="Z169" s="18" t="n">
        <v>-0.093122</v>
      </c>
      <c r="AA169" s="18" t="n">
        <v>0.196784</v>
      </c>
      <c r="AB169" s="18" t="n">
        <v>-0.105732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568872318.58</v>
      </c>
      <c r="R170" s="17" t="n">
        <v>1443.09</v>
      </c>
      <c r="S170" s="18" t="n">
        <v>-0.058914</v>
      </c>
      <c r="T170" s="18" t="inlineStr">
        <is>
          <t>-</t>
        </is>
      </c>
      <c r="U170" s="18" t="n">
        <v>0.002968</v>
      </c>
      <c r="V170" s="18" t="n">
        <v>0.007597</v>
      </c>
      <c r="W170" s="18" t="n">
        <v>0.008146</v>
      </c>
      <c r="X170" s="18" t="n">
        <v>-0.058029</v>
      </c>
      <c r="Y170" s="18" t="n">
        <v>-0.090365</v>
      </c>
      <c r="Z170" s="18" t="n">
        <v>-0.084026</v>
      </c>
      <c r="AA170" s="18" t="n">
        <v>-0.02934</v>
      </c>
      <c r="AB170" s="18" t="n">
        <v>0.037985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2030794027.68</v>
      </c>
      <c r="R171" s="17" t="n">
        <v>1436.49</v>
      </c>
      <c r="S171" s="18" t="n">
        <v>0.012968</v>
      </c>
      <c r="T171" s="18" t="inlineStr">
        <is>
          <t>-</t>
        </is>
      </c>
      <c r="U171" s="18" t="n">
        <v>0.001003</v>
      </c>
      <c r="V171" s="18" t="n">
        <v>0.003381</v>
      </c>
      <c r="W171" s="18" t="n">
        <v>0.009103999999999999</v>
      </c>
      <c r="X171" s="18" t="n">
        <v>0.014893</v>
      </c>
      <c r="Y171" s="18" t="n">
        <v>0.022202</v>
      </c>
      <c r="Z171" s="18" t="n">
        <v>0.040716</v>
      </c>
      <c r="AA171" s="18" t="n">
        <v>0.06261799999999999</v>
      </c>
      <c r="AB171" s="18" t="n">
        <v>0.118048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191275551.43</v>
      </c>
      <c r="R172" s="17" t="n">
        <v>60.93</v>
      </c>
      <c r="S172" s="18" t="n">
        <v>0.008441000000000001</v>
      </c>
      <c r="T172" s="18" t="inlineStr">
        <is>
          <t>-</t>
        </is>
      </c>
      <c r="U172" s="18" t="n">
        <v>0.004617</v>
      </c>
      <c r="V172" s="18" t="n">
        <v>0.027487</v>
      </c>
      <c r="W172" s="18" t="n">
        <v>0.013136</v>
      </c>
      <c r="X172" s="18" t="n">
        <v>-0.029313</v>
      </c>
      <c r="Y172" s="18" t="n">
        <v>-0.146519</v>
      </c>
      <c r="Z172" s="18" t="n">
        <v>-0.08244899999999999</v>
      </c>
      <c r="AA172" s="18" t="n">
        <v>0.174958</v>
      </c>
      <c r="AB172" s="18" t="n">
        <v>-0.5800149999999999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212555083.14</v>
      </c>
      <c r="R173" s="17" t="n">
        <v>14813.23</v>
      </c>
      <c r="S173" s="18" t="n">
        <v>-0.030729</v>
      </c>
      <c r="T173" s="18" t="inlineStr">
        <is>
          <t>-</t>
        </is>
      </c>
      <c r="U173" s="18" t="n">
        <v>0.003792</v>
      </c>
      <c r="V173" s="18" t="n">
        <v>0.010818</v>
      </c>
      <c r="W173" s="18" t="n">
        <v>0.000844</v>
      </c>
      <c r="X173" s="18" t="n">
        <v>-0.030465</v>
      </c>
      <c r="Y173" s="18" t="n">
        <v>-0.078128</v>
      </c>
      <c r="Z173" s="18" t="n">
        <v>-0.048266</v>
      </c>
      <c r="AA173" s="18" t="n">
        <v>0.077607</v>
      </c>
      <c r="AB173" s="18" t="n">
        <v>0.078985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697227429.29</v>
      </c>
      <c r="R174" s="17" t="n">
        <v>133.13</v>
      </c>
      <c r="S174" s="18" t="n">
        <v>-0.039882</v>
      </c>
      <c r="T174" s="18" t="inlineStr">
        <is>
          <t>-</t>
        </is>
      </c>
      <c r="U174" s="18" t="n">
        <v>0.00377</v>
      </c>
      <c r="V174" s="18" t="n">
        <v>0.006578</v>
      </c>
      <c r="W174" s="18" t="n">
        <v>-0.00307</v>
      </c>
      <c r="X174" s="18" t="n">
        <v>-0.039882</v>
      </c>
      <c r="Y174" s="18" t="n">
        <v>-0.06529500000000001</v>
      </c>
      <c r="Z174" s="18" t="n">
        <v>-0.062795</v>
      </c>
      <c r="AA174" s="18" t="n">
        <v>-0.023472</v>
      </c>
      <c r="AB174" s="18" t="n">
        <v>0.035065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420106088.67</v>
      </c>
      <c r="R175" s="17" t="n">
        <v>1542.25</v>
      </c>
      <c r="S175" s="18" t="n">
        <v>-0.0481</v>
      </c>
      <c r="T175" s="18" t="inlineStr">
        <is>
          <t>-</t>
        </is>
      </c>
      <c r="U175" s="18" t="n">
        <v>0.003834</v>
      </c>
      <c r="V175" s="18" t="n">
        <v>0.006776</v>
      </c>
      <c r="W175" s="18" t="n">
        <v>-0.003386</v>
      </c>
      <c r="X175" s="18" t="n">
        <v>-0.048305</v>
      </c>
      <c r="Y175" s="18" t="n">
        <v>-0.066774</v>
      </c>
      <c r="Z175" s="18" t="n">
        <v>-0.054304</v>
      </c>
      <c r="AA175" s="18" t="n">
        <v>-0.000771</v>
      </c>
      <c r="AB175" s="18" t="n">
        <v>0.097164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1554934938.48</v>
      </c>
      <c r="R176" s="17" t="n">
        <v>1515.79</v>
      </c>
      <c r="S176" s="18" t="n">
        <v>-0.022783</v>
      </c>
      <c r="T176" s="18" t="inlineStr">
        <is>
          <t>-</t>
        </is>
      </c>
      <c r="U176" s="18" t="n">
        <v>0.005059</v>
      </c>
      <c r="V176" s="18" t="n">
        <v>0.007986999999999999</v>
      </c>
      <c r="W176" s="18" t="n">
        <v>0.006046</v>
      </c>
      <c r="X176" s="18" t="n">
        <v>-0.020807</v>
      </c>
      <c r="Y176" s="18" t="n">
        <v>-0.033618</v>
      </c>
      <c r="Z176" s="18" t="n">
        <v>-0.019141</v>
      </c>
      <c r="AA176" s="18" t="n">
        <v>0.036466</v>
      </c>
      <c r="AB176" s="18" t="n">
        <v>0.123748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630524.72</v>
      </c>
      <c r="R177" s="17" t="n">
        <v>120.05</v>
      </c>
      <c r="S177" s="18" t="n">
        <v>-0.001663</v>
      </c>
      <c r="T177" s="18" t="inlineStr">
        <is>
          <t>-</t>
        </is>
      </c>
      <c r="U177" s="18" t="n">
        <v>0.003511</v>
      </c>
      <c r="V177" s="18" t="n">
        <v>0.016081</v>
      </c>
      <c r="W177" s="18" t="n">
        <v>0.006709</v>
      </c>
      <c r="X177" s="18" t="n">
        <v>0.000417</v>
      </c>
      <c r="Y177" s="18" t="n">
        <v>-0.090461</v>
      </c>
      <c r="Z177" s="18" t="n">
        <v>-0.061816</v>
      </c>
      <c r="AA177" s="18" t="n">
        <v>0.111163</v>
      </c>
      <c r="AB177" s="18" t="n">
        <v>-0.030369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54408758.14</v>
      </c>
      <c r="R178" s="17" t="n">
        <v>131.64</v>
      </c>
      <c r="S178" s="18" t="n">
        <v>0.013395</v>
      </c>
      <c r="T178" s="18" t="inlineStr">
        <is>
          <t>-</t>
        </is>
      </c>
      <c r="U178" s="18" t="n">
        <v>0.001522</v>
      </c>
      <c r="V178" s="18" t="n">
        <v>0.004119</v>
      </c>
      <c r="W178" s="18" t="n">
        <v>0.010905</v>
      </c>
      <c r="X178" s="18" t="n">
        <v>0.014801</v>
      </c>
      <c r="Y178" s="18" t="n">
        <v>0.018019</v>
      </c>
      <c r="Z178" s="18" t="n">
        <v>0.037025</v>
      </c>
      <c r="AA178" s="18" t="n">
        <v>0.06496200000000001</v>
      </c>
      <c r="AB178" s="18" t="n">
        <v>0.123784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78653320.3</v>
      </c>
      <c r="R179" s="17" t="n">
        <v>141.97</v>
      </c>
      <c r="S179" s="18" t="n">
        <v>-0.028401</v>
      </c>
      <c r="T179" s="18" t="inlineStr">
        <is>
          <t>-</t>
        </is>
      </c>
      <c r="U179" s="18" t="n">
        <v>0.00396</v>
      </c>
      <c r="V179" s="18" t="n">
        <v>0.006594</v>
      </c>
      <c r="W179" s="18" t="n">
        <v>0.002613</v>
      </c>
      <c r="X179" s="18" t="n">
        <v>-0.028069</v>
      </c>
      <c r="Y179" s="18" t="n">
        <v>-0.045901</v>
      </c>
      <c r="Z179" s="18" t="n">
        <v>-0.036119</v>
      </c>
      <c r="AA179" s="18" t="n">
        <v>0.002188</v>
      </c>
      <c r="AB179" s="18" t="n">
        <v>0.047363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73583884.54000001</v>
      </c>
      <c r="R180" s="17" t="n">
        <v>124.79</v>
      </c>
      <c r="S180" s="18" t="n">
        <v>0.012413</v>
      </c>
      <c r="T180" s="18" t="inlineStr">
        <is>
          <t>-</t>
        </is>
      </c>
      <c r="U180" s="18" t="n">
        <v>0.000802</v>
      </c>
      <c r="V180" s="18" t="n">
        <v>0.002974</v>
      </c>
      <c r="W180" s="18" t="n">
        <v>0.008404</v>
      </c>
      <c r="X180" s="18" t="n">
        <v>0.013811</v>
      </c>
      <c r="Y180" s="18" t="n">
        <v>0.020777</v>
      </c>
      <c r="Z180" s="18" t="n">
        <v>0.03672</v>
      </c>
      <c r="AA180" s="18" t="n">
        <v>0.045668</v>
      </c>
      <c r="AB180" s="18" t="n">
        <v>0.07253999999999999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2109391327.69</v>
      </c>
      <c r="R181" s="17" t="n">
        <v>1693.98</v>
      </c>
      <c r="S181" s="18" t="n">
        <v>-0.049789</v>
      </c>
      <c r="T181" s="18" t="inlineStr">
        <is>
          <t>-</t>
        </is>
      </c>
      <c r="U181" s="18" t="n">
        <v>0.004679</v>
      </c>
      <c r="V181" s="18" t="n">
        <v>0.007458</v>
      </c>
      <c r="W181" s="18" t="n">
        <v>-0.004074</v>
      </c>
      <c r="X181" s="18" t="n">
        <v>0.001662</v>
      </c>
      <c r="Y181" s="18" t="n">
        <v>0.058883</v>
      </c>
      <c r="Z181" s="18" t="n">
        <v>0.074881</v>
      </c>
      <c r="AA181" s="18" t="n">
        <v>0.153379</v>
      </c>
      <c r="AB181" s="18" t="n">
        <v>0.22234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171185838.67</v>
      </c>
      <c r="R182" s="17" t="n">
        <v>1428.95</v>
      </c>
      <c r="S182" s="18" t="n">
        <v>-0.015129</v>
      </c>
      <c r="T182" s="18" t="inlineStr">
        <is>
          <t>-</t>
        </is>
      </c>
      <c r="U182" s="18" t="n">
        <v>0.00202</v>
      </c>
      <c r="V182" s="18" t="n">
        <v>0.005177</v>
      </c>
      <c r="W182" s="18" t="n">
        <v>0.006289</v>
      </c>
      <c r="X182" s="18" t="n">
        <v>-0.015583</v>
      </c>
      <c r="Y182" s="18" t="n">
        <v>-0.040381</v>
      </c>
      <c r="Z182" s="18" t="n">
        <v>-0.036648</v>
      </c>
      <c r="AA182" s="18" t="n">
        <v>0.010316</v>
      </c>
      <c r="AB182" s="18" t="n">
        <v>0.072117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398908267.85</v>
      </c>
      <c r="R183" s="17" t="n">
        <v>1339.1</v>
      </c>
      <c r="S183" s="18" t="n">
        <v>0.010245</v>
      </c>
      <c r="T183" s="18" t="inlineStr">
        <is>
          <t>-</t>
        </is>
      </c>
      <c r="U183" s="18" t="n">
        <v>0.000792</v>
      </c>
      <c r="V183" s="18" t="n">
        <v>0.002591</v>
      </c>
      <c r="W183" s="18" t="n">
        <v>0.007213</v>
      </c>
      <c r="X183" s="18" t="n">
        <v>0.011359</v>
      </c>
      <c r="Y183" s="18" t="n">
        <v>0.017205</v>
      </c>
      <c r="Z183" s="18" t="n">
        <v>0.031259</v>
      </c>
      <c r="AA183" s="18" t="n">
        <v>0.052015</v>
      </c>
      <c r="AB183" s="18" t="n">
        <v>0.104914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1132464833.8</v>
      </c>
      <c r="R184" s="17" t="n">
        <v>162640.36</v>
      </c>
      <c r="S184" s="18" t="n">
        <v>0.003366</v>
      </c>
      <c r="T184" s="18" t="inlineStr">
        <is>
          <t>-</t>
        </is>
      </c>
      <c r="U184" s="18" t="n">
        <v>0.00541</v>
      </c>
      <c r="V184" s="18" t="n">
        <v>0.020137</v>
      </c>
      <c r="W184" s="18" t="n">
        <v>0.006453</v>
      </c>
      <c r="X184" s="18" t="n">
        <v>0.004987</v>
      </c>
      <c r="Y184" s="18" t="n">
        <v>-0.113656</v>
      </c>
      <c r="Z184" s="18" t="n">
        <v>-0.055069</v>
      </c>
      <c r="AA184" s="18" t="n">
        <v>0.233618</v>
      </c>
      <c r="AB184" s="18" t="n">
        <v>0.061494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710665.92</v>
      </c>
      <c r="R185" s="17" t="n">
        <v>11104.16</v>
      </c>
      <c r="S185" s="18" t="n">
        <v>-0.039457</v>
      </c>
      <c r="T185" s="18" t="inlineStr">
        <is>
          <t>-</t>
        </is>
      </c>
      <c r="U185" s="18" t="n">
        <v>0.005199</v>
      </c>
      <c r="V185" s="18" t="n">
        <v>0.008104</v>
      </c>
      <c r="W185" s="18" t="n">
        <v>0.0008</v>
      </c>
      <c r="X185" s="18" t="n">
        <v>-0.042144</v>
      </c>
      <c r="Y185" s="18" t="n">
        <v>-0.057863</v>
      </c>
      <c r="Z185" s="18" t="n">
        <v>-0.057257</v>
      </c>
      <c r="AA185" s="18" t="n">
        <v>-0.04207</v>
      </c>
      <c r="AB185" s="18" t="n">
        <v>-0.008574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3876052973.73</v>
      </c>
      <c r="R186" s="17" t="n">
        <v>12259.63</v>
      </c>
      <c r="S186" s="18" t="n">
        <v>0.00919</v>
      </c>
      <c r="T186" s="18" t="inlineStr">
        <is>
          <t>-</t>
        </is>
      </c>
      <c r="U186" s="18" t="n">
        <v>0.000517</v>
      </c>
      <c r="V186" s="18" t="n">
        <v>0.002069</v>
      </c>
      <c r="W186" s="18" t="n">
        <v>0.006249</v>
      </c>
      <c r="X186" s="18" t="n">
        <v>0.011094</v>
      </c>
      <c r="Y186" s="18" t="n">
        <v>0.017866</v>
      </c>
      <c r="Z186" s="18" t="n">
        <v>0.029531</v>
      </c>
      <c r="AA186" s="18" t="n">
        <v>0.041581</v>
      </c>
      <c r="AB186" s="18" t="n">
        <v>0.083207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9445274549.52</v>
      </c>
      <c r="R187" s="17" t="n">
        <v>13995.11</v>
      </c>
      <c r="S187" s="18" t="n">
        <v>-0.012359</v>
      </c>
      <c r="T187" s="18" t="inlineStr">
        <is>
          <t>-</t>
        </is>
      </c>
      <c r="U187" s="18" t="n">
        <v>0.003552</v>
      </c>
      <c r="V187" s="18" t="n">
        <v>0.006644</v>
      </c>
      <c r="W187" s="18" t="n">
        <v>0.008906000000000001</v>
      </c>
      <c r="X187" s="18" t="n">
        <v>-0.011657</v>
      </c>
      <c r="Y187" s="18" t="n">
        <v>-0.032728</v>
      </c>
      <c r="Z187" s="18" t="n">
        <v>-0.020497</v>
      </c>
      <c r="AA187" s="18" t="n">
        <v>0.02875</v>
      </c>
      <c r="AB187" s="18" t="n">
        <v>0.086628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2620379526.65</v>
      </c>
      <c r="R188" s="17" t="n">
        <v>1462.15</v>
      </c>
      <c r="S188" s="18" t="n">
        <v>-0.04507</v>
      </c>
      <c r="T188" s="18" t="inlineStr">
        <is>
          <t>-</t>
        </is>
      </c>
      <c r="U188" s="18" t="n">
        <v>0.00575</v>
      </c>
      <c r="V188" s="18" t="n">
        <v>0.007282</v>
      </c>
      <c r="W188" s="18" t="n">
        <v>-0.003225</v>
      </c>
      <c r="X188" s="18" t="n">
        <v>-0.04593</v>
      </c>
      <c r="Y188" s="18" t="n">
        <v>-0.050842</v>
      </c>
      <c r="Z188" s="18" t="n">
        <v>-0.037838</v>
      </c>
      <c r="AA188" s="18" t="n">
        <v>-0.001557</v>
      </c>
      <c r="AB188" s="18" t="n">
        <v>0.064458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1764212974.73</v>
      </c>
      <c r="R189" s="17" t="n">
        <v>14489.03</v>
      </c>
      <c r="S189" s="18" t="n">
        <v>-0.04127</v>
      </c>
      <c r="T189" s="18" t="inlineStr">
        <is>
          <t>-</t>
        </is>
      </c>
      <c r="U189" s="18" t="n">
        <v>0.004048</v>
      </c>
      <c r="V189" s="18" t="n">
        <v>0.011639</v>
      </c>
      <c r="W189" s="18" t="n">
        <v>-0.003297</v>
      </c>
      <c r="X189" s="18" t="n">
        <v>-0.041598</v>
      </c>
      <c r="Y189" s="18" t="n">
        <v>-0.093588</v>
      </c>
      <c r="Z189" s="18" t="n">
        <v>-0.071906</v>
      </c>
      <c r="AA189" s="18" t="n">
        <v>0.043742</v>
      </c>
      <c r="AB189" s="18" t="n">
        <v>0.031197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1216852168.54</v>
      </c>
      <c r="R190" s="17" t="n">
        <v>1358.72</v>
      </c>
      <c r="S190" s="18" t="n">
        <v>0.010524</v>
      </c>
      <c r="T190" s="18" t="inlineStr">
        <is>
          <t>-</t>
        </is>
      </c>
      <c r="U190" s="18" t="n">
        <v>0.001496</v>
      </c>
      <c r="V190" s="18" t="n">
        <v>0.004599</v>
      </c>
      <c r="W190" s="18" t="n">
        <v>0.010817</v>
      </c>
      <c r="X190" s="18" t="n">
        <v>0.010877</v>
      </c>
      <c r="Y190" s="18" t="n">
        <v>0.012602</v>
      </c>
      <c r="Z190" s="18" t="n">
        <v>0.03095</v>
      </c>
      <c r="AA190" s="18" t="n">
        <v>0.059596</v>
      </c>
      <c r="AB190" s="18" t="n">
        <v>0.1198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2283402.35</v>
      </c>
      <c r="R191" s="17" t="n">
        <v>138.67</v>
      </c>
      <c r="S191" s="18" t="n">
        <v>0.019932</v>
      </c>
      <c r="T191" s="18" t="inlineStr">
        <is>
          <t>-</t>
        </is>
      </c>
      <c r="U191" s="18" t="n">
        <v>0.002096</v>
      </c>
      <c r="V191" s="18" t="n">
        <v>0.024832</v>
      </c>
      <c r="W191" s="18" t="n">
        <v>0.004491</v>
      </c>
      <c r="X191" s="18" t="n">
        <v>0.009096</v>
      </c>
      <c r="Y191" s="18" t="n">
        <v>-0.112171</v>
      </c>
      <c r="Z191" s="18" t="n">
        <v>-0.033254</v>
      </c>
      <c r="AA191" s="18" t="n">
        <v>0.230107</v>
      </c>
      <c r="AB191" s="18" t="n">
        <v>-0.021797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754757002.03</v>
      </c>
      <c r="R192" s="17" t="n">
        <v>1735.8</v>
      </c>
      <c r="S192" s="18" t="n">
        <v>0.00098</v>
      </c>
      <c r="T192" s="18" t="inlineStr">
        <is>
          <t>-</t>
        </is>
      </c>
      <c r="U192" s="18" t="n">
        <v>0.003132</v>
      </c>
      <c r="V192" s="18" t="n">
        <v>0.021864</v>
      </c>
      <c r="W192" s="18" t="n">
        <v>0.000715</v>
      </c>
      <c r="X192" s="18" t="n">
        <v>-0.007275</v>
      </c>
      <c r="Y192" s="18" t="n">
        <v>-0.109741</v>
      </c>
      <c r="Z192" s="18" t="n">
        <v>-0.061024</v>
      </c>
      <c r="AA192" s="18" t="n">
        <v>0.213642</v>
      </c>
      <c r="AB192" s="18" t="n">
        <v>0.037637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1558452</v>
      </c>
      <c r="R193" s="17" t="n">
        <v>156.88</v>
      </c>
      <c r="S193" s="18" t="n">
        <v>-0.000127</v>
      </c>
      <c r="T193" s="18" t="inlineStr">
        <is>
          <t>-</t>
        </is>
      </c>
      <c r="U193" s="18" t="n">
        <v>0.004096</v>
      </c>
      <c r="V193" s="18" t="n">
        <v>0.018305</v>
      </c>
      <c r="W193" s="18" t="n">
        <v>0.008226000000000001</v>
      </c>
      <c r="X193" s="18" t="n">
        <v>0.002428</v>
      </c>
      <c r="Y193" s="18" t="n">
        <v>-0.104157</v>
      </c>
      <c r="Z193" s="18" t="n">
        <v>-0.073087</v>
      </c>
      <c r="AA193" s="18" t="n">
        <v>0.11223</v>
      </c>
      <c r="AB193" s="18" t="n">
        <v>-0.02559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4637880961.7</v>
      </c>
      <c r="R194" s="17" t="n">
        <v>131310.33</v>
      </c>
      <c r="S194" s="18" t="n">
        <v>0.01092</v>
      </c>
      <c r="T194" s="18" t="inlineStr">
        <is>
          <t>-</t>
        </is>
      </c>
      <c r="U194" s="18" t="n">
        <v>0.000941</v>
      </c>
      <c r="V194" s="18" t="n">
        <v>0.003212</v>
      </c>
      <c r="W194" s="18" t="n">
        <v>0.009117999999999999</v>
      </c>
      <c r="X194" s="18" t="n">
        <v>0.012634</v>
      </c>
      <c r="Y194" s="18" t="n">
        <v>0.019622</v>
      </c>
      <c r="Z194" s="18" t="n">
        <v>0.037354</v>
      </c>
      <c r="AA194" s="18" t="n">
        <v>0.061241</v>
      </c>
      <c r="AB194" s="18" t="n">
        <v>0.116963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5229468.74</v>
      </c>
      <c r="R195" s="17" t="n">
        <v>1026.79</v>
      </c>
      <c r="S195" s="18" t="n">
        <v>0.010849</v>
      </c>
      <c r="T195" s="18" t="inlineStr">
        <is>
          <t>-</t>
        </is>
      </c>
      <c r="U195" s="18" t="n">
        <v>0.001639</v>
      </c>
      <c r="V195" s="18" t="n">
        <v>0.004333</v>
      </c>
      <c r="W195" s="18" t="n">
        <v>0.009587</v>
      </c>
      <c r="X195" s="18" t="n">
        <v>0.012374</v>
      </c>
      <c r="Y195" s="18" t="n">
        <v>0.015046</v>
      </c>
      <c r="Z195" s="18" t="n">
        <v>0.056237</v>
      </c>
      <c r="AA195" s="18" t="n">
        <v>0.056185</v>
      </c>
      <c r="AB195" s="18" t="n">
        <v>0.120027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2126054.21</v>
      </c>
      <c r="R196" s="17" t="n">
        <v>203.2</v>
      </c>
      <c r="S196" s="18" t="n">
        <v>-0.001621</v>
      </c>
      <c r="T196" s="18" t="inlineStr">
        <is>
          <t>-</t>
        </is>
      </c>
      <c r="U196" s="18" t="n">
        <v>0.001577</v>
      </c>
      <c r="V196" s="18" t="n">
        <v>0.024503</v>
      </c>
      <c r="W196" s="18" t="n">
        <v>0.004151</v>
      </c>
      <c r="X196" s="18" t="n">
        <v>-0.008489999999999999</v>
      </c>
      <c r="Y196" s="18" t="n">
        <v>-0.111461</v>
      </c>
      <c r="Z196" s="18" t="n">
        <v>-0.080418</v>
      </c>
      <c r="AA196" s="18" t="n">
        <v>0.114279</v>
      </c>
      <c r="AB196" s="18" t="n">
        <v>-0.118285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56544619.84</v>
      </c>
      <c r="R197" s="17" t="n">
        <v>1426.41</v>
      </c>
      <c r="S197" s="18" t="n">
        <v>-0.049953</v>
      </c>
      <c r="T197" s="18" t="inlineStr">
        <is>
          <t>-</t>
        </is>
      </c>
      <c r="U197" s="18" t="n">
        <v>0.003172</v>
      </c>
      <c r="V197" s="18" t="n">
        <v>0.006364</v>
      </c>
      <c r="W197" s="18" t="n">
        <v>0.006449</v>
      </c>
      <c r="X197" s="18" t="n">
        <v>-0.051009</v>
      </c>
      <c r="Y197" s="18" t="n">
        <v>-0.087267</v>
      </c>
      <c r="Z197" s="18" t="n">
        <v>-0.080287</v>
      </c>
      <c r="AA197" s="18" t="n">
        <v>-0.044064</v>
      </c>
      <c r="AB197" s="18" t="n">
        <v>0.020804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828127348.8099999</v>
      </c>
      <c r="R198" s="17" t="n">
        <v>1317.09</v>
      </c>
      <c r="S198" s="18" t="n">
        <v>0.007789</v>
      </c>
      <c r="T198" s="18" t="inlineStr">
        <is>
          <t>-</t>
        </is>
      </c>
      <c r="U198" s="18" t="n">
        <v>0.001391</v>
      </c>
      <c r="V198" s="18" t="n">
        <v>0.003826</v>
      </c>
      <c r="W198" s="18" t="n">
        <v>0.009527000000000001</v>
      </c>
      <c r="X198" s="18" t="n">
        <v>0.009141</v>
      </c>
      <c r="Y198" s="18" t="n">
        <v>0.011372</v>
      </c>
      <c r="Z198" s="18" t="n">
        <v>0.029129</v>
      </c>
      <c r="AA198" s="18" t="n">
        <v>0.057156</v>
      </c>
      <c r="AB198" s="18" t="n">
        <v>0.116509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137767490.25</v>
      </c>
      <c r="R199" s="17" t="n">
        <v>1277.33</v>
      </c>
      <c r="S199" s="18" t="n">
        <v>-0.001462</v>
      </c>
      <c r="T199" s="18" t="inlineStr">
        <is>
          <t>-</t>
        </is>
      </c>
      <c r="U199" s="18" t="n">
        <v>0.002425</v>
      </c>
      <c r="V199" s="18" t="n">
        <v>0.005534</v>
      </c>
      <c r="W199" s="18" t="n">
        <v>0.008862</v>
      </c>
      <c r="X199" s="18" t="n">
        <v>-0.000329</v>
      </c>
      <c r="Y199" s="18" t="n">
        <v>-0.005868</v>
      </c>
      <c r="Z199" s="18" t="n">
        <v>0.00574</v>
      </c>
      <c r="AA199" s="18" t="n">
        <v>0.039545</v>
      </c>
      <c r="AB199" s="18" t="n">
        <v>0.099147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1806909.43</v>
      </c>
      <c r="R200" s="17" t="n">
        <v>1247.87</v>
      </c>
      <c r="S200" s="18" t="n">
        <v>-0.004674</v>
      </c>
      <c r="T200" s="18" t="inlineStr">
        <is>
          <t>-</t>
        </is>
      </c>
      <c r="U200" s="18" t="n">
        <v>0.00274</v>
      </c>
      <c r="V200" s="18" t="n">
        <v>0.006436</v>
      </c>
      <c r="W200" s="18" t="n">
        <v>0.008861000000000001</v>
      </c>
      <c r="X200" s="18" t="n">
        <v>-0.003386</v>
      </c>
      <c r="Y200" s="18" t="n">
        <v>-0.011878</v>
      </c>
      <c r="Z200" s="18" t="n">
        <v>-0.001225</v>
      </c>
      <c r="AA200" s="18" t="n">
        <v>0.030684</v>
      </c>
      <c r="AB200" s="18" t="n">
        <v>0.081493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130882939.43</v>
      </c>
      <c r="R201" s="17" t="n">
        <v>2337195.35</v>
      </c>
      <c r="S201" s="18" t="n">
        <v>-0.000711</v>
      </c>
      <c r="T201" s="18" t="inlineStr">
        <is>
          <t>-</t>
        </is>
      </c>
      <c r="U201" s="18" t="n">
        <v>0.000245</v>
      </c>
      <c r="V201" s="18" t="n">
        <v>0.000577</v>
      </c>
      <c r="W201" s="18" t="n">
        <v>0.0009120000000000001</v>
      </c>
      <c r="X201" s="18" t="n">
        <v>-0.000964</v>
      </c>
      <c r="Y201" s="18" t="n">
        <v>-0.004005</v>
      </c>
      <c r="Z201" s="18" t="n">
        <v>-0.019833</v>
      </c>
      <c r="AA201" s="18" t="n">
        <v>-0.025032</v>
      </c>
      <c r="AB201" s="18" t="n">
        <v>0.004917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391553911.01</v>
      </c>
      <c r="R202" s="17" t="n">
        <v>129.64</v>
      </c>
      <c r="S202" s="18" t="n">
        <v>-0.006894</v>
      </c>
      <c r="T202" s="18" t="inlineStr">
        <is>
          <t>-</t>
        </is>
      </c>
      <c r="U202" s="18" t="n">
        <v>0.001777</v>
      </c>
      <c r="V202" s="18" t="n">
        <v>0.014953</v>
      </c>
      <c r="W202" s="18" t="n">
        <v>0.001623</v>
      </c>
      <c r="X202" s="18" t="n">
        <v>-0.026069</v>
      </c>
      <c r="Y202" s="18" t="n">
        <v>-0.136968</v>
      </c>
      <c r="Z202" s="18" t="n">
        <v>-0.08168</v>
      </c>
      <c r="AA202" s="18" t="n">
        <v>0.105681</v>
      </c>
      <c r="AB202" s="18" t="n">
        <v>-0.07928499999999999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78603539.28</v>
      </c>
      <c r="R203" s="17" t="n">
        <v>1278.52</v>
      </c>
      <c r="S203" s="18" t="n">
        <v>0.012689</v>
      </c>
      <c r="T203" s="18" t="inlineStr">
        <is>
          <t>-</t>
        </is>
      </c>
      <c r="U203" s="18" t="n">
        <v>0.001167</v>
      </c>
      <c r="V203" s="18" t="n">
        <v>0.003375</v>
      </c>
      <c r="W203" s="18" t="n">
        <v>0.008694</v>
      </c>
      <c r="X203" s="18" t="n">
        <v>0.013741</v>
      </c>
      <c r="Y203" s="18" t="n">
        <v>0.016918</v>
      </c>
      <c r="Z203" s="18" t="n">
        <v>0.03178</v>
      </c>
      <c r="AA203" s="18" t="n">
        <v>0.056768</v>
      </c>
      <c r="AB203" s="18" t="n">
        <v>0.105977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102433722.76</v>
      </c>
      <c r="R204" s="17" t="n">
        <v>120510.26</v>
      </c>
      <c r="S204" s="18" t="n">
        <v>0.012624</v>
      </c>
      <c r="T204" s="18" t="inlineStr">
        <is>
          <t>-</t>
        </is>
      </c>
      <c r="U204" s="18" t="n">
        <v>0.000958</v>
      </c>
      <c r="V204" s="18" t="n">
        <v>0.002983</v>
      </c>
      <c r="W204" s="18" t="n">
        <v>0.008403000000000001</v>
      </c>
      <c r="X204" s="18" t="n">
        <v>0.014289</v>
      </c>
      <c r="Y204" s="18" t="n">
        <v>0.020819</v>
      </c>
      <c r="Z204" s="18" t="n">
        <v>0.034507</v>
      </c>
      <c r="AA204" s="18" t="n">
        <v>0.050129</v>
      </c>
      <c r="AB204" s="18" t="n">
        <v>0.09865400000000001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2052597603.49</v>
      </c>
      <c r="R205" s="17" t="n">
        <v>1352.67</v>
      </c>
      <c r="S205" s="18" t="n">
        <v>-0.016926</v>
      </c>
      <c r="T205" s="18" t="inlineStr">
        <is>
          <t>-</t>
        </is>
      </c>
      <c r="U205" s="18" t="n">
        <v>0.003517</v>
      </c>
      <c r="V205" s="18" t="n">
        <v>0.007208</v>
      </c>
      <c r="W205" s="18" t="n">
        <v>0.010647</v>
      </c>
      <c r="X205" s="18" t="n">
        <v>-0.013442</v>
      </c>
      <c r="Y205" s="18" t="n">
        <v>-0.025924</v>
      </c>
      <c r="Z205" s="18" t="n">
        <v>-0.004475</v>
      </c>
      <c r="AA205" s="18" t="n">
        <v>0.050169</v>
      </c>
      <c r="AB205" s="18" t="n">
        <v>0.13519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2679725929.41</v>
      </c>
      <c r="R206" s="17" t="n">
        <v>1378.02</v>
      </c>
      <c r="S206" s="18" t="n">
        <v>-0.011804</v>
      </c>
      <c r="T206" s="18" t="inlineStr">
        <is>
          <t>-</t>
        </is>
      </c>
      <c r="U206" s="18" t="n">
        <v>0.003013</v>
      </c>
      <c r="V206" s="18" t="n">
        <v>0.006773</v>
      </c>
      <c r="W206" s="18" t="n">
        <v>0.008748000000000001</v>
      </c>
      <c r="X206" s="18" t="n">
        <v>-0.006961</v>
      </c>
      <c r="Y206" s="18" t="n">
        <v>-0.016627</v>
      </c>
      <c r="Z206" s="18" t="n">
        <v>0.002495</v>
      </c>
      <c r="AA206" s="18" t="n">
        <v>0.051771</v>
      </c>
      <c r="AB206" s="18" t="n">
        <v>0.137947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1909007688.24</v>
      </c>
      <c r="R207" s="17" t="n">
        <v>1327.78</v>
      </c>
      <c r="S207" s="18" t="n">
        <v>-0.006168</v>
      </c>
      <c r="T207" s="18" t="inlineStr">
        <is>
          <t>-</t>
        </is>
      </c>
      <c r="U207" s="18" t="n">
        <v>0.004365</v>
      </c>
      <c r="V207" s="18" t="n">
        <v>0.008314999999999999</v>
      </c>
      <c r="W207" s="18" t="n">
        <v>0.010226</v>
      </c>
      <c r="X207" s="18" t="n">
        <v>-0.003811</v>
      </c>
      <c r="Y207" s="18" t="n">
        <v>-0.010471</v>
      </c>
      <c r="Z207" s="18" t="n">
        <v>0.009573</v>
      </c>
      <c r="AA207" s="18" t="n">
        <v>0.06051</v>
      </c>
      <c r="AB207" s="18" t="n">
        <v>0.142039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3226126362.16</v>
      </c>
      <c r="R208" s="17" t="n">
        <v>1280.82</v>
      </c>
      <c r="S208" s="18" t="n">
        <v>0.012482</v>
      </c>
      <c r="T208" s="18" t="inlineStr">
        <is>
          <t>-</t>
        </is>
      </c>
      <c r="U208" s="18" t="n">
        <v>0.001525</v>
      </c>
      <c r="V208" s="18" t="n">
        <v>0.004202</v>
      </c>
      <c r="W208" s="18" t="n">
        <v>0.010047</v>
      </c>
      <c r="X208" s="18" t="n">
        <v>0.014149</v>
      </c>
      <c r="Y208" s="18" t="n">
        <v>0.019299</v>
      </c>
      <c r="Z208" s="18" t="n">
        <v>0.038758</v>
      </c>
      <c r="AA208" s="18" t="n">
        <v>0.068062</v>
      </c>
      <c r="AB208" s="18" t="n">
        <v>0.128973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1062364429.73</v>
      </c>
      <c r="R209" s="17" t="n">
        <v>1217.51</v>
      </c>
      <c r="S209" s="18" t="n">
        <v>0.003908</v>
      </c>
      <c r="T209" s="18" t="inlineStr">
        <is>
          <t>-</t>
        </is>
      </c>
      <c r="U209" s="18" t="n">
        <v>0.001332</v>
      </c>
      <c r="V209" s="18" t="n">
        <v>0.004057</v>
      </c>
      <c r="W209" s="18" t="n">
        <v>0.010617</v>
      </c>
      <c r="X209" s="18" t="n">
        <v>0.006806</v>
      </c>
      <c r="Y209" s="18" t="n">
        <v>0.010298</v>
      </c>
      <c r="Z209" s="18" t="n">
        <v>0.028711</v>
      </c>
      <c r="AA209" s="18" t="n">
        <v>0.057739</v>
      </c>
      <c r="AB209" s="18" t="n">
        <v>0.114742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948344609.5</v>
      </c>
      <c r="R210" s="17" t="n">
        <v>1182.19</v>
      </c>
      <c r="S210" s="18" t="n">
        <v>0.011638</v>
      </c>
      <c r="T210" s="18" t="inlineStr">
        <is>
          <t>-</t>
        </is>
      </c>
      <c r="U210" s="18" t="n">
        <v>0.001016</v>
      </c>
      <c r="V210" s="18" t="n">
        <v>0.003318</v>
      </c>
      <c r="W210" s="18" t="n">
        <v>0.008746</v>
      </c>
      <c r="X210" s="18" t="n">
        <v>0.012938</v>
      </c>
      <c r="Y210" s="18" t="n">
        <v>0.018383</v>
      </c>
      <c r="Z210" s="18" t="n">
        <v>0.034305</v>
      </c>
      <c r="AA210" s="18" t="n">
        <v>0.050135</v>
      </c>
      <c r="AB210" s="18" t="n">
        <v>0.09282899999999999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463382132.26</v>
      </c>
      <c r="R211" s="17" t="n">
        <v>900.48</v>
      </c>
      <c r="S211" s="18" t="n">
        <v>-0.035517</v>
      </c>
      <c r="T211" s="18" t="inlineStr">
        <is>
          <t>-</t>
        </is>
      </c>
      <c r="U211" s="18" t="n">
        <v>0.004249</v>
      </c>
      <c r="V211" s="18" t="n">
        <v>0.018124</v>
      </c>
      <c r="W211" s="18" t="n">
        <v>0.001546</v>
      </c>
      <c r="X211" s="18" t="n">
        <v>-0.04702</v>
      </c>
      <c r="Y211" s="18" t="n">
        <v>-0.150459</v>
      </c>
      <c r="Z211" s="18" t="n">
        <v>-0.139877</v>
      </c>
      <c r="AA211" s="18" t="n">
        <v>0.012526</v>
      </c>
      <c r="AB211" s="18" t="n">
        <v>-0.125875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592359998.52</v>
      </c>
      <c r="R212" s="17" t="n">
        <v>1369.67</v>
      </c>
      <c r="S212" s="18" t="n">
        <v>0.0064</v>
      </c>
      <c r="T212" s="18" t="inlineStr">
        <is>
          <t>-</t>
        </is>
      </c>
      <c r="U212" s="18" t="n">
        <v>0.003966</v>
      </c>
      <c r="V212" s="18" t="n">
        <v>0.034635</v>
      </c>
      <c r="W212" s="18" t="n">
        <v>0.016068</v>
      </c>
      <c r="X212" s="18" t="n">
        <v>-0.012758</v>
      </c>
      <c r="Y212" s="18" t="n">
        <v>-0.137406</v>
      </c>
      <c r="Z212" s="18" t="n">
        <v>-0.113597</v>
      </c>
      <c r="AA212" s="18" t="n">
        <v>0.11494</v>
      </c>
      <c r="AB212" s="18" t="n">
        <v>-0.129589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424459436.11</v>
      </c>
      <c r="R213" s="17" t="n">
        <v>1163.55</v>
      </c>
      <c r="S213" s="18" t="n">
        <v>0.000955</v>
      </c>
      <c r="T213" s="18" t="inlineStr">
        <is>
          <t>-</t>
        </is>
      </c>
      <c r="U213" s="18" t="n">
        <v>0.00435</v>
      </c>
      <c r="V213" s="18" t="n">
        <v>0.01621</v>
      </c>
      <c r="W213" s="18" t="n">
        <v>0.010991</v>
      </c>
      <c r="X213" s="18" t="n">
        <v>-0.005861</v>
      </c>
      <c r="Y213" s="18" t="n">
        <v>-0.06718200000000001</v>
      </c>
      <c r="Z213" s="18" t="n">
        <v>-0.035455</v>
      </c>
      <c r="AA213" s="18" t="n">
        <v>0.001368</v>
      </c>
      <c r="AB213" s="18" t="n">
        <v>0.065756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1626701939.64</v>
      </c>
      <c r="R214" s="17" t="n">
        <v>1192.11</v>
      </c>
      <c r="S214" s="18" t="n">
        <v>0.010263</v>
      </c>
      <c r="T214" s="18" t="inlineStr">
        <is>
          <t>-</t>
        </is>
      </c>
      <c r="U214" s="18" t="n">
        <v>0.000646</v>
      </c>
      <c r="V214" s="18" t="n">
        <v>0.002388</v>
      </c>
      <c r="W214" s="18" t="n">
        <v>0.00702</v>
      </c>
      <c r="X214" s="18" t="n">
        <v>0.011978</v>
      </c>
      <c r="Y214" s="18" t="n">
        <v>0.018097</v>
      </c>
      <c r="Z214" s="18" t="n">
        <v>0.033813</v>
      </c>
      <c r="AA214" s="18" t="n">
        <v>0.055245</v>
      </c>
      <c r="AB214" s="18" t="n">
        <v>0.10864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172837755.19</v>
      </c>
      <c r="R215" s="17" t="n">
        <v>1179.57</v>
      </c>
      <c r="S215" s="18" t="n">
        <v>-0.052991</v>
      </c>
      <c r="T215" s="18" t="inlineStr">
        <is>
          <t>-</t>
        </is>
      </c>
      <c r="U215" s="18" t="n">
        <v>0.00459</v>
      </c>
      <c r="V215" s="18" t="n">
        <v>0.007732</v>
      </c>
      <c r="W215" s="18" t="n">
        <v>-0.000571</v>
      </c>
      <c r="X215" s="18" t="n">
        <v>-0.053702</v>
      </c>
      <c r="Y215" s="18" t="n">
        <v>-0.083865</v>
      </c>
      <c r="Z215" s="18" t="n">
        <v>-0.070143</v>
      </c>
      <c r="AA215" s="18" t="n">
        <v>-0.013446</v>
      </c>
      <c r="AB215" s="18" t="n">
        <v>0.089657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1094874.52</v>
      </c>
      <c r="R216" s="17" t="n">
        <v>109.49</v>
      </c>
      <c r="S216" s="18" t="n">
        <v>0.003483</v>
      </c>
      <c r="T216" s="18" t="inlineStr">
        <is>
          <t>-</t>
        </is>
      </c>
      <c r="U216" s="18" t="n">
        <v>0.001647</v>
      </c>
      <c r="V216" s="18" t="n">
        <v>0.00699</v>
      </c>
      <c r="W216" s="18" t="n">
        <v>0.002931</v>
      </c>
      <c r="X216" s="18" t="n">
        <v>0.001189</v>
      </c>
      <c r="Y216" s="18" t="n">
        <v>-0.029172</v>
      </c>
      <c r="Z216" s="18" t="n">
        <v>-0.016174</v>
      </c>
      <c r="AA216" s="18" t="n">
        <v>0.039594</v>
      </c>
      <c r="AB216" s="18" t="n">
        <v>0.017281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2411214962.5</v>
      </c>
      <c r="R217" s="17" t="n">
        <v>2300.36</v>
      </c>
      <c r="S217" s="18" t="n">
        <v>0.006158</v>
      </c>
      <c r="T217" s="18" t="inlineStr">
        <is>
          <t>-</t>
        </is>
      </c>
      <c r="U217" s="18" t="n">
        <v>0.001637</v>
      </c>
      <c r="V217" s="18" t="n">
        <v>0.004713</v>
      </c>
      <c r="W217" s="18" t="n">
        <v>0.010778</v>
      </c>
      <c r="X217" s="18" t="n">
        <v>0.006594</v>
      </c>
      <c r="Y217" s="18" t="n">
        <v>0.010561</v>
      </c>
      <c r="Z217" s="18" t="n">
        <v>0.029949</v>
      </c>
      <c r="AA217" s="18" t="n">
        <v>0.059322</v>
      </c>
      <c r="AB217" s="18" t="n">
        <v>0.121744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329356516.05</v>
      </c>
      <c r="R218" s="17" t="n">
        <v>126287</v>
      </c>
      <c r="S218" s="18" t="n">
        <v>-0.005331</v>
      </c>
      <c r="T218" s="18" t="inlineStr">
        <is>
          <t>-</t>
        </is>
      </c>
      <c r="U218" s="18" t="n">
        <v>0.002991</v>
      </c>
      <c r="V218" s="18" t="n">
        <v>0.005211</v>
      </c>
      <c r="W218" s="18" t="n">
        <v>0.007297</v>
      </c>
      <c r="X218" s="18" t="n">
        <v>-0.003164</v>
      </c>
      <c r="Y218" s="18" t="n">
        <v>-0.031427</v>
      </c>
      <c r="Z218" s="18" t="n">
        <v>-0.019752</v>
      </c>
      <c r="AA218" s="18" t="n">
        <v>0.017013</v>
      </c>
      <c r="AB218" s="18" t="n">
        <v>0.081497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29461355.92</v>
      </c>
      <c r="R219" s="17" t="n">
        <v>123787.2</v>
      </c>
      <c r="S219" s="18" t="n">
        <v>-0.054928</v>
      </c>
      <c r="T219" s="18" t="inlineStr">
        <is>
          <t>-</t>
        </is>
      </c>
      <c r="U219" s="18" t="n">
        <v>0.003597</v>
      </c>
      <c r="V219" s="18" t="n">
        <v>0.00865</v>
      </c>
      <c r="W219" s="18" t="n">
        <v>-0.001496</v>
      </c>
      <c r="X219" s="18" t="n">
        <v>-0.056475</v>
      </c>
      <c r="Y219" s="18" t="n">
        <v>-0.108297</v>
      </c>
      <c r="Z219" s="18" t="n">
        <v>-0.095891</v>
      </c>
      <c r="AA219" s="18" t="n">
        <v>-0.011543</v>
      </c>
      <c r="AB219" s="18" t="n">
        <v>-0.032251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1103069.85</v>
      </c>
      <c r="R220" s="17" t="n">
        <v>1088.91</v>
      </c>
      <c r="S220" s="18" t="n">
        <v>-0.01117</v>
      </c>
      <c r="T220" s="18" t="inlineStr">
        <is>
          <t>-</t>
        </is>
      </c>
      <c r="U220" s="18" t="n">
        <v>0.000717</v>
      </c>
      <c r="V220" s="18" t="n">
        <v>0.010524</v>
      </c>
      <c r="W220" s="18" t="n">
        <v>-0.014329</v>
      </c>
      <c r="X220" s="18" t="n">
        <v>-0.017867</v>
      </c>
      <c r="Y220" s="18" t="n">
        <v>-0.126671</v>
      </c>
      <c r="Z220" s="18" t="n">
        <v>-0.09682</v>
      </c>
      <c r="AA220" s="18" t="n">
        <v>0.127458</v>
      </c>
      <c r="AB220" s="18" t="n">
        <v>-0.152368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2515404255.33</v>
      </c>
      <c r="R221" s="17" t="n">
        <v>2506.05</v>
      </c>
      <c r="S221" s="18" t="n">
        <v>0.011369</v>
      </c>
      <c r="T221" s="18" t="inlineStr">
        <is>
          <t>-</t>
        </is>
      </c>
      <c r="U221" s="18" t="n">
        <v>0.001855</v>
      </c>
      <c r="V221" s="18" t="n">
        <v>0.005025</v>
      </c>
      <c r="W221" s="18" t="n">
        <v>0.011071</v>
      </c>
      <c r="X221" s="18" t="n">
        <v>0.013442</v>
      </c>
      <c r="Y221" s="18" t="n">
        <v>0.01552</v>
      </c>
      <c r="Z221" s="18" t="n">
        <v>0.032963</v>
      </c>
      <c r="AA221" s="18" t="n">
        <v>0.060524</v>
      </c>
      <c r="AB221" s="18" t="n">
        <v>0.118618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597397223.23</v>
      </c>
      <c r="R222" s="17" t="n">
        <v>1239.56</v>
      </c>
      <c r="S222" s="18" t="n">
        <v>-0.036314</v>
      </c>
      <c r="T222" s="18" t="inlineStr">
        <is>
          <t>-</t>
        </is>
      </c>
      <c r="U222" s="18" t="n">
        <v>0.004595</v>
      </c>
      <c r="V222" s="18" t="n">
        <v>0.007568</v>
      </c>
      <c r="W222" s="18" t="n">
        <v>0.001908</v>
      </c>
      <c r="X222" s="18" t="n">
        <v>-0.034272</v>
      </c>
      <c r="Y222" s="18" t="n">
        <v>-0.058363</v>
      </c>
      <c r="Z222" s="18" t="n">
        <v>-0.046034</v>
      </c>
      <c r="AA222" s="18" t="n">
        <v>0.010822</v>
      </c>
      <c r="AB222" s="18" t="n">
        <v>0.107536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204701105.3</v>
      </c>
      <c r="R223" s="17" t="n">
        <v>1153.13</v>
      </c>
      <c r="S223" s="18" t="n">
        <v>0.012352</v>
      </c>
      <c r="T223" s="18" t="inlineStr">
        <is>
          <t>-</t>
        </is>
      </c>
      <c r="U223" s="18" t="n">
        <v>0.000798</v>
      </c>
      <c r="V223" s="18" t="n">
        <v>0.002687</v>
      </c>
      <c r="W223" s="18" t="n">
        <v>0.008333</v>
      </c>
      <c r="X223" s="18" t="n">
        <v>0.013366</v>
      </c>
      <c r="Y223" s="18" t="n">
        <v>0.019026</v>
      </c>
      <c r="Z223" s="18" t="n">
        <v>0.032614</v>
      </c>
      <c r="AA223" s="18" t="n">
        <v>0.04471</v>
      </c>
      <c r="AB223" s="18" t="n">
        <v>0.087243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199938309.34</v>
      </c>
      <c r="R224" s="17" t="n">
        <v>992.21</v>
      </c>
      <c r="S224" s="18" t="n">
        <v>-0.000302</v>
      </c>
      <c r="T224" s="18" t="inlineStr">
        <is>
          <t>-</t>
        </is>
      </c>
      <c r="U224" s="18" t="n">
        <v>0.001919</v>
      </c>
      <c r="V224" s="18" t="n">
        <v>0.0042</v>
      </c>
      <c r="W224" s="18" t="n">
        <v>0.005554</v>
      </c>
      <c r="X224" s="18" t="n">
        <v>-0.000171</v>
      </c>
      <c r="Y224" s="18" t="n">
        <v>-0.013796</v>
      </c>
      <c r="Z224" s="18" t="n">
        <v>-0.021836</v>
      </c>
      <c r="AA224" s="18" t="n">
        <v>-0.017487</v>
      </c>
      <c r="AB224" s="18" t="n">
        <v>-0.012422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251859662.38</v>
      </c>
      <c r="R225" s="17" t="n">
        <v>1108.01</v>
      </c>
      <c r="S225" s="18" t="n">
        <v>-0.049987</v>
      </c>
      <c r="T225" s="18" t="inlineStr">
        <is>
          <t>-</t>
        </is>
      </c>
      <c r="U225" s="18" t="n">
        <v>0.001763</v>
      </c>
      <c r="V225" s="18" t="n">
        <v>0.003178</v>
      </c>
      <c r="W225" s="18" t="n">
        <v>-0.003346</v>
      </c>
      <c r="X225" s="18" t="n">
        <v>-0.050679</v>
      </c>
      <c r="Y225" s="18" t="n">
        <v>-0.07705099999999999</v>
      </c>
      <c r="Z225" s="18" t="n">
        <v>-0.07156700000000001</v>
      </c>
      <c r="AA225" s="18" t="n">
        <v>-0.036815</v>
      </c>
      <c r="AB225" s="18" t="n">
        <v>0.023821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236434352.62</v>
      </c>
      <c r="R226" s="17" t="n">
        <v>109.57</v>
      </c>
      <c r="S226" s="18" t="n">
        <v>-0.052163</v>
      </c>
      <c r="T226" s="18" t="inlineStr">
        <is>
          <t>-</t>
        </is>
      </c>
      <c r="U226" s="18" t="n">
        <v>0.00394</v>
      </c>
      <c r="V226" s="18" t="n">
        <v>0.004308</v>
      </c>
      <c r="W226" s="18" t="n">
        <v>-0.010118</v>
      </c>
      <c r="X226" s="18" t="n">
        <v>-0.05429</v>
      </c>
      <c r="Y226" s="18" t="n">
        <v>-0.094388</v>
      </c>
      <c r="Z226" s="18" t="n">
        <v>-0.09565899999999999</v>
      </c>
      <c r="AA226" s="18" t="n">
        <v>-0.063744</v>
      </c>
      <c r="AB226" s="18" t="n">
        <v>-0.012794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1662116787.51</v>
      </c>
      <c r="R227" s="17" t="n">
        <v>118.72</v>
      </c>
      <c r="S227" s="18" t="n">
        <v>0.008495000000000001</v>
      </c>
      <c r="T227" s="18" t="inlineStr">
        <is>
          <t>-</t>
        </is>
      </c>
      <c r="U227" s="18" t="n">
        <v>0.001603</v>
      </c>
      <c r="V227" s="18" t="n">
        <v>0.004314</v>
      </c>
      <c r="W227" s="18" t="n">
        <v>0.009953</v>
      </c>
      <c r="X227" s="18" t="n">
        <v>0.009351999999999999</v>
      </c>
      <c r="Y227" s="18" t="n">
        <v>0.013402</v>
      </c>
      <c r="Z227" s="18" t="n">
        <v>0.030287</v>
      </c>
      <c r="AA227" s="18" t="n">
        <v>0.055195</v>
      </c>
      <c r="AB227" s="18" t="n">
        <v>0.112861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312754242.34</v>
      </c>
      <c r="R228" s="17" t="n">
        <v>322427.05</v>
      </c>
      <c r="S228" s="18" t="n">
        <v>-0.010708</v>
      </c>
      <c r="T228" s="18" t="inlineStr">
        <is>
          <t>-</t>
        </is>
      </c>
      <c r="U228" s="18" t="n">
        <v>0.005566</v>
      </c>
      <c r="V228" s="18" t="n">
        <v>0.009324000000000001</v>
      </c>
      <c r="W228" s="18" t="n">
        <v>0.01103</v>
      </c>
      <c r="X228" s="18" t="n">
        <v>-0.011859</v>
      </c>
      <c r="Y228" s="18" t="n">
        <v>-0.046883</v>
      </c>
      <c r="Z228" s="18" t="n">
        <v>-0.050792</v>
      </c>
      <c r="AA228" s="18" t="n">
        <v>-0.009325</v>
      </c>
      <c r="AB228" s="18" t="n">
        <v>-0.019512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1607099.87</v>
      </c>
      <c r="R229" s="17" t="n">
        <v>1156.18</v>
      </c>
      <c r="S229" s="18" t="n">
        <v>0.008935999999999999</v>
      </c>
      <c r="T229" s="18" t="inlineStr">
        <is>
          <t>-</t>
        </is>
      </c>
      <c r="U229" s="18" t="n">
        <v>0.001594</v>
      </c>
      <c r="V229" s="18" t="n">
        <v>0.005051</v>
      </c>
      <c r="W229" s="18" t="n">
        <v>0.006687</v>
      </c>
      <c r="X229" s="18" t="n">
        <v>0.008716</v>
      </c>
      <c r="Y229" s="18" t="n">
        <v>0.001863</v>
      </c>
      <c r="Z229" s="18" t="n">
        <v>0.017012</v>
      </c>
      <c r="AA229" s="18" t="n">
        <v>0.053928</v>
      </c>
      <c r="AB229" s="18" t="n">
        <v>0.083722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518332207.43</v>
      </c>
      <c r="R230" s="17" t="n">
        <v>1166.42</v>
      </c>
      <c r="S230" s="18" t="n">
        <v>0.024308</v>
      </c>
      <c r="T230" s="18" t="inlineStr">
        <is>
          <t>-</t>
        </is>
      </c>
      <c r="U230" s="18" t="n">
        <v>0.000661</v>
      </c>
      <c r="V230" s="18" t="n">
        <v>0.002329</v>
      </c>
      <c r="W230" s="18" t="n">
        <v>0.006993</v>
      </c>
      <c r="X230" s="18" t="n">
        <v>0.025208</v>
      </c>
      <c r="Y230" s="18" t="n">
        <v>0.029415</v>
      </c>
      <c r="Z230" s="18" t="n">
        <v>0.039738</v>
      </c>
      <c r="AA230" s="18" t="n">
        <v>0.063747</v>
      </c>
      <c r="AB230" s="18" t="n">
        <v>0.119899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1755625547.11</v>
      </c>
      <c r="R231" s="17" t="n">
        <v>1165.08</v>
      </c>
      <c r="S231" s="18" t="n">
        <v>0.00291</v>
      </c>
      <c r="T231" s="18" t="inlineStr">
        <is>
          <t>-</t>
        </is>
      </c>
      <c r="U231" s="18" t="n">
        <v>0.001573</v>
      </c>
      <c r="V231" s="18" t="n">
        <v>0.004232</v>
      </c>
      <c r="W231" s="18" t="n">
        <v>0.008885000000000001</v>
      </c>
      <c r="X231" s="18" t="n">
        <v>0.004587</v>
      </c>
      <c r="Y231" s="18" t="n">
        <v>0.005671</v>
      </c>
      <c r="Z231" s="18" t="n">
        <v>0.022825</v>
      </c>
      <c r="AA231" s="18" t="n">
        <v>0.050587</v>
      </c>
      <c r="AB231" s="18" t="n">
        <v>0.110721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681010451.55</v>
      </c>
      <c r="R232" s="17" t="n">
        <v>1016.11</v>
      </c>
      <c r="S232" s="18" t="n">
        <v>-0.048755</v>
      </c>
      <c r="T232" s="18" t="inlineStr">
        <is>
          <t>-</t>
        </is>
      </c>
      <c r="U232" s="18" t="n">
        <v>0.00418</v>
      </c>
      <c r="V232" s="18" t="n">
        <v>0.013141</v>
      </c>
      <c r="W232" s="18" t="n">
        <v>-0.004409</v>
      </c>
      <c r="X232" s="18" t="n">
        <v>-0.05873</v>
      </c>
      <c r="Y232" s="18" t="n">
        <v>-0.124503</v>
      </c>
      <c r="Z232" s="18" t="n">
        <v>-0.124933</v>
      </c>
      <c r="AA232" s="18" t="n">
        <v>-0.037693</v>
      </c>
      <c r="AB232" s="18" t="n">
        <v>-0.09371400000000001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975084.55</v>
      </c>
      <c r="R233" s="17" t="n">
        <v>1041.76</v>
      </c>
      <c r="S233" s="18" t="n">
        <v>-0.06302199999999999</v>
      </c>
      <c r="T233" s="18" t="inlineStr">
        <is>
          <t>-</t>
        </is>
      </c>
      <c r="U233" s="18" t="n">
        <v>0.005133</v>
      </c>
      <c r="V233" s="18" t="n">
        <v>0.005366</v>
      </c>
      <c r="W233" s="18" t="n">
        <v>-0.00675</v>
      </c>
      <c r="X233" s="18" t="n">
        <v>-0.056761</v>
      </c>
      <c r="Y233" s="18" t="n">
        <v>-0.111604</v>
      </c>
      <c r="Z233" s="18" t="n">
        <v>-0.110975</v>
      </c>
      <c r="AA233" s="18" t="n">
        <v>-0.06866</v>
      </c>
      <c r="AB233" s="18" t="n">
        <v>-0.004339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1115541411.71</v>
      </c>
      <c r="R234" s="17" t="n">
        <v>1142972.76</v>
      </c>
      <c r="S234" s="18" t="n">
        <v>0.006741</v>
      </c>
      <c r="T234" s="18" t="inlineStr">
        <is>
          <t>-</t>
        </is>
      </c>
      <c r="U234" s="18" t="n">
        <v>0.001505</v>
      </c>
      <c r="V234" s="18" t="n">
        <v>0.004119</v>
      </c>
      <c r="W234" s="18" t="n">
        <v>0.009063</v>
      </c>
      <c r="X234" s="18" t="n">
        <v>0.008448000000000001</v>
      </c>
      <c r="Y234" s="18" t="n">
        <v>0.014393</v>
      </c>
      <c r="Z234" s="18" t="n">
        <v>0.031791</v>
      </c>
      <c r="AA234" s="18" t="n">
        <v>0.055628</v>
      </c>
      <c r="AB234" s="18" t="n">
        <v>0.106921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972634.8100000001</v>
      </c>
      <c r="R235" s="17" t="n">
        <v>1077.11</v>
      </c>
      <c r="S235" s="18" t="n">
        <v>-0.011971</v>
      </c>
      <c r="T235" s="18" t="inlineStr">
        <is>
          <t>-</t>
        </is>
      </c>
      <c r="U235" s="18" t="n">
        <v>0.003157</v>
      </c>
      <c r="V235" s="18" t="n">
        <v>0.006871</v>
      </c>
      <c r="W235" s="18" t="n">
        <v>0.008077000000000001</v>
      </c>
      <c r="X235" s="18" t="n">
        <v>-0.010464</v>
      </c>
      <c r="Y235" s="18" t="n">
        <v>-0.037495</v>
      </c>
      <c r="Z235" s="18" t="n">
        <v>-0.034709</v>
      </c>
      <c r="AA235" s="18" t="n">
        <v>0.00145</v>
      </c>
      <c r="AB235" s="18" t="n">
        <v>0.064611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166261345.54</v>
      </c>
      <c r="R236" s="17" t="n">
        <v>937.48</v>
      </c>
      <c r="S236" s="18" t="n">
        <v>0.027454</v>
      </c>
      <c r="T236" s="18" t="inlineStr">
        <is>
          <t>-</t>
        </is>
      </c>
      <c r="U236" s="18" t="n">
        <v>0.004942</v>
      </c>
      <c r="V236" s="18" t="n">
        <v>0.035055</v>
      </c>
      <c r="W236" s="18" t="n">
        <v>0.022356</v>
      </c>
      <c r="X236" s="18" t="n">
        <v>0.005424</v>
      </c>
      <c r="Y236" s="18" t="n">
        <v>-0.108761</v>
      </c>
      <c r="Z236" s="18" t="n">
        <v>-0.06995700000000001</v>
      </c>
      <c r="AA236" s="18" t="n">
        <v>0.193881</v>
      </c>
      <c r="AB236" s="18" t="n">
        <v>-0.043511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581075237.49</v>
      </c>
      <c r="R237" s="17" t="n">
        <v>910.86</v>
      </c>
      <c r="S237" s="18" t="n">
        <v>-0.046669</v>
      </c>
      <c r="T237" s="18" t="inlineStr">
        <is>
          <t>-</t>
        </is>
      </c>
      <c r="U237" s="18" t="n">
        <v>0.003669</v>
      </c>
      <c r="V237" s="18" t="n">
        <v>0.012798</v>
      </c>
      <c r="W237" s="18" t="n">
        <v>-0.004383</v>
      </c>
      <c r="X237" s="18" t="n">
        <v>-0.059087</v>
      </c>
      <c r="Y237" s="18" t="n">
        <v>-0.127186</v>
      </c>
      <c r="Z237" s="18" t="n">
        <v>-0.128264</v>
      </c>
      <c r="AA237" s="18" t="n">
        <v>-0.041876</v>
      </c>
      <c r="AB237" s="18" t="n">
        <v>-0.099282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731244417.61</v>
      </c>
      <c r="R238" s="17" t="n">
        <v>989.96</v>
      </c>
      <c r="S238" s="18" t="n">
        <v>-0.053539</v>
      </c>
      <c r="T238" s="18" t="inlineStr">
        <is>
          <t>-</t>
        </is>
      </c>
      <c r="U238" s="18" t="n">
        <v>0.003721</v>
      </c>
      <c r="V238" s="18" t="n">
        <v>0.010442</v>
      </c>
      <c r="W238" s="18" t="n">
        <v>0.001052</v>
      </c>
      <c r="X238" s="18" t="n">
        <v>-0.053983</v>
      </c>
      <c r="Y238" s="18" t="n">
        <v>-0.104758</v>
      </c>
      <c r="Z238" s="18" t="n">
        <v>-0.08266999999999999</v>
      </c>
      <c r="AA238" s="18" t="n">
        <v>0.019707</v>
      </c>
      <c r="AB238" s="18" t="n">
        <v>0.040563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1580067956.03</v>
      </c>
      <c r="R239" s="17" t="n">
        <v>1127.37</v>
      </c>
      <c r="S239" s="18" t="n">
        <v>-0.024834</v>
      </c>
      <c r="T239" s="18" t="inlineStr">
        <is>
          <t>-</t>
        </is>
      </c>
      <c r="U239" s="18" t="n">
        <v>0.003954</v>
      </c>
      <c r="V239" s="18" t="n">
        <v>0.00694</v>
      </c>
      <c r="W239" s="18" t="n">
        <v>0.005718</v>
      </c>
      <c r="X239" s="18" t="n">
        <v>-0.022449</v>
      </c>
      <c r="Y239" s="18" t="n">
        <v>-0.036634</v>
      </c>
      <c r="Z239" s="18" t="n">
        <v>-0.021482</v>
      </c>
      <c r="AA239" s="18" t="n">
        <v>0.034702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117871842.78</v>
      </c>
      <c r="R240" s="17" t="n">
        <v>1111.21</v>
      </c>
      <c r="S240" s="18" t="n">
        <v>0.010448</v>
      </c>
      <c r="T240" s="18" t="inlineStr">
        <is>
          <t>-</t>
        </is>
      </c>
      <c r="U240" s="18" t="n">
        <v>0.001379</v>
      </c>
      <c r="V240" s="18" t="n">
        <v>0.003604</v>
      </c>
      <c r="W240" s="18" t="n">
        <v>0.008175</v>
      </c>
      <c r="X240" s="18" t="n">
        <v>0.010954</v>
      </c>
      <c r="Y240" s="18" t="n">
        <v>0.012594</v>
      </c>
      <c r="Z240" s="18" t="n">
        <v>0.025442</v>
      </c>
      <c r="AA240" s="18" t="n">
        <v>0.063522</v>
      </c>
      <c r="AB240" s="18" t="n">
        <v>0.110666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641434143.21</v>
      </c>
      <c r="R241" s="17" t="n">
        <v>1086.89</v>
      </c>
      <c r="S241" s="18" t="n">
        <v>0.010421</v>
      </c>
      <c r="T241" s="18" t="inlineStr">
        <is>
          <t>-</t>
        </is>
      </c>
      <c r="U241" s="18" t="n">
        <v>0.000571</v>
      </c>
      <c r="V241" s="18" t="n">
        <v>0.00225</v>
      </c>
      <c r="W241" s="18" t="n">
        <v>0.007042</v>
      </c>
      <c r="X241" s="18" t="n">
        <v>0.011531</v>
      </c>
      <c r="Y241" s="18" t="n">
        <v>0.016926</v>
      </c>
      <c r="Z241" s="18" t="n">
        <v>0.029476</v>
      </c>
      <c r="AA241" s="18" t="n">
        <v>0.044524</v>
      </c>
      <c r="AB241" s="18" t="n">
        <v>0.08619499999999999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1160868460.77</v>
      </c>
      <c r="R242" s="17" t="n">
        <v>1084.19</v>
      </c>
      <c r="S242" s="18" t="n">
        <v>-0.040531</v>
      </c>
      <c r="T242" s="18" t="inlineStr">
        <is>
          <t>-</t>
        </is>
      </c>
      <c r="U242" s="18" t="n">
        <v>0.004373</v>
      </c>
      <c r="V242" s="18" t="n">
        <v>0.010259</v>
      </c>
      <c r="W242" s="18" t="n">
        <v>0.000498</v>
      </c>
      <c r="X242" s="18" t="n">
        <v>-0.070824</v>
      </c>
      <c r="Y242" s="18" t="n">
        <v>-0.117641</v>
      </c>
      <c r="Z242" s="18" t="n">
        <v>-0.092762</v>
      </c>
      <c r="AA242" s="18" t="n">
        <v>-0.016319</v>
      </c>
      <c r="AB242" s="18" t="n">
        <v>0.015063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7331761.94</v>
      </c>
      <c r="R243" s="17" t="n">
        <v>1097.57</v>
      </c>
      <c r="S243" s="18" t="n">
        <v>0.011203</v>
      </c>
      <c r="T243" s="18" t="inlineStr">
        <is>
          <t>-</t>
        </is>
      </c>
      <c r="U243" s="18" t="n">
        <v>0.001423</v>
      </c>
      <c r="V243" s="18" t="n">
        <v>0.009259999999999999</v>
      </c>
      <c r="W243" s="18" t="n">
        <v>0.004218</v>
      </c>
      <c r="X243" s="18" t="n">
        <v>0.009501000000000001</v>
      </c>
      <c r="Y243" s="18" t="n">
        <v>-0.016972</v>
      </c>
      <c r="Z243" s="18" t="n">
        <v>0.015366</v>
      </c>
      <c r="AA243" s="18" t="n">
        <v>0.09522600000000001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2484895.61</v>
      </c>
      <c r="R244" s="17" t="n">
        <v>1049.81</v>
      </c>
      <c r="S244" s="18" t="n">
        <v>0.009442000000000001</v>
      </c>
      <c r="T244" s="18" t="inlineStr">
        <is>
          <t>-</t>
        </is>
      </c>
      <c r="U244" s="18" t="n">
        <v>0.001431</v>
      </c>
      <c r="V244" s="18" t="n">
        <v>0.019817</v>
      </c>
      <c r="W244" s="18" t="n">
        <v>0.002043</v>
      </c>
      <c r="X244" s="18" t="n">
        <v>0.002368</v>
      </c>
      <c r="Y244" s="18" t="n">
        <v>-0.082438</v>
      </c>
      <c r="Z244" s="18" t="n">
        <v>0.002425</v>
      </c>
      <c r="AA244" s="18" t="n">
        <v>0.204629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8038812.72</v>
      </c>
      <c r="R245" s="17" t="n">
        <v>1054.27</v>
      </c>
      <c r="S245" s="18" t="n">
        <v>-0.003601</v>
      </c>
      <c r="T245" s="18" t="inlineStr">
        <is>
          <t>-</t>
        </is>
      </c>
      <c r="U245" s="18" t="n">
        <v>0.001663</v>
      </c>
      <c r="V245" s="18" t="n">
        <v>0.004602</v>
      </c>
      <c r="W245" s="18" t="n">
        <v>0.007203</v>
      </c>
      <c r="X245" s="18" t="n">
        <v>-0.002583</v>
      </c>
      <c r="Y245" s="18" t="n">
        <v>-0.012708</v>
      </c>
      <c r="Z245" s="18" t="n">
        <v>-0.005818</v>
      </c>
      <c r="AA245" s="18" t="n">
        <v>0.030245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24622535.78</v>
      </c>
      <c r="R246" s="17" t="n">
        <v>1075.13</v>
      </c>
      <c r="S246" s="18" t="n">
        <v>0.006205</v>
      </c>
      <c r="T246" s="18" t="inlineStr">
        <is>
          <t>-</t>
        </is>
      </c>
      <c r="U246" s="18" t="n">
        <v>0.00206</v>
      </c>
      <c r="V246" s="18" t="n">
        <v>0.005114</v>
      </c>
      <c r="W246" s="18" t="n">
        <v>0.009710999999999999</v>
      </c>
      <c r="X246" s="18" t="n">
        <v>0.008309</v>
      </c>
      <c r="Y246" s="18" t="n">
        <v>0.003837</v>
      </c>
      <c r="Z246" s="18" t="n">
        <v>0.013623</v>
      </c>
      <c r="AA246" s="18" t="n">
        <v>0.035561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3410489.34</v>
      </c>
      <c r="R247" s="17" t="n">
        <v>1026.33</v>
      </c>
      <c r="S247" s="18" t="n">
        <v>-0.014632</v>
      </c>
      <c r="T247" s="18" t="inlineStr">
        <is>
          <t>-</t>
        </is>
      </c>
      <c r="U247" s="18" t="n">
        <v>0.003392</v>
      </c>
      <c r="V247" s="18" t="n">
        <v>0.01208</v>
      </c>
      <c r="W247" s="18" t="n">
        <v>-0.001178</v>
      </c>
      <c r="X247" s="18" t="n">
        <v>-0.016511</v>
      </c>
      <c r="Y247" s="18" t="n">
        <v>-0.087057</v>
      </c>
      <c r="Z247" s="18" t="n">
        <v>-0.034333</v>
      </c>
      <c r="AA247" s="18" t="n">
        <v>0.081543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2276398874.03</v>
      </c>
      <c r="R248" s="17" t="n">
        <v>1021.68</v>
      </c>
      <c r="S248" s="18" t="n">
        <v>-0.0499</v>
      </c>
      <c r="T248" s="18" t="inlineStr">
        <is>
          <t>-</t>
        </is>
      </c>
      <c r="U248" s="18" t="n">
        <v>0.003418</v>
      </c>
      <c r="V248" s="18" t="n">
        <v>0.007554</v>
      </c>
      <c r="W248" s="18" t="n">
        <v>0.00049</v>
      </c>
      <c r="X248" s="18" t="n">
        <v>-0.052122</v>
      </c>
      <c r="Y248" s="18" t="n">
        <v>-0.075235</v>
      </c>
      <c r="Z248" s="18" t="n">
        <v>-0.069262</v>
      </c>
      <c r="AA248" s="18" t="n">
        <v>-0.031574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811339840.89</v>
      </c>
      <c r="R249" s="17" t="n">
        <v>1052.87</v>
      </c>
      <c r="S249" s="18" t="n">
        <v>0.007734</v>
      </c>
      <c r="T249" s="18" t="inlineStr">
        <is>
          <t>-</t>
        </is>
      </c>
      <c r="U249" s="18" t="n">
        <v>0.003919</v>
      </c>
      <c r="V249" s="18" t="n">
        <v>0.023555</v>
      </c>
      <c r="W249" s="18" t="n">
        <v>0.012171</v>
      </c>
      <c r="X249" s="18" t="n">
        <v>0.006039</v>
      </c>
      <c r="Y249" s="18" t="n">
        <v>-0.109307</v>
      </c>
      <c r="Z249" s="18" t="n">
        <v>-0.048829</v>
      </c>
      <c r="AA249" s="18" t="n">
        <v>0.229988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208528755.13</v>
      </c>
      <c r="R250" s="17" t="n">
        <v>1128.19</v>
      </c>
      <c r="S250" s="18" t="n">
        <v>-0.042714</v>
      </c>
      <c r="T250" s="18" t="inlineStr">
        <is>
          <t>-</t>
        </is>
      </c>
      <c r="U250" s="18" t="n">
        <v>0.004818</v>
      </c>
      <c r="V250" s="18" t="n">
        <v>0.010425</v>
      </c>
      <c r="W250" s="18" t="n">
        <v>0.012356</v>
      </c>
      <c r="X250" s="18" t="n">
        <v>-0.039765</v>
      </c>
      <c r="Y250" s="18" t="n">
        <v>-0.077115</v>
      </c>
      <c r="Z250" s="18" t="n">
        <v>-0.050177</v>
      </c>
      <c r="AA250" s="18" t="n">
        <v>0.043712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1739182111.83</v>
      </c>
      <c r="R251" s="17" t="n">
        <v>1081.81</v>
      </c>
      <c r="S251" s="18" t="n">
        <v>-0.027875</v>
      </c>
      <c r="T251" s="18" t="inlineStr">
        <is>
          <t>-</t>
        </is>
      </c>
      <c r="U251" s="18" t="n">
        <v>0.004382</v>
      </c>
      <c r="V251" s="18" t="n">
        <v>0.008154</v>
      </c>
      <c r="W251" s="18" t="n">
        <v>0.008088</v>
      </c>
      <c r="X251" s="18" t="n">
        <v>-0.026379</v>
      </c>
      <c r="Y251" s="18" t="n">
        <v>-0.043416</v>
      </c>
      <c r="Z251" s="18" t="n">
        <v>-0.029244</v>
      </c>
      <c r="AA251" s="18" t="n">
        <v>0.025286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210635726.86</v>
      </c>
      <c r="R252" s="17" t="n">
        <v>1137.5</v>
      </c>
      <c r="S252" s="18" t="n">
        <v>-0.02995</v>
      </c>
      <c r="T252" s="18" t="inlineStr">
        <is>
          <t>-</t>
        </is>
      </c>
      <c r="U252" s="18" t="n">
        <v>0.004096</v>
      </c>
      <c r="V252" s="18" t="n">
        <v>0.009801000000000001</v>
      </c>
      <c r="W252" s="18" t="n">
        <v>0.002945</v>
      </c>
      <c r="X252" s="18" t="n">
        <v>-0.030487</v>
      </c>
      <c r="Y252" s="18" t="n">
        <v>-0.065762</v>
      </c>
      <c r="Z252" s="18" t="n">
        <v>-0.043796</v>
      </c>
      <c r="AA252" s="18" t="n">
        <v>0.047702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849799143.8099999</v>
      </c>
      <c r="R253" s="17" t="n">
        <v>971.5700000000001</v>
      </c>
      <c r="S253" s="18" t="n">
        <v>-0.051933</v>
      </c>
      <c r="T253" s="18" t="inlineStr">
        <is>
          <t>-</t>
        </is>
      </c>
      <c r="U253" s="18" t="n">
        <v>0.004186</v>
      </c>
      <c r="V253" s="18" t="n">
        <v>0.012907</v>
      </c>
      <c r="W253" s="18" t="n">
        <v>-0.005385</v>
      </c>
      <c r="X253" s="18" t="n">
        <v>-0.058912</v>
      </c>
      <c r="Y253" s="18" t="n">
        <v>-0.120918</v>
      </c>
      <c r="Z253" s="18" t="n">
        <v>-0.12329</v>
      </c>
      <c r="AA253" s="18" t="n">
        <v>-0.04993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169894191.95</v>
      </c>
      <c r="R254" s="17" t="n">
        <v>1033.46</v>
      </c>
      <c r="S254" s="18" t="n">
        <v>-0.036841</v>
      </c>
      <c r="T254" s="18" t="inlineStr">
        <is>
          <t>-</t>
        </is>
      </c>
      <c r="U254" s="18" t="n">
        <v>0.002299</v>
      </c>
      <c r="V254" s="18" t="n">
        <v>0.004764</v>
      </c>
      <c r="W254" s="18" t="n">
        <v>-0.001295</v>
      </c>
      <c r="X254" s="18" t="n">
        <v>-0.035691</v>
      </c>
      <c r="Y254" s="18" t="n">
        <v>-0.07038700000000001</v>
      </c>
      <c r="Z254" s="18" t="n">
        <v>-0.065072</v>
      </c>
      <c r="AA254" s="18" t="n">
        <v>-0.027734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260580578.88</v>
      </c>
      <c r="R255" s="17" t="n">
        <v>973.05</v>
      </c>
      <c r="S255" s="18" t="n">
        <v>-0.032446</v>
      </c>
      <c r="T255" s="18" t="inlineStr">
        <is>
          <t>-</t>
        </is>
      </c>
      <c r="U255" s="18" t="n">
        <v>0.00419</v>
      </c>
      <c r="V255" s="18" t="n">
        <v>0.015445</v>
      </c>
      <c r="W255" s="18" t="n">
        <v>0.001853</v>
      </c>
      <c r="X255" s="18" t="n">
        <v>-0.03884</v>
      </c>
      <c r="Y255" s="18" t="n">
        <v>-0.086025</v>
      </c>
      <c r="Z255" s="18" t="n">
        <v>-0.071336</v>
      </c>
      <c r="AA255" s="18" t="n">
        <v>0.016472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1129869.18</v>
      </c>
      <c r="R256" s="17" t="n">
        <v>974.87</v>
      </c>
      <c r="S256" s="18" t="n">
        <v>-0.038997</v>
      </c>
      <c r="T256" s="18" t="inlineStr">
        <is>
          <t>-</t>
        </is>
      </c>
      <c r="U256" s="18" t="n">
        <v>0.004089</v>
      </c>
      <c r="V256" s="18" t="n">
        <v>0.005394</v>
      </c>
      <c r="W256" s="18" t="n">
        <v>-0.00318</v>
      </c>
      <c r="X256" s="18" t="n">
        <v>-0.036661</v>
      </c>
      <c r="Y256" s="18" t="n">
        <v>-0.116325</v>
      </c>
      <c r="Z256" s="18" t="n">
        <v>-0.112666</v>
      </c>
      <c r="AA256" s="18" t="n">
        <v>-0.07774499999999999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539257.36</v>
      </c>
      <c r="R257" s="17" t="n">
        <v>926.55</v>
      </c>
      <c r="S257" s="18" t="n">
        <v>-0.001455</v>
      </c>
      <c r="T257" s="18" t="inlineStr">
        <is>
          <t>-</t>
        </is>
      </c>
      <c r="U257" s="18" t="n">
        <v>0.004031</v>
      </c>
      <c r="V257" s="18" t="n">
        <v>0.010811</v>
      </c>
      <c r="W257" s="18" t="n">
        <v>0.013221</v>
      </c>
      <c r="X257" s="18" t="n">
        <v>0.001178</v>
      </c>
      <c r="Y257" s="18" t="n">
        <v>-0.046161</v>
      </c>
      <c r="Z257" s="18" t="n">
        <v>-0.040252</v>
      </c>
      <c r="AA257" s="18" t="n">
        <v>0.026262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10700861.89</v>
      </c>
      <c r="R258" s="17" t="n">
        <v>1249.95</v>
      </c>
      <c r="S258" s="18" t="n">
        <v>-0.058624</v>
      </c>
      <c r="T258" s="18" t="inlineStr">
        <is>
          <t>-</t>
        </is>
      </c>
      <c r="U258" s="18" t="n">
        <v>0.001587</v>
      </c>
      <c r="V258" s="18" t="n">
        <v>0.002567</v>
      </c>
      <c r="W258" s="18" t="n">
        <v>-0.015694</v>
      </c>
      <c r="X258" s="18" t="n">
        <v>-0.057282</v>
      </c>
      <c r="Y258" s="18" t="n">
        <v>-0.097079</v>
      </c>
      <c r="Z258" s="18" t="n">
        <v>-0.087788</v>
      </c>
      <c r="AA258" s="18" t="n">
        <v>-0.050904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1195049599.5</v>
      </c>
      <c r="R259" s="17" t="n">
        <v>1225.79</v>
      </c>
      <c r="S259" s="18" t="n">
        <v>-0.061747</v>
      </c>
      <c r="T259" s="18" t="inlineStr">
        <is>
          <t>-</t>
        </is>
      </c>
      <c r="U259" s="18" t="n">
        <v>0.002699</v>
      </c>
      <c r="V259" s="18" t="n">
        <v>0.00543</v>
      </c>
      <c r="W259" s="18" t="n">
        <v>-0.002295</v>
      </c>
      <c r="X259" s="18" t="n">
        <v>-0.062106</v>
      </c>
      <c r="Y259" s="18" t="n">
        <v>-0.086853</v>
      </c>
      <c r="Z259" s="18" t="n">
        <v>-0.080965</v>
      </c>
      <c r="AA259" s="18" t="n">
        <v>-0.038528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566899.3100000001</v>
      </c>
      <c r="R260" s="17" t="n">
        <v>99.68000000000001</v>
      </c>
      <c r="S260" s="18" t="n">
        <v>-0.033359</v>
      </c>
      <c r="T260" s="18" t="inlineStr">
        <is>
          <t>-</t>
        </is>
      </c>
      <c r="U260" s="18" t="n">
        <v>0.002212</v>
      </c>
      <c r="V260" s="18" t="n">
        <v>0.002817</v>
      </c>
      <c r="W260" s="18" t="n">
        <v>-0.005686</v>
      </c>
      <c r="X260" s="18" t="n">
        <v>-0.035977</v>
      </c>
      <c r="Y260" s="18" t="n">
        <v>-0.059534</v>
      </c>
      <c r="Z260" s="18" t="n">
        <v>-0.052742</v>
      </c>
      <c r="AA260" s="18" t="n">
        <v>-0.019187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788563.74</v>
      </c>
      <c r="R261" s="17" t="n">
        <v>105.66</v>
      </c>
      <c r="S261" s="18" t="n">
        <v>-0.00471</v>
      </c>
      <c r="T261" s="18" t="inlineStr">
        <is>
          <t>-</t>
        </is>
      </c>
      <c r="U261" s="18" t="n">
        <v>0.004373</v>
      </c>
      <c r="V261" s="18" t="n">
        <v>0.00619</v>
      </c>
      <c r="W261" s="18" t="n">
        <v>0.004946</v>
      </c>
      <c r="X261" s="18" t="n">
        <v>-0.005647</v>
      </c>
      <c r="Y261" s="18" t="n">
        <v>-0.004616</v>
      </c>
      <c r="Z261" s="18" t="n">
        <v>-0.00471</v>
      </c>
      <c r="AA261" s="18" t="n">
        <v>0.042526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751552411.54</v>
      </c>
      <c r="R262" s="17" t="n">
        <v>86.97</v>
      </c>
      <c r="S262" s="18" t="n">
        <v>-0.061812</v>
      </c>
      <c r="T262" s="18" t="inlineStr">
        <is>
          <t>-</t>
        </is>
      </c>
      <c r="U262" s="18" t="n">
        <v>0.004157</v>
      </c>
      <c r="V262" s="18" t="n">
        <v>0.013518</v>
      </c>
      <c r="W262" s="18" t="n">
        <v>-0.009792</v>
      </c>
      <c r="X262" s="18" t="n">
        <v>-0.073308</v>
      </c>
      <c r="Y262" s="18" t="n">
        <v>-0.151098</v>
      </c>
      <c r="Z262" s="18" t="n">
        <v>-0.151015</v>
      </c>
      <c r="AA262" s="18" t="n">
        <v>-0.112823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1719205468.92</v>
      </c>
      <c r="R263" s="17" t="n">
        <v>1011.42</v>
      </c>
      <c r="S263" s="18" t="n">
        <v>-0.051619</v>
      </c>
      <c r="T263" s="18" t="inlineStr">
        <is>
          <t>-</t>
        </is>
      </c>
      <c r="U263" s="18" t="n">
        <v>0.004509</v>
      </c>
      <c r="V263" s="18" t="n">
        <v>0.007901999999999999</v>
      </c>
      <c r="W263" s="18" t="n">
        <v>0.003492</v>
      </c>
      <c r="X263" s="18" t="n">
        <v>-0.055119</v>
      </c>
      <c r="Y263" s="18" t="n">
        <v>-0.08360099999999999</v>
      </c>
      <c r="Z263" s="18" t="n">
        <v>-0.07006999999999999</v>
      </c>
      <c r="AA263" s="18" t="n">
        <v>-0.022395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1011203.24</v>
      </c>
      <c r="R264" s="17" t="n">
        <v>1024.52</v>
      </c>
      <c r="S264" s="18" t="n">
        <v>0.007761</v>
      </c>
      <c r="T264" s="18" t="inlineStr">
        <is>
          <t>-</t>
        </is>
      </c>
      <c r="U264" s="18" t="n">
        <v>0.002113</v>
      </c>
      <c r="V264" s="18" t="n">
        <v>0.010016</v>
      </c>
      <c r="W264" s="18" t="n">
        <v>0.004461</v>
      </c>
      <c r="X264" s="18" t="n">
        <v>0.005378</v>
      </c>
      <c r="Y264" s="18" t="n">
        <v>-0.022069</v>
      </c>
      <c r="Z264" s="18" t="n">
        <v>-0.02288</v>
      </c>
      <c r="AA264" s="18" t="n">
        <v>-0.019607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135432218</v>
      </c>
      <c r="R265" s="17" t="n">
        <v>1100.6</v>
      </c>
      <c r="S265" s="18" t="n">
        <v>0.013836</v>
      </c>
      <c r="T265" s="18" t="inlineStr">
        <is>
          <t>-</t>
        </is>
      </c>
      <c r="U265" s="18" t="n">
        <v>0.00162</v>
      </c>
      <c r="V265" s="18" t="n">
        <v>0.004628</v>
      </c>
      <c r="W265" s="18" t="n">
        <v>0.011005</v>
      </c>
      <c r="X265" s="18" t="n">
        <v>0.015548</v>
      </c>
      <c r="Y265" s="18" t="n">
        <v>0.023595</v>
      </c>
      <c r="Z265" s="18" t="n">
        <v>0.045433</v>
      </c>
      <c r="AA265" s="18" t="n">
        <v>0.078037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1007132.26</v>
      </c>
      <c r="R266" s="17" t="n">
        <v>1007.13</v>
      </c>
      <c r="S266" s="18" t="n">
        <v>0.001233</v>
      </c>
      <c r="T266" s="18" t="inlineStr">
        <is>
          <t>-</t>
        </is>
      </c>
      <c r="U266" s="18" t="n">
        <v>0.000517</v>
      </c>
      <c r="V266" s="18" t="n">
        <v>0.003287</v>
      </c>
      <c r="W266" s="18" t="n">
        <v>-0.00117</v>
      </c>
      <c r="X266" s="18" t="n">
        <v>-0.002427</v>
      </c>
      <c r="Y266" s="18" t="n">
        <v>-0.01455</v>
      </c>
      <c r="Z266" s="18" t="n">
        <v>-0.006824</v>
      </c>
      <c r="AA266" s="18" t="n">
        <v>0.008097999999999999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1103572364.14</v>
      </c>
      <c r="R267" s="17" t="n">
        <v>966.6</v>
      </c>
      <c r="S267" s="18" t="n">
        <v>-0.023557</v>
      </c>
      <c r="T267" s="18" t="inlineStr">
        <is>
          <t>-</t>
        </is>
      </c>
      <c r="U267" s="18" t="n">
        <v>0.00304</v>
      </c>
      <c r="V267" s="18" t="n">
        <v>0.01039</v>
      </c>
      <c r="W267" s="18" t="n">
        <v>0.001606</v>
      </c>
      <c r="X267" s="18" t="n">
        <v>-0.030628</v>
      </c>
      <c r="Y267" s="18" t="n">
        <v>-0.08663999999999999</v>
      </c>
      <c r="Z267" s="18" t="n">
        <v>-0.076491</v>
      </c>
      <c r="AA267" s="18" t="n">
        <v>0.006854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704324351.8099999</v>
      </c>
      <c r="R268" s="17" t="n">
        <v>1067.47</v>
      </c>
      <c r="S268" s="18" t="n">
        <v>0.00643</v>
      </c>
      <c r="T268" s="18" t="inlineStr">
        <is>
          <t>-</t>
        </is>
      </c>
      <c r="U268" s="18" t="n">
        <v>0.001727</v>
      </c>
      <c r="V268" s="18" t="n">
        <v>0.004801</v>
      </c>
      <c r="W268" s="18" t="n">
        <v>0.010278</v>
      </c>
      <c r="X268" s="18" t="n">
        <v>0.006174</v>
      </c>
      <c r="Y268" s="18" t="n">
        <v>0.00835</v>
      </c>
      <c r="Z268" s="18" t="n">
        <v>0.023765</v>
      </c>
      <c r="AA268" s="18" t="n">
        <v>0.049255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261265596</v>
      </c>
      <c r="R269" s="17" t="n">
        <v>900.03</v>
      </c>
      <c r="S269" s="18" t="n">
        <v>-0.03452</v>
      </c>
      <c r="T269" s="18" t="inlineStr">
        <is>
          <t>-</t>
        </is>
      </c>
      <c r="U269" s="18" t="n">
        <v>0.006914</v>
      </c>
      <c r="V269" s="18" t="n">
        <v>0.013947</v>
      </c>
      <c r="W269" s="18" t="n">
        <v>-0.008952</v>
      </c>
      <c r="X269" s="18" t="n">
        <v>-0.040132</v>
      </c>
      <c r="Y269" s="18" t="n">
        <v>-0.119853</v>
      </c>
      <c r="Z269" s="18" t="n">
        <v>-0.139098</v>
      </c>
      <c r="AA269" s="18" t="n">
        <v>-0.034323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353497515.13</v>
      </c>
      <c r="R270" s="17" t="n">
        <v>107707.96</v>
      </c>
      <c r="S270" s="18" t="n">
        <v>0.012852</v>
      </c>
      <c r="T270" s="18" t="inlineStr">
        <is>
          <t>-</t>
        </is>
      </c>
      <c r="U270" s="18" t="n">
        <v>0.00132</v>
      </c>
      <c r="V270" s="18" t="n">
        <v>0.003782</v>
      </c>
      <c r="W270" s="18" t="n">
        <v>0.008662</v>
      </c>
      <c r="X270" s="18" t="n">
        <v>0.013898</v>
      </c>
      <c r="Y270" s="18" t="n">
        <v>0.011971</v>
      </c>
      <c r="Z270" s="18" t="n">
        <v>0.029863</v>
      </c>
      <c r="AA270" s="18" t="n">
        <v>0.058532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1608314685.63</v>
      </c>
      <c r="R271" s="17" t="n">
        <v>1062.22</v>
      </c>
      <c r="S271" s="18" t="n">
        <v>0.012757</v>
      </c>
      <c r="T271" s="18" t="inlineStr">
        <is>
          <t>-</t>
        </is>
      </c>
      <c r="U271" s="18" t="n">
        <v>0.000905</v>
      </c>
      <c r="V271" s="18" t="n">
        <v>0.003041</v>
      </c>
      <c r="W271" s="18" t="n">
        <v>0.0089</v>
      </c>
      <c r="X271" s="18" t="n">
        <v>0.014556</v>
      </c>
      <c r="Y271" s="18" t="n">
        <v>0.021778</v>
      </c>
      <c r="Z271" s="18" t="n">
        <v>0.033197</v>
      </c>
      <c r="AA271" s="18" t="n">
        <v>0.046966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3676588940.51</v>
      </c>
      <c r="R272" s="17" t="n">
        <v>993.38</v>
      </c>
      <c r="S272" s="18" t="n">
        <v>-0.047319</v>
      </c>
      <c r="T272" s="18" t="inlineStr">
        <is>
          <t>-</t>
        </is>
      </c>
      <c r="U272" s="18" t="n">
        <v>0.004276</v>
      </c>
      <c r="V272" s="18" t="n">
        <v>0.007015</v>
      </c>
      <c r="W272" s="18" t="n">
        <v>-0.002069</v>
      </c>
      <c r="X272" s="18" t="n">
        <v>-0.047373</v>
      </c>
      <c r="Y272" s="18" t="n">
        <v>-0.067056</v>
      </c>
      <c r="Z272" s="18" t="n">
        <v>-0.05721</v>
      </c>
      <c r="AA272" s="18" t="n">
        <v>-0.012456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1097249938.28</v>
      </c>
      <c r="R273" s="17" t="n">
        <v>1052.96</v>
      </c>
      <c r="S273" s="18" t="n">
        <v>0.009684999999999999</v>
      </c>
      <c r="T273" s="18" t="inlineStr">
        <is>
          <t>-</t>
        </is>
      </c>
      <c r="U273" s="18" t="n">
        <v>0.001427</v>
      </c>
      <c r="V273" s="18" t="n">
        <v>0.004014</v>
      </c>
      <c r="W273" s="18" t="n">
        <v>0.00954</v>
      </c>
      <c r="X273" s="18" t="n">
        <v>0.011576</v>
      </c>
      <c r="Y273" s="18" t="n">
        <v>0.013368</v>
      </c>
      <c r="Z273" s="18" t="n">
        <v>0.027218</v>
      </c>
      <c r="AA273" s="18" t="n">
        <v>0.048452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1035075609.14</v>
      </c>
      <c r="R274" s="17" t="n">
        <v>1059.7</v>
      </c>
      <c r="S274" s="18" t="n">
        <v>0.013243</v>
      </c>
      <c r="T274" s="18" t="inlineStr">
        <is>
          <t>-</t>
        </is>
      </c>
      <c r="U274" s="18" t="n">
        <v>0.001493</v>
      </c>
      <c r="V274" s="18" t="n">
        <v>0.004388</v>
      </c>
      <c r="W274" s="18" t="n">
        <v>0.010094</v>
      </c>
      <c r="X274" s="18" t="n">
        <v>0.014387</v>
      </c>
      <c r="Y274" s="18" t="n">
        <v>0.017856</v>
      </c>
      <c r="Z274" s="18" t="n">
        <v>0.03186</v>
      </c>
      <c r="AA274" s="18" t="n">
        <v>0.050998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1318104.38</v>
      </c>
      <c r="R275" s="17" t="n">
        <v>1016.27</v>
      </c>
      <c r="S275" s="18" t="n">
        <v>-0.004935</v>
      </c>
      <c r="T275" s="18" t="inlineStr">
        <is>
          <t>-</t>
        </is>
      </c>
      <c r="U275" s="18" t="n">
        <v>0.002842</v>
      </c>
      <c r="V275" s="18" t="n">
        <v>0.007026</v>
      </c>
      <c r="W275" s="18" t="n">
        <v>0.01046</v>
      </c>
      <c r="X275" s="18" t="n">
        <v>-0.004545</v>
      </c>
      <c r="Y275" s="18" t="n">
        <v>-0.032151</v>
      </c>
      <c r="Z275" s="18" t="n">
        <v>-0.029462</v>
      </c>
      <c r="AA275" s="18" t="n">
        <v>0.009856999999999999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1231282298.46</v>
      </c>
      <c r="R276" s="17" t="n">
        <v>1062.39</v>
      </c>
      <c r="S276" s="18" t="n">
        <v>0.023468</v>
      </c>
      <c r="T276" s="18" t="inlineStr">
        <is>
          <t>-</t>
        </is>
      </c>
      <c r="U276" s="18" t="n">
        <v>0.001518</v>
      </c>
      <c r="V276" s="18" t="n">
        <v>0.004092</v>
      </c>
      <c r="W276" s="18" t="n">
        <v>0.009608</v>
      </c>
      <c r="X276" s="18" t="n">
        <v>0.024119</v>
      </c>
      <c r="Y276" s="18" t="n">
        <v>0.02484</v>
      </c>
      <c r="Z276" s="18" t="n">
        <v>0.03665</v>
      </c>
      <c r="AA276" s="18" t="n">
        <v>0.054419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461981815.48</v>
      </c>
      <c r="R277" s="17" t="n">
        <v>966.72</v>
      </c>
      <c r="S277" s="18" t="n">
        <v>-0.060653</v>
      </c>
      <c r="T277" s="18" t="inlineStr">
        <is>
          <t>-</t>
        </is>
      </c>
      <c r="U277" s="18" t="n">
        <v>0.005575</v>
      </c>
      <c r="V277" s="18" t="n">
        <v>0.007105</v>
      </c>
      <c r="W277" s="18" t="n">
        <v>-0.0037</v>
      </c>
      <c r="X277" s="18" t="n">
        <v>-0.059034</v>
      </c>
      <c r="Y277" s="18" t="n">
        <v>-0.091326</v>
      </c>
      <c r="Z277" s="18" t="n">
        <v>-0.07529</v>
      </c>
      <c r="AA277" s="18" t="n">
        <v>-0.037774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819976869.23</v>
      </c>
      <c r="R278" s="17" t="n">
        <v>969.61</v>
      </c>
      <c r="S278" s="18" t="n">
        <v>-0.0413</v>
      </c>
      <c r="T278" s="18" t="inlineStr">
        <is>
          <t>-</t>
        </is>
      </c>
      <c r="U278" s="18" t="n">
        <v>0.005402</v>
      </c>
      <c r="V278" s="18" t="n">
        <v>0.011823</v>
      </c>
      <c r="W278" s="18" t="n">
        <v>-6.2e-05</v>
      </c>
      <c r="X278" s="18" t="n">
        <v>-0.039033</v>
      </c>
      <c r="Y278" s="18" t="n">
        <v>-0.081181</v>
      </c>
      <c r="Z278" s="18" t="n">
        <v>-0.053629</v>
      </c>
      <c r="AA278" s="18" t="n">
        <v>0.051201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201150687.52</v>
      </c>
      <c r="R279" s="17" t="n">
        <v>1106.11</v>
      </c>
      <c r="S279" s="18" t="n">
        <v>0.013367</v>
      </c>
      <c r="T279" s="18" t="inlineStr">
        <is>
          <t>-</t>
        </is>
      </c>
      <c r="U279" s="18" t="n">
        <v>0.004641</v>
      </c>
      <c r="V279" s="18" t="n">
        <v>0.024565</v>
      </c>
      <c r="W279" s="18" t="n">
        <v>0.013506</v>
      </c>
      <c r="X279" s="18" t="n">
        <v>0.00847</v>
      </c>
      <c r="Y279" s="18" t="n">
        <v>-0.13002</v>
      </c>
      <c r="Z279" s="18" t="n">
        <v>-0.062444</v>
      </c>
      <c r="AA279" s="18" t="n">
        <v>0.211233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619865686.01</v>
      </c>
      <c r="R280" s="17" t="n">
        <v>971.8200000000001</v>
      </c>
      <c r="S280" s="18" t="n">
        <v>-0.07957599999999999</v>
      </c>
      <c r="T280" s="18" t="inlineStr">
        <is>
          <t>-</t>
        </is>
      </c>
      <c r="U280" s="18" t="n">
        <v>0.002931</v>
      </c>
      <c r="V280" s="18" t="n">
        <v>0.013463</v>
      </c>
      <c r="W280" s="18" t="n">
        <v>-0.038392</v>
      </c>
      <c r="X280" s="18" t="n">
        <v>-0.072133</v>
      </c>
      <c r="Y280" s="18" t="n">
        <v>-0.137846</v>
      </c>
      <c r="Z280" s="18" t="n">
        <v>-0.129661</v>
      </c>
      <c r="AA280" s="18" t="n">
        <v>-0.024424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648188398.25</v>
      </c>
      <c r="R281" s="17" t="n">
        <v>1040.79</v>
      </c>
      <c r="S281" s="18" t="n">
        <v>-0.00179</v>
      </c>
      <c r="T281" s="18" t="inlineStr">
        <is>
          <t>-</t>
        </is>
      </c>
      <c r="U281" s="18" t="n">
        <v>0.006071</v>
      </c>
      <c r="V281" s="18" t="n">
        <v>0.016733</v>
      </c>
      <c r="W281" s="18" t="n">
        <v>0.01819</v>
      </c>
      <c r="X281" s="18" t="n">
        <v>-0.006527</v>
      </c>
      <c r="Y281" s="18" t="n">
        <v>-0.076181</v>
      </c>
      <c r="Z281" s="18" t="n">
        <v>-0.042073</v>
      </c>
      <c r="AA281" s="18" t="n">
        <v>0.117011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2664385440.04</v>
      </c>
      <c r="R282" s="17" t="n">
        <v>1031.1</v>
      </c>
      <c r="S282" s="18" t="n">
        <v>-0.026778</v>
      </c>
      <c r="T282" s="18" t="inlineStr">
        <is>
          <t>-</t>
        </is>
      </c>
      <c r="U282" s="18" t="n">
        <v>0.003699</v>
      </c>
      <c r="V282" s="18" t="n">
        <v>0.007819</v>
      </c>
      <c r="W282" s="18" t="n">
        <v>0.005627</v>
      </c>
      <c r="X282" s="18" t="n">
        <v>-0.025665</v>
      </c>
      <c r="Y282" s="18" t="n">
        <v>-0.045658</v>
      </c>
      <c r="Z282" s="18" t="n">
        <v>-0.031103</v>
      </c>
      <c r="AA282" s="18" t="n">
        <v>0.024166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699758853.41</v>
      </c>
      <c r="R283" s="17" t="n">
        <v>1056.28</v>
      </c>
      <c r="S283" s="18" t="n">
        <v>0.010814</v>
      </c>
      <c r="T283" s="18" t="inlineStr">
        <is>
          <t>-</t>
        </is>
      </c>
      <c r="U283" s="18" t="n">
        <v>0.000625</v>
      </c>
      <c r="V283" s="18" t="n">
        <v>0.002258</v>
      </c>
      <c r="W283" s="18" t="n">
        <v>0.007113</v>
      </c>
      <c r="X283" s="18" t="n">
        <v>0.012509</v>
      </c>
      <c r="Y283" s="18" t="n">
        <v>0.019772</v>
      </c>
      <c r="Z283" s="18" t="n">
        <v>0.036972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1003914.2</v>
      </c>
      <c r="R284" s="17" t="n">
        <v>1078.31</v>
      </c>
      <c r="S284" s="18" t="n">
        <v>-0.001028</v>
      </c>
      <c r="T284" s="18" t="inlineStr">
        <is>
          <t>-</t>
        </is>
      </c>
      <c r="U284" s="18" t="n">
        <v>0.003126</v>
      </c>
      <c r="V284" s="18" t="n">
        <v>0.008011000000000001</v>
      </c>
      <c r="W284" s="18" t="n">
        <v>0.010335</v>
      </c>
      <c r="X284" s="18" t="n">
        <v>0.00144</v>
      </c>
      <c r="Y284" s="18" t="n">
        <v>-0.001093</v>
      </c>
      <c r="Z284" s="18" t="n">
        <v>0.040679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2029901627.27</v>
      </c>
      <c r="R285" s="17" t="n">
        <v>95985.50999999999</v>
      </c>
      <c r="S285" s="18" t="n">
        <v>-0.058007</v>
      </c>
      <c r="T285" s="18" t="inlineStr">
        <is>
          <t>-</t>
        </is>
      </c>
      <c r="U285" s="18" t="n">
        <v>0.004717</v>
      </c>
      <c r="V285" s="18" t="n">
        <v>0.008389000000000001</v>
      </c>
      <c r="W285" s="18" t="n">
        <v>-0.003121</v>
      </c>
      <c r="X285" s="18" t="n">
        <v>-0.058609</v>
      </c>
      <c r="Y285" s="18" t="n">
        <v>-0.08844100000000001</v>
      </c>
      <c r="Z285" s="18" t="n">
        <v>-0.074419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1858421697.57</v>
      </c>
      <c r="R286" s="17" t="n">
        <v>974.16</v>
      </c>
      <c r="S286" s="18" t="n">
        <v>-0.051405</v>
      </c>
      <c r="T286" s="18" t="inlineStr">
        <is>
          <t>-</t>
        </is>
      </c>
      <c r="U286" s="18" t="n">
        <v>0.00574</v>
      </c>
      <c r="V286" s="18" t="n">
        <v>0.008572</v>
      </c>
      <c r="W286" s="18" t="n">
        <v>-0.006203</v>
      </c>
      <c r="X286" s="18" t="n">
        <v>-0.050415</v>
      </c>
      <c r="Y286" s="18" t="n">
        <v>-0.07494199999999999</v>
      </c>
      <c r="Z286" s="18" t="n">
        <v>-0.059382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2287792034.23</v>
      </c>
      <c r="R287" s="17" t="n">
        <v>98863.14</v>
      </c>
      <c r="S287" s="18" t="n">
        <v>-0.034465</v>
      </c>
      <c r="T287" s="18" t="inlineStr">
        <is>
          <t>-</t>
        </is>
      </c>
      <c r="U287" s="18" t="n">
        <v>0.004358</v>
      </c>
      <c r="V287" s="18" t="n">
        <v>0.00752</v>
      </c>
      <c r="W287" s="18" t="n">
        <v>0.000336</v>
      </c>
      <c r="X287" s="18" t="n">
        <v>-0.035947</v>
      </c>
      <c r="Y287" s="18" t="n">
        <v>-0.058974</v>
      </c>
      <c r="Z287" s="18" t="n">
        <v>-0.044005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627701257.5599999</v>
      </c>
      <c r="R288" s="17" t="n">
        <v>1059.35</v>
      </c>
      <c r="S288" s="18" t="n">
        <v>0.011206</v>
      </c>
      <c r="T288" s="18" t="inlineStr">
        <is>
          <t>-</t>
        </is>
      </c>
      <c r="U288" s="18" t="n">
        <v>0.0012</v>
      </c>
      <c r="V288" s="18" t="n">
        <v>0.003676</v>
      </c>
      <c r="W288" s="18" t="n">
        <v>0.009606999999999999</v>
      </c>
      <c r="X288" s="18" t="n">
        <v>0.012376</v>
      </c>
      <c r="Y288" s="18" t="n">
        <v>0.017872</v>
      </c>
      <c r="Z288" s="18" t="n">
        <v>0.03614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2111700356.47</v>
      </c>
      <c r="R289" s="17" t="n">
        <v>95.31</v>
      </c>
      <c r="S289" s="18" t="n">
        <v>-0.06467100000000001</v>
      </c>
      <c r="T289" s="18" t="inlineStr">
        <is>
          <t>-</t>
        </is>
      </c>
      <c r="U289" s="18" t="n">
        <v>0.005168</v>
      </c>
      <c r="V289" s="18" t="n">
        <v>0.007718</v>
      </c>
      <c r="W289" s="18" t="n">
        <v>-0.014578</v>
      </c>
      <c r="X289" s="18" t="n">
        <v>-0.062186</v>
      </c>
      <c r="Y289" s="18" t="n">
        <v>-0.096759</v>
      </c>
      <c r="Z289" s="18" t="n">
        <v>-0.08090600000000001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9995015142.74</v>
      </c>
      <c r="R290" s="17" t="n">
        <v>1655.97</v>
      </c>
      <c r="S290" s="18" t="n">
        <v>-0.000929</v>
      </c>
      <c r="T290" s="18" t="inlineStr">
        <is>
          <t>-</t>
        </is>
      </c>
      <c r="U290" s="18" t="n">
        <v>0.002694</v>
      </c>
      <c r="V290" s="18" t="n">
        <v>0.006314</v>
      </c>
      <c r="W290" s="18" t="n">
        <v>0.009652000000000001</v>
      </c>
      <c r="X290" s="18" t="n">
        <v>9.1e-05</v>
      </c>
      <c r="Y290" s="18" t="n">
        <v>-0.010185</v>
      </c>
      <c r="Z290" s="18" t="n">
        <v>0.002883</v>
      </c>
      <c r="AA290" s="18" t="n">
        <v>0.035505</v>
      </c>
      <c r="AB290" s="18" t="n">
        <v>0.074119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1022810865.37</v>
      </c>
      <c r="R291" s="17" t="n">
        <v>25.78</v>
      </c>
      <c r="S291" s="18" t="n">
        <v>-0.001162</v>
      </c>
      <c r="T291" s="18" t="inlineStr">
        <is>
          <t>-</t>
        </is>
      </c>
      <c r="U291" s="18" t="n">
        <v>0.002723</v>
      </c>
      <c r="V291" s="18" t="n">
        <v>0.006638</v>
      </c>
      <c r="W291" s="18" t="n">
        <v>0.010188</v>
      </c>
      <c r="X291" s="18" t="n">
        <v>0.000776</v>
      </c>
      <c r="Y291" s="18" t="n">
        <v>-0.012261</v>
      </c>
      <c r="Z291" s="18" t="n">
        <v>0.002723</v>
      </c>
      <c r="AA291" s="18" t="n">
        <v>0.043725</v>
      </c>
      <c r="AB291" s="18" t="n">
        <v>0.095623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1441406845.8</v>
      </c>
      <c r="R292" s="17" t="n">
        <v>1401.23</v>
      </c>
      <c r="S292" s="18" t="n">
        <v>-0.005077</v>
      </c>
      <c r="T292" s="18" t="inlineStr">
        <is>
          <t>-</t>
        </is>
      </c>
      <c r="U292" s="18" t="n">
        <v>0.002978</v>
      </c>
      <c r="V292" s="18" t="n">
        <v>0.007434</v>
      </c>
      <c r="W292" s="18" t="n">
        <v>0.011266</v>
      </c>
      <c r="X292" s="18" t="n">
        <v>-0.003144</v>
      </c>
      <c r="Y292" s="18" t="n">
        <v>-0.020886</v>
      </c>
      <c r="Z292" s="18" t="n">
        <v>-0.01013</v>
      </c>
      <c r="AA292" s="18" t="n">
        <v>0.02661</v>
      </c>
      <c r="AB292" s="18" t="n">
        <v>0.077471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77447211.59</v>
      </c>
      <c r="R293" s="17" t="n">
        <v>487089.38</v>
      </c>
      <c r="S293" s="18" t="n">
        <v>0.003981</v>
      </c>
      <c r="T293" s="18" t="inlineStr">
        <is>
          <t>-</t>
        </is>
      </c>
      <c r="U293" s="18" t="n">
        <v>0.002367</v>
      </c>
      <c r="V293" s="18" t="n">
        <v>0.009298000000000001</v>
      </c>
      <c r="W293" s="18" t="n">
        <v>0.011528</v>
      </c>
      <c r="X293" s="18" t="n">
        <v>0.002095</v>
      </c>
      <c r="Y293" s="18" t="n">
        <v>-0.031551</v>
      </c>
      <c r="Z293" s="18" t="n">
        <v>-0.011082</v>
      </c>
      <c r="AA293" s="18" t="n">
        <v>0.03719</v>
      </c>
      <c r="AB293" s="18" t="n">
        <v>0.07454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74681641.18000001</v>
      </c>
      <c r="R294" s="17" t="n">
        <v>118.71</v>
      </c>
      <c r="S294" s="18" t="n">
        <v>-0.029433</v>
      </c>
      <c r="T294" s="18" t="inlineStr">
        <is>
          <t>-</t>
        </is>
      </c>
      <c r="U294" s="18" t="n">
        <v>0.002788</v>
      </c>
      <c r="V294" s="18" t="n">
        <v>0.0044</v>
      </c>
      <c r="W294" s="18" t="n">
        <v>-0.000589</v>
      </c>
      <c r="X294" s="18" t="n">
        <v>-0.02848</v>
      </c>
      <c r="Y294" s="18" t="n">
        <v>-0.046889</v>
      </c>
      <c r="Z294" s="18" t="n">
        <v>-0.042893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213940466.14</v>
      </c>
      <c r="R295" s="17" t="n">
        <v>1059.38</v>
      </c>
      <c r="S295" s="18" t="n">
        <v>-0.00379</v>
      </c>
      <c r="T295" s="18" t="inlineStr">
        <is>
          <t>-</t>
        </is>
      </c>
      <c r="U295" s="18" t="n">
        <v>0.002811</v>
      </c>
      <c r="V295" s="18" t="n">
        <v>0.022587</v>
      </c>
      <c r="W295" s="18" t="n">
        <v>0.0083</v>
      </c>
      <c r="X295" s="18" t="n">
        <v>-0.019655</v>
      </c>
      <c r="Y295" s="18" t="n">
        <v>-0.127069</v>
      </c>
      <c r="Z295" s="18" t="n">
        <v>-0.075197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718098237.55</v>
      </c>
      <c r="R296" s="17" t="n">
        <v>1024.47</v>
      </c>
      <c r="S296" s="18" t="n">
        <v>-0.025817</v>
      </c>
      <c r="T296" s="18" t="inlineStr">
        <is>
          <t>-</t>
        </is>
      </c>
      <c r="U296" s="18" t="n">
        <v>0.004757</v>
      </c>
      <c r="V296" s="18" t="n">
        <v>0.00791</v>
      </c>
      <c r="W296" s="18" t="n">
        <v>0.005092</v>
      </c>
      <c r="X296" s="18" t="n">
        <v>-0.023291</v>
      </c>
      <c r="Y296" s="18" t="n">
        <v>-0.037125</v>
      </c>
      <c r="Z296" s="18" t="n">
        <v>-0.022611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1360223896</v>
      </c>
      <c r="R297" s="17" t="n">
        <v>1044.87</v>
      </c>
      <c r="S297" s="18" t="n">
        <v>0.007152</v>
      </c>
      <c r="T297" s="18" t="inlineStr">
        <is>
          <t>-</t>
        </is>
      </c>
      <c r="U297" s="18" t="n">
        <v>0.001793</v>
      </c>
      <c r="V297" s="18" t="n">
        <v>0.004828</v>
      </c>
      <c r="W297" s="18" t="n">
        <v>0.009585</v>
      </c>
      <c r="X297" s="18" t="n">
        <v>0.008659</v>
      </c>
      <c r="Y297" s="18" t="n">
        <v>0.010415</v>
      </c>
      <c r="Z297" s="18" t="n">
        <v>0.022658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1046800011.25</v>
      </c>
      <c r="R298" s="17" t="n">
        <v>1043.55</v>
      </c>
      <c r="S298" s="18" t="n">
        <v>0.011888</v>
      </c>
      <c r="T298" s="18" t="inlineStr">
        <is>
          <t>-</t>
        </is>
      </c>
      <c r="U298" s="18" t="n">
        <v>0.000854</v>
      </c>
      <c r="V298" s="18" t="n">
        <v>0.002796</v>
      </c>
      <c r="W298" s="18" t="n">
        <v>0.00829</v>
      </c>
      <c r="X298" s="18" t="n">
        <v>0.012968</v>
      </c>
      <c r="Y298" s="18" t="n">
        <v>0.022076</v>
      </c>
      <c r="Z298" s="18" t="n">
        <v>0.051743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495857380.43</v>
      </c>
      <c r="R299" s="17" t="n">
        <v>965.1900000000001</v>
      </c>
      <c r="S299" s="18" t="n">
        <v>-0.038368</v>
      </c>
      <c r="T299" s="18" t="inlineStr">
        <is>
          <t>-</t>
        </is>
      </c>
      <c r="U299" s="18" t="n">
        <v>0.002753</v>
      </c>
      <c r="V299" s="18" t="n">
        <v>0.005972</v>
      </c>
      <c r="W299" s="18" t="n">
        <v>-0.000601</v>
      </c>
      <c r="X299" s="18" t="n">
        <v>-0.045831</v>
      </c>
      <c r="Y299" s="18" t="n">
        <v>-0.07008200000000001</v>
      </c>
      <c r="Z299" s="18" t="n">
        <v>-0.06443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117313141.24</v>
      </c>
      <c r="R300" s="17" t="n">
        <v>953.6</v>
      </c>
      <c r="S300" s="18" t="n">
        <v>-0.041165</v>
      </c>
      <c r="T300" s="18" t="inlineStr">
        <is>
          <t>-</t>
        </is>
      </c>
      <c r="U300" s="18" t="n">
        <v>0.004233</v>
      </c>
      <c r="V300" s="18" t="n">
        <v>0.007097</v>
      </c>
      <c r="W300" s="18" t="n">
        <v>0.003219</v>
      </c>
      <c r="X300" s="18" t="n">
        <v>-0.040354</v>
      </c>
      <c r="Y300" s="18" t="n">
        <v>-0.058517</v>
      </c>
      <c r="Z300" s="18" t="n">
        <v>-0.045789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469708483.56</v>
      </c>
      <c r="R301" s="17" t="n">
        <v>948.49</v>
      </c>
      <c r="S301" s="18" t="n">
        <v>-0.043909</v>
      </c>
      <c r="T301" s="18" t="inlineStr">
        <is>
          <t>-</t>
        </is>
      </c>
      <c r="U301" s="18" t="n">
        <v>0.004395</v>
      </c>
      <c r="V301" s="18" t="n">
        <v>0.007981</v>
      </c>
      <c r="W301" s="18" t="n">
        <v>0.001796</v>
      </c>
      <c r="X301" s="18" t="n">
        <v>-0.039902</v>
      </c>
      <c r="Y301" s="18" t="n">
        <v>-0.06617099999999999</v>
      </c>
      <c r="Z301" s="18" t="n">
        <v>-0.056135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478019966.33</v>
      </c>
      <c r="R302" s="17" t="n">
        <v>2631.53</v>
      </c>
      <c r="S302" s="18" t="n">
        <v>-0.01862</v>
      </c>
      <c r="T302" s="18" t="inlineStr">
        <is>
          <t>-</t>
        </is>
      </c>
      <c r="U302" s="18" t="n">
        <v>0.002644</v>
      </c>
      <c r="V302" s="18" t="n">
        <v>0.005648</v>
      </c>
      <c r="W302" s="18" t="n">
        <v>0.006325</v>
      </c>
      <c r="X302" s="18" t="n">
        <v>-0.015091</v>
      </c>
      <c r="Y302" s="18" t="n">
        <v>-0.025655</v>
      </c>
      <c r="Z302" s="18" t="n">
        <v>1.618698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30800771.38</v>
      </c>
      <c r="R303" s="17" t="n">
        <v>1023.38</v>
      </c>
      <c r="S303" s="18" t="n">
        <v>0.008415000000000001</v>
      </c>
      <c r="T303" s="18" t="inlineStr">
        <is>
          <t>-</t>
        </is>
      </c>
      <c r="U303" s="18" t="n">
        <v>0.001115</v>
      </c>
      <c r="V303" s="18" t="n">
        <v>0.003265</v>
      </c>
      <c r="W303" s="18" t="n">
        <v>0.007819</v>
      </c>
      <c r="X303" s="18" t="n">
        <v>0.010596</v>
      </c>
      <c r="Y303" s="18" t="n">
        <v>0.011795</v>
      </c>
      <c r="Z303" s="18" t="n">
        <v>0.021572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890090.14</v>
      </c>
      <c r="R304" s="17" t="n">
        <v>890.09</v>
      </c>
      <c r="S304" s="18" t="n">
        <v>-0.007416</v>
      </c>
      <c r="T304" s="18" t="inlineStr">
        <is>
          <t>-</t>
        </is>
      </c>
      <c r="U304" s="18" t="n">
        <v>0.002128</v>
      </c>
      <c r="V304" s="18" t="n">
        <v>0.023315</v>
      </c>
      <c r="W304" s="18" t="n">
        <v>0.008486</v>
      </c>
      <c r="X304" s="18" t="n">
        <v>-0.014242</v>
      </c>
      <c r="Y304" s="18" t="n">
        <v>-0.139918</v>
      </c>
      <c r="Z304" s="18" t="n">
        <v>-0.140931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522632992.28</v>
      </c>
      <c r="R305" s="17" t="n">
        <v>9767.379999999999</v>
      </c>
      <c r="S305" s="18" t="n">
        <v>-0.0174</v>
      </c>
      <c r="T305" s="18" t="inlineStr">
        <is>
          <t>-</t>
        </is>
      </c>
      <c r="U305" s="18" t="n">
        <v>0.003754</v>
      </c>
      <c r="V305" s="18" t="n">
        <v>0.006488</v>
      </c>
      <c r="W305" s="18" t="n">
        <v>0.00496</v>
      </c>
      <c r="X305" s="18" t="n">
        <v>-0.018114</v>
      </c>
      <c r="Y305" s="18" t="n">
        <v>-0.059139</v>
      </c>
      <c r="Z305" s="18" t="n">
        <v>-0.036059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4170599745.5</v>
      </c>
      <c r="R306" s="17" t="n">
        <v>947.01</v>
      </c>
      <c r="S306" s="18" t="n">
        <v>-0.044823</v>
      </c>
      <c r="T306" s="18" t="inlineStr">
        <is>
          <t>-</t>
        </is>
      </c>
      <c r="U306" s="18" t="n">
        <v>0.004071</v>
      </c>
      <c r="V306" s="18" t="n">
        <v>0.011309</v>
      </c>
      <c r="W306" s="18" t="n">
        <v>-0.003231</v>
      </c>
      <c r="X306" s="18" t="n">
        <v>-0.046996</v>
      </c>
      <c r="Y306" s="18" t="n">
        <v>-0.09181499999999999</v>
      </c>
      <c r="Z306" s="18" t="n">
        <v>-0.06626799999999999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1343845949.04</v>
      </c>
      <c r="R307" s="17" t="n">
        <v>962.88</v>
      </c>
      <c r="S307" s="18" t="n">
        <v>-0.036291</v>
      </c>
      <c r="T307" s="18" t="inlineStr">
        <is>
          <t>-</t>
        </is>
      </c>
      <c r="U307" s="18" t="n">
        <v>0.00522</v>
      </c>
      <c r="V307" s="18" t="n">
        <v>0.013835</v>
      </c>
      <c r="W307" s="18" t="n">
        <v>0.002728</v>
      </c>
      <c r="X307" s="18" t="n">
        <v>-0.037572</v>
      </c>
      <c r="Y307" s="18" t="n">
        <v>-0.083722</v>
      </c>
      <c r="Z307" s="18" t="n">
        <v>-0.054405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4176256440.88</v>
      </c>
      <c r="R308" s="17" t="n">
        <v>952.47</v>
      </c>
      <c r="S308" s="18" t="n">
        <v>-0.038472</v>
      </c>
      <c r="T308" s="18" t="inlineStr">
        <is>
          <t>-</t>
        </is>
      </c>
      <c r="U308" s="18" t="n">
        <v>0.004567</v>
      </c>
      <c r="V308" s="18" t="n">
        <v>0.010685</v>
      </c>
      <c r="W308" s="18" t="n">
        <v>0.002801</v>
      </c>
      <c r="X308" s="18" t="n">
        <v>-0.039839</v>
      </c>
      <c r="Y308" s="18" t="n">
        <v>-0.08629000000000001</v>
      </c>
      <c r="Z308" s="18" t="n">
        <v>-0.063626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1845621771.64</v>
      </c>
      <c r="R309" s="17" t="n">
        <v>978.58</v>
      </c>
      <c r="S309" s="18" t="n">
        <v>-0.023831</v>
      </c>
      <c r="T309" s="18" t="inlineStr">
        <is>
          <t>-</t>
        </is>
      </c>
      <c r="U309" s="18" t="n">
        <v>0.00526</v>
      </c>
      <c r="V309" s="18" t="n">
        <v>0.01094</v>
      </c>
      <c r="W309" s="18" t="n">
        <v>-0.00048</v>
      </c>
      <c r="X309" s="18" t="n">
        <v>-0.020274</v>
      </c>
      <c r="Y309" s="18" t="n">
        <v>-0.063891</v>
      </c>
      <c r="Z309" s="18" t="n">
        <v>-0.03773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222958876.52</v>
      </c>
      <c r="R310" s="17" t="n">
        <v>9524.09</v>
      </c>
      <c r="S310" s="18" t="n">
        <v>0.005003</v>
      </c>
      <c r="T310" s="18" t="inlineStr">
        <is>
          <t>-</t>
        </is>
      </c>
      <c r="U310" s="18" t="n">
        <v>0.004987</v>
      </c>
      <c r="V310" s="18" t="n">
        <v>0.016911</v>
      </c>
      <c r="W310" s="18" t="n">
        <v>0.00239</v>
      </c>
      <c r="X310" s="18" t="n">
        <v>-0.000106</v>
      </c>
      <c r="Y310" s="18" t="n">
        <v>-0.116459</v>
      </c>
      <c r="Z310" s="18" t="n">
        <v>-0.09365800000000001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872884944.52</v>
      </c>
      <c r="R311" s="17" t="n">
        <v>1378.13</v>
      </c>
      <c r="S311" s="18" t="n">
        <v>0.01348</v>
      </c>
      <c r="T311" s="18" t="inlineStr">
        <is>
          <t>-</t>
        </is>
      </c>
      <c r="U311" s="18" t="n">
        <v>0.001053</v>
      </c>
      <c r="V311" s="18" t="n">
        <v>0.003298</v>
      </c>
      <c r="W311" s="18" t="n">
        <v>0.008710000000000001</v>
      </c>
      <c r="X311" s="18" t="n">
        <v>0.015025</v>
      </c>
      <c r="Y311" s="18" t="n">
        <v>0.021374</v>
      </c>
      <c r="Z311" s="18" t="n">
        <v>0.035052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527348121.51</v>
      </c>
      <c r="R312" s="17" t="n">
        <v>971.4400000000001</v>
      </c>
      <c r="S312" s="18" t="n">
        <v>-0.048587</v>
      </c>
      <c r="T312" s="18" t="inlineStr">
        <is>
          <t>-</t>
        </is>
      </c>
      <c r="U312" s="18" t="n">
        <v>0.004529</v>
      </c>
      <c r="V312" s="18" t="n">
        <v>0.007927</v>
      </c>
      <c r="W312" s="18" t="n">
        <v>-0.002905</v>
      </c>
      <c r="X312" s="18" t="n">
        <v>-0.056176</v>
      </c>
      <c r="Y312" s="18" t="n">
        <v>-0.07757799999999999</v>
      </c>
      <c r="Z312" s="18" t="n">
        <v>-0.029976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949051.28</v>
      </c>
      <c r="R313" s="17" t="n">
        <v>949.05</v>
      </c>
      <c r="S313" s="18" t="n">
        <v>-0.012836</v>
      </c>
      <c r="T313" s="18" t="inlineStr">
        <is>
          <t>-</t>
        </is>
      </c>
      <c r="U313" s="18" t="n">
        <v>0.002546</v>
      </c>
      <c r="V313" s="18" t="n">
        <v>0.007131</v>
      </c>
      <c r="W313" s="18" t="n">
        <v>-0.006678</v>
      </c>
      <c r="X313" s="18" t="n">
        <v>-0.018319</v>
      </c>
      <c r="Y313" s="18" t="n">
        <v>-0.044433</v>
      </c>
      <c r="Z313" s="18" t="n">
        <v>-0.050846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1028134.91</v>
      </c>
      <c r="R314" s="17" t="n">
        <v>1028.13</v>
      </c>
      <c r="S314" s="18" t="n">
        <v>0.01163</v>
      </c>
      <c r="T314" s="18" t="inlineStr">
        <is>
          <t>-</t>
        </is>
      </c>
      <c r="U314" s="18" t="n">
        <v>0.001364</v>
      </c>
      <c r="V314" s="18" t="n">
        <v>0.003876</v>
      </c>
      <c r="W314" s="18" t="n">
        <v>0.009049</v>
      </c>
      <c r="X314" s="18" t="n">
        <v>0.013845</v>
      </c>
      <c r="Y314" s="18" t="n">
        <v>0.01625</v>
      </c>
      <c r="Z314" s="18" t="n">
        <v>0.028171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426345758.74</v>
      </c>
      <c r="R315" s="17" t="n">
        <v>902.85</v>
      </c>
      <c r="S315" s="18" t="n">
        <v>-0.08082499999999999</v>
      </c>
      <c r="T315" s="18" t="inlineStr">
        <is>
          <t>-</t>
        </is>
      </c>
      <c r="U315" s="18" t="n">
        <v>0.004182</v>
      </c>
      <c r="V315" s="18" t="n">
        <v>0.006634</v>
      </c>
      <c r="W315" s="18" t="n">
        <v>-0.010944</v>
      </c>
      <c r="X315" s="18" t="n">
        <v>-0.079523</v>
      </c>
      <c r="Y315" s="18" t="n">
        <v>-0.108516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23999805.58</v>
      </c>
      <c r="R316" s="17" t="n">
        <v>1032.33</v>
      </c>
      <c r="S316" s="18" t="n">
        <v>0.01079</v>
      </c>
      <c r="T316" s="18" t="inlineStr">
        <is>
          <t>-</t>
        </is>
      </c>
      <c r="U316" s="18" t="n">
        <v>0.0006400000000000001</v>
      </c>
      <c r="V316" s="18" t="n">
        <v>0.002895</v>
      </c>
      <c r="W316" s="18" t="n">
        <v>0.007692</v>
      </c>
      <c r="X316" s="18" t="n">
        <v>0.012813</v>
      </c>
      <c r="Y316" s="18" t="n">
        <v>0.020039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1813737804.96</v>
      </c>
      <c r="R317" s="17" t="n">
        <v>1656.62</v>
      </c>
      <c r="S317" s="18" t="n">
        <v>0.013149</v>
      </c>
      <c r="T317" s="18" t="inlineStr">
        <is>
          <t>-</t>
        </is>
      </c>
      <c r="U317" s="18" t="n">
        <v>0.001064</v>
      </c>
      <c r="V317" s="18" t="n">
        <v>0.003416</v>
      </c>
      <c r="W317" s="18" t="n">
        <v>0.009155999999999999</v>
      </c>
      <c r="X317" s="18" t="n">
        <v>0.015104</v>
      </c>
      <c r="Y317" s="18" t="n">
        <v>0.023648</v>
      </c>
      <c r="Z317" s="18" t="n">
        <v>0.041985</v>
      </c>
      <c r="AA317" s="18" t="n">
        <v>0.053273</v>
      </c>
      <c r="AB317" s="18" t="n">
        <v>0.08867800000000001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3678397348.77</v>
      </c>
      <c r="R318" s="17" t="n">
        <v>1697.44</v>
      </c>
      <c r="S318" s="18" t="n">
        <v>0.012249</v>
      </c>
      <c r="T318" s="18" t="inlineStr">
        <is>
          <t>-</t>
        </is>
      </c>
      <c r="U318" s="18" t="n">
        <v>0.001877</v>
      </c>
      <c r="V318" s="18" t="n">
        <v>0.005152</v>
      </c>
      <c r="W318" s="18" t="n">
        <v>0.011573</v>
      </c>
      <c r="X318" s="18" t="n">
        <v>0.015495</v>
      </c>
      <c r="Y318" s="18" t="n">
        <v>0.023035</v>
      </c>
      <c r="Z318" s="18" t="n">
        <v>0.044932</v>
      </c>
      <c r="AA318" s="18" t="n">
        <v>0.060582</v>
      </c>
      <c r="AB318" s="18" t="n">
        <v>0.103115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595697072.9</v>
      </c>
      <c r="R319" s="17" t="n">
        <v>1982.24</v>
      </c>
      <c r="S319" s="18" t="n">
        <v>-0.03876</v>
      </c>
      <c r="T319" s="18" t="inlineStr">
        <is>
          <t>-</t>
        </is>
      </c>
      <c r="U319" s="18" t="n">
        <v>0.003691</v>
      </c>
      <c r="V319" s="18" t="n">
        <v>0.005861</v>
      </c>
      <c r="W319" s="18" t="n">
        <v>-0.008513</v>
      </c>
      <c r="X319" s="18" t="n">
        <v>-0.025979</v>
      </c>
      <c r="Y319" s="18" t="n">
        <v>-0.027666</v>
      </c>
      <c r="Z319" s="18" t="n">
        <v>-0.00764</v>
      </c>
      <c r="AA319" s="18" t="n">
        <v>0.030206</v>
      </c>
      <c r="AB319" s="18" t="n">
        <v>0.083618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556795048.92</v>
      </c>
      <c r="R320" s="17" t="n">
        <v>3318.66</v>
      </c>
      <c r="S320" s="18" t="n">
        <v>-0.052166</v>
      </c>
      <c r="T320" s="18" t="inlineStr">
        <is>
          <t>-</t>
        </is>
      </c>
      <c r="U320" s="18" t="n">
        <v>0.004027</v>
      </c>
      <c r="V320" s="18" t="n">
        <v>0.009696</v>
      </c>
      <c r="W320" s="18" t="n">
        <v>-0.004595</v>
      </c>
      <c r="X320" s="18" t="n">
        <v>-0.05314</v>
      </c>
      <c r="Y320" s="18" t="n">
        <v>-0.09796000000000001</v>
      </c>
      <c r="Z320" s="18" t="n">
        <v>-0.07667300000000001</v>
      </c>
      <c r="AA320" s="18" t="n">
        <v>0.021315</v>
      </c>
      <c r="AB320" s="18" t="n">
        <v>-0.009893000000000001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8970681.609999999</v>
      </c>
      <c r="R321" s="17" t="n">
        <v>4784.36</v>
      </c>
      <c r="S321" s="18" t="n">
        <v>-0.00532</v>
      </c>
      <c r="T321" s="18" t="inlineStr">
        <is>
          <t>-</t>
        </is>
      </c>
      <c r="U321" s="18" t="n">
        <v>0.0017</v>
      </c>
      <c r="V321" s="18" t="n">
        <v>0.013558</v>
      </c>
      <c r="W321" s="18" t="n">
        <v>0.006878</v>
      </c>
      <c r="X321" s="18" t="n">
        <v>-0.008682</v>
      </c>
      <c r="Y321" s="18" t="n">
        <v>-0.131036</v>
      </c>
      <c r="Z321" s="18" t="n">
        <v>-0.068105</v>
      </c>
      <c r="AA321" s="18" t="n">
        <v>0.177892</v>
      </c>
      <c r="AB321" s="18" t="n">
        <v>-0.007205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980011.4</v>
      </c>
      <c r="R322" s="17" t="n">
        <v>980.01</v>
      </c>
      <c r="S322" s="18" t="n">
        <v>-0.01461</v>
      </c>
      <c r="T322" s="18" t="inlineStr">
        <is>
          <t>-</t>
        </is>
      </c>
      <c r="U322" s="18" t="n">
        <v>0.003348</v>
      </c>
      <c r="V322" s="18" t="n">
        <v>0.008281999999999999</v>
      </c>
      <c r="W322" s="18" t="n">
        <v>0.010455</v>
      </c>
      <c r="X322" s="18" t="n">
        <v>-0.014907</v>
      </c>
      <c r="Y322" s="18" t="n">
        <v>-0.026242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1020093.15</v>
      </c>
      <c r="R323" s="17" t="n">
        <v>1020.09</v>
      </c>
      <c r="S323" s="18" t="n">
        <v>0.00684</v>
      </c>
      <c r="T323" s="18" t="inlineStr">
        <is>
          <t>-</t>
        </is>
      </c>
      <c r="U323" s="18" t="n">
        <v>0.00104</v>
      </c>
      <c r="V323" s="18" t="n">
        <v>0.00295</v>
      </c>
      <c r="W323" s="18" t="n">
        <v>0.007705</v>
      </c>
      <c r="X323" s="18" t="n">
        <v>0.007944</v>
      </c>
      <c r="Y323" s="18" t="n">
        <v>0.01035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105197973.65</v>
      </c>
      <c r="R324" s="17" t="n">
        <v>129.63</v>
      </c>
      <c r="S324" s="18" t="n">
        <v>-0.002923</v>
      </c>
      <c r="T324" s="18" t="inlineStr">
        <is>
          <t>-</t>
        </is>
      </c>
      <c r="U324" s="18" t="n">
        <v>0.003639</v>
      </c>
      <c r="V324" s="18" t="n">
        <v>0.019665</v>
      </c>
      <c r="W324" s="18" t="n">
        <v>0.005975</v>
      </c>
      <c r="X324" s="18" t="n">
        <v>-0.021882</v>
      </c>
      <c r="Y324" s="18" t="n">
        <v>-0.133373</v>
      </c>
      <c r="Z324" s="18" t="n">
        <v>-0.08711000000000001</v>
      </c>
      <c r="AA324" s="18" t="n">
        <v>0.135483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606157512.48</v>
      </c>
      <c r="R325" s="17" t="n">
        <v>916.96</v>
      </c>
      <c r="S325" s="18" t="n">
        <v>-0.00312</v>
      </c>
      <c r="T325" s="18" t="inlineStr">
        <is>
          <t>-</t>
        </is>
      </c>
      <c r="U325" s="18" t="n">
        <v>0.003612</v>
      </c>
      <c r="V325" s="18" t="n">
        <v>0.020296</v>
      </c>
      <c r="W325" s="18" t="n">
        <v>0.007161</v>
      </c>
      <c r="X325" s="18" t="n">
        <v>-0.001622</v>
      </c>
      <c r="Y325" s="18" t="n">
        <v>-0.11626</v>
      </c>
      <c r="Z325" s="18" t="n">
        <v>-0.081607</v>
      </c>
      <c r="AA325" s="18" t="n">
        <v>0.093415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141999596.2</v>
      </c>
      <c r="R326" s="17" t="n">
        <v>853.6900000000001</v>
      </c>
      <c r="S326" s="18" t="n">
        <v>0.002737</v>
      </c>
      <c r="T326" s="18" t="inlineStr">
        <is>
          <t>-</t>
        </is>
      </c>
      <c r="U326" s="18" t="n">
        <v>0.008255999999999999</v>
      </c>
      <c r="V326" s="18" t="n">
        <v>0.0191</v>
      </c>
      <c r="W326" s="18" t="n">
        <v>0.010882</v>
      </c>
      <c r="X326" s="18" t="n">
        <v>0.001102</v>
      </c>
      <c r="Y326" s="18" t="n">
        <v>-0.09658600000000001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77347853.8</v>
      </c>
      <c r="R327" s="17" t="n">
        <v>844.26</v>
      </c>
      <c r="S327" s="18" t="n">
        <v>-0.00441</v>
      </c>
      <c r="T327" s="18" t="inlineStr">
        <is>
          <t>-</t>
        </is>
      </c>
      <c r="U327" s="18" t="n">
        <v>0.002196</v>
      </c>
      <c r="V327" s="18" t="n">
        <v>0.016067</v>
      </c>
      <c r="W327" s="18" t="n">
        <v>-0.019067</v>
      </c>
      <c r="X327" s="18" t="n">
        <v>-0.021</v>
      </c>
      <c r="Y327" s="18" t="n">
        <v>-0.138563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134203585.84</v>
      </c>
      <c r="R328" s="17" t="n">
        <v>92.91</v>
      </c>
      <c r="S328" s="18" t="n">
        <v>-0.051745</v>
      </c>
      <c r="T328" s="18" t="inlineStr">
        <is>
          <t>-</t>
        </is>
      </c>
      <c r="U328" s="18" t="n">
        <v>0.003564</v>
      </c>
      <c r="V328" s="18" t="n">
        <v>0.005955</v>
      </c>
      <c r="W328" s="18" t="n">
        <v>-0.001505</v>
      </c>
      <c r="X328" s="18" t="n">
        <v>-0.052519</v>
      </c>
      <c r="Y328" s="18" t="n">
        <v>-0.08643099999999999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589554.5600000001</v>
      </c>
      <c r="R329" s="17" t="n">
        <v>83.95</v>
      </c>
      <c r="S329" s="18" t="n">
        <v>-0.123146</v>
      </c>
      <c r="T329" s="18" t="inlineStr">
        <is>
          <t>-</t>
        </is>
      </c>
      <c r="U329" s="18" t="n">
        <v>0.004788</v>
      </c>
      <c r="V329" s="18" t="n">
        <v>0.005992</v>
      </c>
      <c r="W329" s="18" t="n">
        <v>-0.003324</v>
      </c>
      <c r="X329" s="18" t="n">
        <v>-0.130682</v>
      </c>
      <c r="Y329" s="18" t="n">
        <v>-0.17502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25141765.11</v>
      </c>
      <c r="R330" s="17" t="n">
        <v>823.59</v>
      </c>
      <c r="S330" s="18" t="n">
        <v>0.010094</v>
      </c>
      <c r="T330" s="18" t="inlineStr">
        <is>
          <t>-</t>
        </is>
      </c>
      <c r="U330" s="18" t="n">
        <v>0.002764</v>
      </c>
      <c r="V330" s="18" t="n">
        <v>0.03322</v>
      </c>
      <c r="W330" s="18" t="n">
        <v>0.018312</v>
      </c>
      <c r="X330" s="18" t="n">
        <v>-0.004773</v>
      </c>
      <c r="Y330" s="18" t="n">
        <v>-0.10492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969449.6800000001</v>
      </c>
      <c r="R331" s="17" t="n">
        <v>969.45</v>
      </c>
      <c r="S331" s="18" t="n">
        <v>0.005883</v>
      </c>
      <c r="T331" s="18" t="inlineStr">
        <is>
          <t>-</t>
        </is>
      </c>
      <c r="U331" s="18" t="n">
        <v>0.000495</v>
      </c>
      <c r="V331" s="18" t="n">
        <v>0.005341</v>
      </c>
      <c r="W331" s="18" t="n">
        <v>0.002782</v>
      </c>
      <c r="X331" s="18" t="n">
        <v>0.003821</v>
      </c>
      <c r="Y331" s="18" t="n">
        <v>-0.013373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731703347.49</v>
      </c>
      <c r="R332" s="17" t="n">
        <v>1023.49</v>
      </c>
      <c r="S332" s="18" t="n">
        <v>0.011654</v>
      </c>
      <c r="T332" s="18" t="inlineStr">
        <is>
          <t>-</t>
        </is>
      </c>
      <c r="U332" s="18" t="n">
        <v>0.001497</v>
      </c>
      <c r="V332" s="18" t="n">
        <v>0.00413</v>
      </c>
      <c r="W332" s="18" t="n">
        <v>0.009877</v>
      </c>
      <c r="X332" s="18" t="n">
        <v>0.013025</v>
      </c>
      <c r="Y332" s="18" t="n">
        <v>0.01774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302866030.4</v>
      </c>
      <c r="R333" s="17" t="n">
        <v>994.04</v>
      </c>
      <c r="S333" s="18" t="n">
        <v>-0.001547</v>
      </c>
      <c r="T333" s="18" t="inlineStr">
        <is>
          <t>-</t>
        </is>
      </c>
      <c r="U333" s="18" t="n">
        <v>0.003088</v>
      </c>
      <c r="V333" s="18" t="n">
        <v>0.007367</v>
      </c>
      <c r="W333" s="18" t="n">
        <v>0.011746</v>
      </c>
      <c r="X333" s="18" t="n">
        <v>-0.001777</v>
      </c>
      <c r="Y333" s="18" t="n">
        <v>-0.011191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788868.61</v>
      </c>
      <c r="R334" s="17" t="n">
        <v>788.86</v>
      </c>
      <c r="S334" s="18" t="n">
        <v>-0.020378</v>
      </c>
      <c r="T334" s="18" t="inlineStr">
        <is>
          <t>-</t>
        </is>
      </c>
      <c r="U334" s="18" t="n">
        <v>0.003001</v>
      </c>
      <c r="V334" s="18" t="n">
        <v>0.014507</v>
      </c>
      <c r="W334" s="18" t="n">
        <v>0.001931</v>
      </c>
      <c r="X334" s="18" t="n">
        <v>-0.018501</v>
      </c>
      <c r="Y334" s="18" t="n">
        <v>-0.148669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512737205.67</v>
      </c>
      <c r="R335" s="17" t="n">
        <v>1020.68</v>
      </c>
      <c r="S335" s="18" t="n">
        <v>0.011987</v>
      </c>
      <c r="T335" s="18" t="inlineStr">
        <is>
          <t>-</t>
        </is>
      </c>
      <c r="U335" s="18" t="n">
        <v>0.001953</v>
      </c>
      <c r="V335" s="18" t="n">
        <v>0.005111</v>
      </c>
      <c r="W335" s="18" t="n">
        <v>0.012338</v>
      </c>
      <c r="X335" s="18" t="n">
        <v>0.013182</v>
      </c>
      <c r="Y335" s="18" t="n">
        <v>0.014512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61084382.94</v>
      </c>
      <c r="R336" s="17" t="n">
        <v>953.61</v>
      </c>
      <c r="S336" s="18" t="n">
        <v>-0.030204</v>
      </c>
      <c r="T336" s="18" t="inlineStr">
        <is>
          <t>-</t>
        </is>
      </c>
      <c r="U336" s="18" t="n">
        <v>0.006056</v>
      </c>
      <c r="V336" s="18" t="n">
        <v>0.010544</v>
      </c>
      <c r="W336" s="18" t="n">
        <v>0.004403</v>
      </c>
      <c r="X336" s="18" t="n">
        <v>-0.032948</v>
      </c>
      <c r="Y336" s="18" t="n">
        <v>-0.046762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917778.48</v>
      </c>
      <c r="R337" s="17" t="n">
        <v>917.78</v>
      </c>
      <c r="S337" s="18" t="n">
        <v>-0.05683</v>
      </c>
      <c r="T337" s="18" t="inlineStr">
        <is>
          <t>-</t>
        </is>
      </c>
      <c r="U337" s="18" t="n">
        <v>0.004938</v>
      </c>
      <c r="V337" s="18" t="n">
        <v>0.009814</v>
      </c>
      <c r="W337" s="18" t="n">
        <v>-0.008920000000000001</v>
      </c>
      <c r="X337" s="18" t="n">
        <v>-0.052193</v>
      </c>
      <c r="Y337" s="18" t="n">
        <v>-0.082192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962781.95</v>
      </c>
      <c r="R338" s="17" t="n">
        <v>962.78</v>
      </c>
      <c r="S338" s="18" t="n">
        <v>-0.019902</v>
      </c>
      <c r="T338" s="18" t="inlineStr">
        <is>
          <t>-</t>
        </is>
      </c>
      <c r="U338" s="18" t="n">
        <v>0.003753</v>
      </c>
      <c r="V338" s="18" t="n">
        <v>0.007514</v>
      </c>
      <c r="W338" s="18" t="n">
        <v>0.006124</v>
      </c>
      <c r="X338" s="18" t="n">
        <v>-0.020021</v>
      </c>
      <c r="Y338" s="18" t="n">
        <v>-0.034865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1399962312.41</v>
      </c>
      <c r="R339" s="17" t="n">
        <v>1006.83</v>
      </c>
      <c r="S339" s="18" t="n">
        <v>-0.006081</v>
      </c>
      <c r="T339" s="18" t="inlineStr">
        <is>
          <t>-</t>
        </is>
      </c>
      <c r="U339" s="18" t="n">
        <v>0.002839</v>
      </c>
      <c r="V339" s="18" t="n">
        <v>0.005784</v>
      </c>
      <c r="W339" s="18" t="n">
        <v>0.001472</v>
      </c>
      <c r="X339" s="18" t="n">
        <v>-0.004371</v>
      </c>
      <c r="Y339" s="18" t="n">
        <v>0.000308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52909854.54</v>
      </c>
      <c r="R340" s="17" t="n">
        <v>976.1</v>
      </c>
      <c r="S340" s="18" t="n">
        <v>-0.011464</v>
      </c>
      <c r="T340" s="18" t="inlineStr">
        <is>
          <t>-</t>
        </is>
      </c>
      <c r="U340" s="18" t="n">
        <v>0.004135</v>
      </c>
      <c r="V340" s="18" t="n">
        <v>0.007764</v>
      </c>
      <c r="W340" s="18" t="n">
        <v>0.016834</v>
      </c>
      <c r="X340" s="18" t="n">
        <v>-0.012224</v>
      </c>
      <c r="Y340" s="18" t="n">
        <v>-0.023822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987021.74</v>
      </c>
      <c r="R341" s="17" t="n">
        <v>987.02</v>
      </c>
      <c r="S341" s="18" t="n">
        <v>0.011581</v>
      </c>
      <c r="T341" s="18" t="inlineStr">
        <is>
          <t>-</t>
        </is>
      </c>
      <c r="U341" s="18" t="n">
        <v>0.001136</v>
      </c>
      <c r="V341" s="18" t="n">
        <v>0.003344</v>
      </c>
      <c r="W341" s="18" t="n">
        <v>0.008748000000000001</v>
      </c>
      <c r="X341" s="18" t="n">
        <v>0.007554</v>
      </c>
      <c r="Y341" s="18" t="n">
        <v>-0.009313999999999999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1142424.4</v>
      </c>
      <c r="R342" s="17" t="n">
        <v>1141.28</v>
      </c>
      <c r="S342" s="18" t="n">
        <v>-0.008264000000000001</v>
      </c>
      <c r="T342" s="18" t="inlineStr">
        <is>
          <t>-</t>
        </is>
      </c>
      <c r="U342" s="18" t="n">
        <v>0.001316</v>
      </c>
      <c r="V342" s="18" t="n">
        <v>0.004896</v>
      </c>
      <c r="W342" s="18" t="n">
        <v>-0.003536</v>
      </c>
      <c r="X342" s="18" t="n">
        <v>-0.004562</v>
      </c>
      <c r="Y342" s="18" t="n">
        <v>-0.113259</v>
      </c>
      <c r="Z342" s="18" t="n">
        <v>-0.08801200000000001</v>
      </c>
      <c r="AA342" s="18" t="n">
        <v>0.123241</v>
      </c>
      <c r="AB342" s="18" t="n">
        <v>-0.136865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355904085.34</v>
      </c>
      <c r="R343" s="17" t="n">
        <v>173.31</v>
      </c>
      <c r="S343" s="18" t="n">
        <v>-0.043596</v>
      </c>
      <c r="T343" s="18" t="inlineStr">
        <is>
          <t>-</t>
        </is>
      </c>
      <c r="U343" s="18" t="n">
        <v>0.004579</v>
      </c>
      <c r="V343" s="18" t="n">
        <v>0.014636</v>
      </c>
      <c r="W343" s="18" t="n">
        <v>-0.000231</v>
      </c>
      <c r="X343" s="18" t="n">
        <v>-0.045071</v>
      </c>
      <c r="Y343" s="18" t="n">
        <v>-0.104526</v>
      </c>
      <c r="Z343" s="18" t="n">
        <v>-0.076419</v>
      </c>
      <c r="AA343" s="18" t="n">
        <v>-0.023826</v>
      </c>
      <c r="AB343" s="18" t="n">
        <v>-0.039355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1002947.33</v>
      </c>
      <c r="R344" s="17" t="n">
        <v>1002.94</v>
      </c>
      <c r="S344" s="18" t="n">
        <v>0.005494</v>
      </c>
      <c r="T344" s="18" t="inlineStr">
        <is>
          <t>-</t>
        </is>
      </c>
      <c r="U344" s="18" t="n">
        <v>0.002038</v>
      </c>
      <c r="V344" s="18" t="n">
        <v>0.005192</v>
      </c>
      <c r="W344" s="18" t="n">
        <v>0.01057</v>
      </c>
      <c r="X344" s="18" t="n">
        <v>0.007008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1292546053.21</v>
      </c>
      <c r="R345" s="17" t="n">
        <v>998.26</v>
      </c>
      <c r="S345" s="18" t="n">
        <v>-0.014599</v>
      </c>
      <c r="T345" s="18" t="inlineStr">
        <is>
          <t>-</t>
        </is>
      </c>
      <c r="U345" s="18" t="n">
        <v>0.005378</v>
      </c>
      <c r="V345" s="18" t="n">
        <v>0.008394</v>
      </c>
      <c r="W345" s="18" t="n">
        <v>0.001414</v>
      </c>
      <c r="X345" s="18" t="n">
        <v>-0.012523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511479.29</v>
      </c>
      <c r="R346" s="17" t="n">
        <v>121.2</v>
      </c>
      <c r="S346" s="18" t="n">
        <v>0.006227</v>
      </c>
      <c r="T346" s="18" t="inlineStr">
        <is>
          <t>-</t>
        </is>
      </c>
      <c r="U346" s="18" t="n">
        <v>0.001322</v>
      </c>
      <c r="V346" s="18" t="n">
        <v>0.003062</v>
      </c>
      <c r="W346" s="18" t="n">
        <v>0.005225</v>
      </c>
      <c r="X346" s="18" t="n">
        <v>0.004642</v>
      </c>
      <c r="Y346" s="18" t="n">
        <v>-0.001063</v>
      </c>
      <c r="Z346" s="18" t="n">
        <v>-0.000445</v>
      </c>
      <c r="AA346" s="18" t="n">
        <v>0.009193</v>
      </c>
      <c r="AB346" s="18" t="n">
        <v>0.042814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1012800075.83</v>
      </c>
      <c r="R347" s="17" t="n">
        <v>1019.11</v>
      </c>
      <c r="S347" s="18" t="n">
        <v>0.01017</v>
      </c>
      <c r="T347" s="18" t="inlineStr">
        <is>
          <t>-</t>
        </is>
      </c>
      <c r="U347" s="18" t="n">
        <v>0.002085</v>
      </c>
      <c r="V347" s="18" t="n">
        <v>0.004891</v>
      </c>
      <c r="W347" s="18" t="n">
        <v>0.01028</v>
      </c>
      <c r="X347" s="18" t="n">
        <v>0.015485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1001232.22</v>
      </c>
      <c r="R348" s="17" t="n">
        <v>1001.23</v>
      </c>
      <c r="S348" s="18" t="n">
        <v>0.004928</v>
      </c>
      <c r="T348" s="18" t="inlineStr">
        <is>
          <t>-</t>
        </is>
      </c>
      <c r="U348" s="18" t="n">
        <v>0.00109</v>
      </c>
      <c r="V348" s="18" t="n">
        <v>0.002634</v>
      </c>
      <c r="W348" s="18" t="n">
        <v>-0.001356</v>
      </c>
      <c r="X348" s="18" t="n">
        <v>0.002353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1009494.25</v>
      </c>
      <c r="R349" s="17" t="n">
        <v>1009.49</v>
      </c>
      <c r="S349" s="18" t="n">
        <v>0.010885</v>
      </c>
      <c r="T349" s="18" t="inlineStr">
        <is>
          <t>-</t>
        </is>
      </c>
      <c r="U349" s="18" t="n">
        <v>0.001379</v>
      </c>
      <c r="V349" s="18" t="n">
        <v>0.003798</v>
      </c>
      <c r="W349" s="18" t="n">
        <v>0.002503</v>
      </c>
      <c r="X349" s="18" t="n">
        <v>0.009974999999999999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1006301.34</v>
      </c>
      <c r="R350" s="17" t="n">
        <v>1006.3</v>
      </c>
      <c r="S350" s="18" t="inlineStr">
        <is>
          <t>-</t>
        </is>
      </c>
      <c r="T350" s="18" t="inlineStr">
        <is>
          <t>-</t>
        </is>
      </c>
      <c r="U350" s="18" t="n">
        <v>0.000467</v>
      </c>
      <c r="V350" s="18" t="n">
        <v>0.001902</v>
      </c>
      <c r="W350" s="18" t="n">
        <v>0.006139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1005538.33</v>
      </c>
      <c r="R351" s="17" t="n">
        <v>1005.54</v>
      </c>
      <c r="S351" s="18" t="inlineStr">
        <is>
          <t>-</t>
        </is>
      </c>
      <c r="T351" s="18" t="inlineStr">
        <is>
          <t>-</t>
        </is>
      </c>
      <c r="U351" s="18" t="n">
        <v>0.000458</v>
      </c>
      <c r="V351" s="18" t="n">
        <v>0.001813</v>
      </c>
      <c r="W351" s="18" t="n">
        <v>0.005439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627504.47</v>
      </c>
      <c r="R352" s="17" t="n">
        <v>128.77</v>
      </c>
      <c r="S352" s="18" t="n">
        <v>0.009723000000000001</v>
      </c>
      <c r="T352" s="18" t="inlineStr">
        <is>
          <t>-</t>
        </is>
      </c>
      <c r="U352" s="18" t="n">
        <v>0.003038</v>
      </c>
      <c r="V352" s="18" t="n">
        <v>0.007432</v>
      </c>
      <c r="W352" s="18" t="n">
        <v>0.014097</v>
      </c>
      <c r="X352" s="18" t="n">
        <v>0.009407</v>
      </c>
      <c r="Y352" s="18" t="n">
        <v>-0.012954</v>
      </c>
      <c r="Z352" s="18" t="n">
        <v>-0.033621</v>
      </c>
      <c r="AA352" s="18" t="n">
        <v>-0.015143</v>
      </c>
      <c r="AB352" s="18" t="n">
        <v>0.008063000000000001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1272878</v>
      </c>
      <c r="R353" s="17" t="n">
        <v>1272.88</v>
      </c>
      <c r="S353" s="18" t="n">
        <v>-0.041131</v>
      </c>
      <c r="T353" s="18" t="inlineStr">
        <is>
          <t>-</t>
        </is>
      </c>
      <c r="U353" s="18" t="n">
        <v>0.003849</v>
      </c>
      <c r="V353" s="18" t="n">
        <v>0.006643</v>
      </c>
      <c r="W353" s="18" t="n">
        <v>0.004142</v>
      </c>
      <c r="X353" s="18" t="n">
        <v>-0.043767</v>
      </c>
      <c r="Y353" s="18" t="n">
        <v>-0.060009</v>
      </c>
      <c r="Z353" s="18" t="n">
        <v>-0.050855</v>
      </c>
      <c r="AA353" s="18" t="n">
        <v>-0.034907</v>
      </c>
      <c r="AB353" s="18" t="n">
        <v>0.008796999999999999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1005132.52</v>
      </c>
      <c r="R354" s="17" t="n">
        <v>1005.13</v>
      </c>
      <c r="S354" s="18" t="inlineStr">
        <is>
          <t>-</t>
        </is>
      </c>
      <c r="T354" s="18" t="inlineStr">
        <is>
          <t>-</t>
        </is>
      </c>
      <c r="U354" s="18" t="n">
        <v>0.001944</v>
      </c>
      <c r="V354" s="18" t="n">
        <v>0.003685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1255760377.88</v>
      </c>
      <c r="R355" s="17" t="n">
        <v>206.8</v>
      </c>
      <c r="S355" s="18" t="n">
        <v>-0.029655</v>
      </c>
      <c r="T355" s="18" t="inlineStr">
        <is>
          <t>-</t>
        </is>
      </c>
      <c r="U355" s="18" t="n">
        <v>0.003981</v>
      </c>
      <c r="V355" s="18" t="n">
        <v>0.007355</v>
      </c>
      <c r="W355" s="18" t="n">
        <v>0.003689</v>
      </c>
      <c r="X355" s="18" t="n">
        <v>-0.029837</v>
      </c>
      <c r="Y355" s="18" t="n">
        <v>-0.043744</v>
      </c>
      <c r="Z355" s="18" t="n">
        <v>-0.036302</v>
      </c>
      <c r="AA355" s="18" t="n">
        <v>0.011395</v>
      </c>
      <c r="AB355" s="18" t="n">
        <v>0.08727699999999999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996785.88</v>
      </c>
      <c r="R356" s="17" t="n">
        <v>99.68000000000001</v>
      </c>
      <c r="S356" s="18" t="inlineStr">
        <is>
          <t>-</t>
        </is>
      </c>
      <c r="T356" s="18" t="inlineStr">
        <is>
          <t>-</t>
        </is>
      </c>
      <c r="U356" s="18" t="n">
        <v>-0.000401</v>
      </c>
      <c r="V356" s="18" t="n">
        <v>-0.001803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996793.23</v>
      </c>
      <c r="R357" s="17" t="n">
        <v>99.68000000000001</v>
      </c>
      <c r="S357" s="18" t="inlineStr">
        <is>
          <t>-</t>
        </is>
      </c>
      <c r="T357" s="18" t="inlineStr">
        <is>
          <t>-</t>
        </is>
      </c>
      <c r="U357" s="18" t="n">
        <v>-0.000501</v>
      </c>
      <c r="V357" s="18" t="n">
        <v>-0.001803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998425.75</v>
      </c>
      <c r="R358" s="17" t="n">
        <v>998.42</v>
      </c>
      <c r="S358" s="18" t="inlineStr">
        <is>
          <t>-</t>
        </is>
      </c>
      <c r="T358" s="18" t="inlineStr">
        <is>
          <t>-</t>
        </is>
      </c>
      <c r="U358" s="18" t="n">
        <v>-0.000461</v>
      </c>
      <c r="V358" s="18" t="inlineStr">
        <is>
          <t>-</t>
        </is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998879.8199999999</v>
      </c>
      <c r="R359" s="17" t="n">
        <v>998.87</v>
      </c>
      <c r="S359" s="18" t="inlineStr">
        <is>
          <t>-</t>
        </is>
      </c>
      <c r="T359" s="18" t="inlineStr">
        <is>
          <t>-</t>
        </is>
      </c>
      <c r="U359" s="18" t="n">
        <v>-1e-05</v>
      </c>
      <c r="V359" s="18" t="inlineStr">
        <is>
          <t>-</t>
        </is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1003079.29</v>
      </c>
      <c r="R360" s="17" t="n">
        <v>1003.07</v>
      </c>
      <c r="S360" s="18" t="inlineStr">
        <is>
          <t>-</t>
        </is>
      </c>
      <c r="T360" s="18" t="inlineStr">
        <is>
          <t>-</t>
        </is>
      </c>
      <c r="U360" s="18" t="n">
        <v>0.00303</v>
      </c>
      <c r="V360" s="18" t="inlineStr">
        <is>
          <t>-</t>
        </is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999979.89</v>
      </c>
      <c r="R361" s="17" t="n">
        <v>999.97</v>
      </c>
      <c r="S361" s="18" t="inlineStr">
        <is>
          <t>-</t>
        </is>
      </c>
      <c r="T361" s="18" t="inlineStr">
        <is>
          <t>-</t>
        </is>
      </c>
      <c r="U361" s="18" t="inlineStr">
        <is>
          <t>-</t>
        </is>
      </c>
      <c r="V361" s="18" t="inlineStr">
        <is>
          <t>-</t>
        </is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999995.59</v>
      </c>
      <c r="R362" s="17" t="n">
        <v>999.99</v>
      </c>
      <c r="S362" s="18" t="inlineStr">
        <is>
          <t>-</t>
        </is>
      </c>
      <c r="T362" s="18" t="inlineStr">
        <is>
          <t>-</t>
        </is>
      </c>
      <c r="U362" s="18" t="inlineStr">
        <is>
          <t>-</t>
        </is>
      </c>
      <c r="V362" s="18" t="inlineStr">
        <is>
          <t>-</t>
        </is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538057.99</v>
      </c>
      <c r="R363" s="17" t="n">
        <v>131.68</v>
      </c>
      <c r="S363" s="18" t="n">
        <v>0.001978</v>
      </c>
      <c r="T363" s="18" t="inlineStr">
        <is>
          <t>-</t>
        </is>
      </c>
      <c r="U363" s="18" t="n">
        <v>0.002283</v>
      </c>
      <c r="V363" s="18" t="n">
        <v>0.008501</v>
      </c>
      <c r="W363" s="18" t="n">
        <v>0.009197</v>
      </c>
      <c r="X363" s="18" t="n">
        <v>0.006497</v>
      </c>
      <c r="Y363" s="18" t="n">
        <v>-0.04177</v>
      </c>
      <c r="Z363" s="18" t="n">
        <v>-0.018705</v>
      </c>
      <c r="AA363" s="18" t="n">
        <v>0.077666</v>
      </c>
      <c r="AB363" s="18" t="n">
        <v>0.260216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240417753.32</v>
      </c>
      <c r="R364" s="17" t="n">
        <v>679146.1899999999</v>
      </c>
      <c r="S364" s="18" t="n">
        <v>-0.098122</v>
      </c>
      <c r="T364" s="18" t="inlineStr">
        <is>
          <t>-</t>
        </is>
      </c>
      <c r="U364" s="18" t="n">
        <v>0.009564</v>
      </c>
      <c r="V364" s="18" t="n">
        <v>0.01104</v>
      </c>
      <c r="W364" s="18" t="n">
        <v>-0.031852</v>
      </c>
      <c r="X364" s="18" t="n">
        <v>-0.100283</v>
      </c>
      <c r="Y364" s="18" t="n">
        <v>-0.132459</v>
      </c>
      <c r="Z364" s="18" t="n">
        <v>-0.128547</v>
      </c>
      <c r="AA364" s="18" t="n">
        <v>-0.101944</v>
      </c>
      <c r="AB364" s="18" t="n">
        <v>-0.010243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164229434.77</v>
      </c>
      <c r="R365" s="17" t="n">
        <v>1362.64</v>
      </c>
      <c r="S365" s="18" t="n">
        <v>-0.028483</v>
      </c>
      <c r="T365" s="18" t="inlineStr">
        <is>
          <t>-</t>
        </is>
      </c>
      <c r="U365" s="18" t="n">
        <v>0.005097</v>
      </c>
      <c r="V365" s="18" t="n">
        <v>0.007386</v>
      </c>
      <c r="W365" s="18" t="n">
        <v>-0.000543</v>
      </c>
      <c r="X365" s="18" t="n">
        <v>-0.026296</v>
      </c>
      <c r="Y365" s="18" t="n">
        <v>-0.082286</v>
      </c>
      <c r="Z365" s="18" t="n">
        <v>-0.061491</v>
      </c>
      <c r="AA365" s="18" t="n">
        <v>0.022581</v>
      </c>
      <c r="AB365" s="18" t="n">
        <v>0.019429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1730241806.47</v>
      </c>
      <c r="R366" s="17" t="n">
        <v>1001.12</v>
      </c>
      <c r="S366" s="18" t="n">
        <v>-0.011796</v>
      </c>
      <c r="T366" s="18" t="inlineStr">
        <is>
          <t>-</t>
        </is>
      </c>
      <c r="U366" s="18" t="n">
        <v>0.004223</v>
      </c>
      <c r="V366" s="18" t="n">
        <v>0.007163</v>
      </c>
      <c r="W366" s="18" t="n">
        <v>0.00115</v>
      </c>
      <c r="X366" s="18" t="n">
        <v>-0.012731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964784.34</v>
      </c>
      <c r="R367" s="17" t="n">
        <v>964.78</v>
      </c>
      <c r="S367" s="18" t="n">
        <v>-0.019194</v>
      </c>
      <c r="T367" s="18" t="inlineStr">
        <is>
          <t>-</t>
        </is>
      </c>
      <c r="U367" s="18" t="n">
        <v>0.00362</v>
      </c>
      <c r="V367" s="18" t="n">
        <v>0.008330000000000001</v>
      </c>
      <c r="W367" s="18" t="n">
        <v>0.009448</v>
      </c>
      <c r="X367" s="18" t="n">
        <v>-0.020309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489929748.02</v>
      </c>
      <c r="R368" s="17" t="n">
        <v>1056.48</v>
      </c>
      <c r="S368" s="18" t="n">
        <v>-5.7e-05</v>
      </c>
      <c r="T368" s="18" t="inlineStr">
        <is>
          <t>-</t>
        </is>
      </c>
      <c r="U368" s="18" t="n">
        <v>0.002534</v>
      </c>
      <c r="V368" s="18" t="n">
        <v>0.006708</v>
      </c>
      <c r="W368" s="18" t="n">
        <v>0.009391999999999999</v>
      </c>
      <c r="X368" s="18" t="n">
        <v>0.0034</v>
      </c>
      <c r="Y368" s="18" t="n">
        <v>-0.015525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949881.1</v>
      </c>
      <c r="R369" s="17" t="n">
        <v>949.88</v>
      </c>
      <c r="S369" s="18" t="n">
        <v>-0.032108</v>
      </c>
      <c r="T369" s="18" t="inlineStr">
        <is>
          <t>-</t>
        </is>
      </c>
      <c r="U369" s="18" t="n">
        <v>0.002914</v>
      </c>
      <c r="V369" s="18" t="n">
        <v>0.003836</v>
      </c>
      <c r="W369" s="18" t="n">
        <v>-0.001661</v>
      </c>
      <c r="X369" s="18" t="n">
        <v>-0.033889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1367809.52</v>
      </c>
      <c r="R370" s="17" t="n">
        <v>1485.14</v>
      </c>
      <c r="S370" s="18" t="n">
        <v>-0.06258900000000001</v>
      </c>
      <c r="T370" s="18" t="inlineStr">
        <is>
          <t>-</t>
        </is>
      </c>
      <c r="U370" s="18" t="n">
        <v>0.010471</v>
      </c>
      <c r="V370" s="18" t="n">
        <v>0.016266</v>
      </c>
      <c r="W370" s="18" t="n">
        <v>-0.006675</v>
      </c>
      <c r="X370" s="18" t="n">
        <v>-0.059383</v>
      </c>
      <c r="Y370" s="18" t="n">
        <v>-0.126553</v>
      </c>
      <c r="Z370" s="18" t="n">
        <v>-0.109628</v>
      </c>
      <c r="AA370" s="18" t="n">
        <v>-0.020272</v>
      </c>
      <c r="AB370" s="18" t="n">
        <v>-0.01463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1100244.107784</v>
      </c>
      <c r="R371" s="17" t="n">
        <v>105.7927</v>
      </c>
      <c r="S371" s="18" t="n">
        <v>-0.07037499999999999</v>
      </c>
      <c r="T371" s="18" t="inlineStr">
        <is>
          <t>-</t>
        </is>
      </c>
      <c r="U371" s="18" t="n">
        <v>0.011892</v>
      </c>
      <c r="V371" s="18" t="n">
        <v>0.012056</v>
      </c>
      <c r="W371" s="18" t="n">
        <v>-0.007518</v>
      </c>
      <c r="X371" s="18" t="n">
        <v>-0.07602399999999999</v>
      </c>
      <c r="Y371" s="18" t="n">
        <v>-0.118701</v>
      </c>
      <c r="Z371" s="18" t="n">
        <v>-0.126948</v>
      </c>
      <c r="AA371" s="18" t="n">
        <v>-0.091016</v>
      </c>
      <c r="AB371" s="18" t="n">
        <v>-0.039292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1021588.13</v>
      </c>
      <c r="R372" s="17" t="n">
        <v>24916.78</v>
      </c>
      <c r="S372" s="18" t="n">
        <v>-0.088616</v>
      </c>
      <c r="T372" s="18" t="inlineStr">
        <is>
          <t>-</t>
        </is>
      </c>
      <c r="U372" s="18" t="n">
        <v>0.009733</v>
      </c>
      <c r="V372" s="18" t="n">
        <v>0.009865000000000001</v>
      </c>
      <c r="W372" s="18" t="n">
        <v>-0.023297</v>
      </c>
      <c r="X372" s="18" t="n">
        <v>-0.098963</v>
      </c>
      <c r="Y372" s="18" t="n">
        <v>-0.139007</v>
      </c>
      <c r="Z372" s="18" t="n">
        <v>-0.133241</v>
      </c>
      <c r="AA372" s="18" t="n">
        <v>-0.08408499999999999</v>
      </c>
      <c r="AB372" s="18" t="n">
        <v>-0.003559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573196.59</v>
      </c>
      <c r="R373" s="17" t="n">
        <v>143299.15</v>
      </c>
      <c r="S373" s="18" t="n">
        <v>-0.008839</v>
      </c>
      <c r="T373" s="18" t="inlineStr">
        <is>
          <t>-</t>
        </is>
      </c>
      <c r="U373" s="18" t="n">
        <v>0.003073</v>
      </c>
      <c r="V373" s="18" t="n">
        <v>0.00606</v>
      </c>
      <c r="W373" s="18" t="n">
        <v>0.007072</v>
      </c>
      <c r="X373" s="18" t="n">
        <v>-0.00592</v>
      </c>
      <c r="Y373" s="18" t="n">
        <v>-0.019373</v>
      </c>
      <c r="Z373" s="18" t="n">
        <v>-0.009753</v>
      </c>
      <c r="AA373" s="18" t="n">
        <v>0.03291</v>
      </c>
      <c r="AB373" s="18" t="n">
        <v>0.115998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553208636.67</v>
      </c>
      <c r="R374" s="17" t="n">
        <v>238967.01</v>
      </c>
      <c r="S374" s="18" t="n">
        <v>-0.05949</v>
      </c>
      <c r="T374" s="18" t="inlineStr">
        <is>
          <t>-</t>
        </is>
      </c>
      <c r="U374" s="18" t="n">
        <v>0.003949</v>
      </c>
      <c r="V374" s="18" t="n">
        <v>0.008057999999999999</v>
      </c>
      <c r="W374" s="18" t="n">
        <v>-0.036826</v>
      </c>
      <c r="X374" s="18" t="n">
        <v>-0.058683</v>
      </c>
      <c r="Y374" s="18" t="n">
        <v>-0.08613800000000001</v>
      </c>
      <c r="Z374" s="18" t="n">
        <v>-0.075089</v>
      </c>
      <c r="AA374" s="18" t="n">
        <v>-0.018264</v>
      </c>
      <c r="AB374" s="18" t="n">
        <v>0.088439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5712044727.1</v>
      </c>
      <c r="R375" s="17" t="n">
        <v>2376.06</v>
      </c>
      <c r="S375" s="18" t="n">
        <v>-0.041587</v>
      </c>
      <c r="T375" s="18" t="inlineStr">
        <is>
          <t>-</t>
        </is>
      </c>
      <c r="U375" s="18" t="n">
        <v>0.004787</v>
      </c>
      <c r="V375" s="18" t="n">
        <v>0.008338999999999999</v>
      </c>
      <c r="W375" s="18" t="n">
        <v>0.001665</v>
      </c>
      <c r="X375" s="18" t="n">
        <v>-0.041389</v>
      </c>
      <c r="Y375" s="18" t="n">
        <v>-0.063153</v>
      </c>
      <c r="Z375" s="18" t="n">
        <v>-0.047461</v>
      </c>
      <c r="AA375" s="18" t="n">
        <v>0.001306</v>
      </c>
      <c r="AB375" s="18" t="n">
        <v>0.070548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3075889658.66</v>
      </c>
      <c r="R376" s="17" t="n">
        <v>1930.3</v>
      </c>
      <c r="S376" s="18" t="n">
        <v>0.01335</v>
      </c>
      <c r="T376" s="18" t="inlineStr">
        <is>
          <t>-</t>
        </is>
      </c>
      <c r="U376" s="18" t="n">
        <v>0.001525</v>
      </c>
      <c r="V376" s="18" t="n">
        <v>0.004543</v>
      </c>
      <c r="W376" s="18" t="n">
        <v>0.011332</v>
      </c>
      <c r="X376" s="18" t="n">
        <v>0.015007</v>
      </c>
      <c r="Y376" s="18" t="n">
        <v>0.020259</v>
      </c>
      <c r="Z376" s="18" t="n">
        <v>0.039388</v>
      </c>
      <c r="AA376" s="18" t="n">
        <v>0.06911</v>
      </c>
      <c r="AB376" s="18" t="n">
        <v>0.133217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1655273.06</v>
      </c>
      <c r="R377" s="17" t="n">
        <v>3020.71</v>
      </c>
      <c r="S377" s="18" t="n">
        <v>-0.005079</v>
      </c>
      <c r="T377" s="18" t="inlineStr">
        <is>
          <t>-</t>
        </is>
      </c>
      <c r="U377" s="18" t="n">
        <v>0.002689</v>
      </c>
      <c r="V377" s="18" t="n">
        <v>0.020496</v>
      </c>
      <c r="W377" s="18" t="n">
        <v>-0.003546</v>
      </c>
      <c r="X377" s="18" t="n">
        <v>-0.015093</v>
      </c>
      <c r="Y377" s="18" t="n">
        <v>-0.126861</v>
      </c>
      <c r="Z377" s="18" t="n">
        <v>-0.088297</v>
      </c>
      <c r="AA377" s="18" t="n">
        <v>0.138426</v>
      </c>
      <c r="AB377" s="18" t="n">
        <v>-0.087774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31987516.05</v>
      </c>
      <c r="R378" s="17" t="n">
        <v>3513.13</v>
      </c>
      <c r="S378" s="18" t="n">
        <v>-0.029514</v>
      </c>
      <c r="T378" s="18" t="inlineStr">
        <is>
          <t>-</t>
        </is>
      </c>
      <c r="U378" s="18" t="n">
        <v>0.002614</v>
      </c>
      <c r="V378" s="18" t="n">
        <v>0.014315</v>
      </c>
      <c r="W378" s="18" t="n">
        <v>-0.007498</v>
      </c>
      <c r="X378" s="18" t="n">
        <v>-0.034642</v>
      </c>
      <c r="Y378" s="18" t="n">
        <v>-0.106987</v>
      </c>
      <c r="Z378" s="18" t="n">
        <v>-0.082937</v>
      </c>
      <c r="AA378" s="18" t="n">
        <v>0.070564</v>
      </c>
      <c r="AB378" s="18" t="n">
        <v>-0.030465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506765061.49</v>
      </c>
      <c r="R379" s="17" t="n">
        <v>386.4</v>
      </c>
      <c r="S379" s="18" t="n">
        <v>-0.068938</v>
      </c>
      <c r="T379" s="18" t="inlineStr">
        <is>
          <t>-</t>
        </is>
      </c>
      <c r="U379" s="18" t="n">
        <v>0.003558</v>
      </c>
      <c r="V379" s="18" t="n">
        <v>0.013881</v>
      </c>
      <c r="W379" s="18" t="n">
        <v>-0.016944</v>
      </c>
      <c r="X379" s="18" t="n">
        <v>-0.072158</v>
      </c>
      <c r="Y379" s="18" t="n">
        <v>-0.142857</v>
      </c>
      <c r="Z379" s="18" t="n">
        <v>-0.116618</v>
      </c>
      <c r="AA379" s="18" t="n">
        <v>0.028398</v>
      </c>
      <c r="AB379" s="18" t="n">
        <v>-0.047055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7528971.07</v>
      </c>
      <c r="R380" s="17" t="n">
        <v>35973.01</v>
      </c>
      <c r="S380" s="18" t="n">
        <v>-0.004424</v>
      </c>
      <c r="T380" s="18" t="inlineStr">
        <is>
          <t>-</t>
        </is>
      </c>
      <c r="U380" s="18" t="n">
        <v>0.002891</v>
      </c>
      <c r="V380" s="18" t="n">
        <v>0.021747</v>
      </c>
      <c r="W380" s="18" t="n">
        <v>-0.002911</v>
      </c>
      <c r="X380" s="18" t="n">
        <v>-0.014221</v>
      </c>
      <c r="Y380" s="18" t="n">
        <v>-0.132111</v>
      </c>
      <c r="Z380" s="18" t="n">
        <v>-0.105862</v>
      </c>
      <c r="AA380" s="18" t="n">
        <v>0.136407</v>
      </c>
      <c r="AB380" s="18" t="n">
        <v>-0.073694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546036280.38</v>
      </c>
      <c r="R381" s="17" t="n">
        <v>642.76</v>
      </c>
      <c r="S381" s="18" t="n">
        <v>-0.007259</v>
      </c>
      <c r="T381" s="18" t="inlineStr">
        <is>
          <t>-</t>
        </is>
      </c>
      <c r="U381" s="18" t="n">
        <v>0.003027</v>
      </c>
      <c r="V381" s="18" t="n">
        <v>0.021746</v>
      </c>
      <c r="W381" s="18" t="n">
        <v>-0.002824</v>
      </c>
      <c r="X381" s="18" t="n">
        <v>-0.012248</v>
      </c>
      <c r="Y381" s="18" t="n">
        <v>-0.121565</v>
      </c>
      <c r="Z381" s="18" t="n">
        <v>-0.065335</v>
      </c>
      <c r="AA381" s="18" t="n">
        <v>0.201174</v>
      </c>
      <c r="AB381" s="18" t="n">
        <v>-0.01547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246962909.73</v>
      </c>
      <c r="R382" s="17" t="n">
        <v>3154.11</v>
      </c>
      <c r="S382" s="18" t="n">
        <v>-0.037369</v>
      </c>
      <c r="T382" s="18" t="inlineStr">
        <is>
          <t>-</t>
        </is>
      </c>
      <c r="U382" s="18" t="n">
        <v>0.004759</v>
      </c>
      <c r="V382" s="18" t="n">
        <v>0.007336</v>
      </c>
      <c r="W382" s="18" t="n">
        <v>-0.000545</v>
      </c>
      <c r="X382" s="18" t="n">
        <v>-0.037903</v>
      </c>
      <c r="Y382" s="18" t="n">
        <v>-0.060393</v>
      </c>
      <c r="Z382" s="18" t="n">
        <v>-0.047977</v>
      </c>
      <c r="AA382" s="18" t="n">
        <v>-0.003038</v>
      </c>
      <c r="AB382" s="18" t="n">
        <v>0.045013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5437895546.98</v>
      </c>
      <c r="R383" s="17" t="n">
        <v>2935.66</v>
      </c>
      <c r="S383" s="18" t="n">
        <v>0.011833</v>
      </c>
      <c r="T383" s="18" t="inlineStr">
        <is>
          <t>-</t>
        </is>
      </c>
      <c r="U383" s="18" t="n">
        <v>0.001518</v>
      </c>
      <c r="V383" s="18" t="n">
        <v>0.004451</v>
      </c>
      <c r="W383" s="18" t="n">
        <v>0.010161</v>
      </c>
      <c r="X383" s="18" t="n">
        <v>0.013523</v>
      </c>
      <c r="Y383" s="18" t="n">
        <v>0.018248</v>
      </c>
      <c r="Z383" s="18" t="n">
        <v>0.035656</v>
      </c>
      <c r="AA383" s="18" t="n">
        <v>0.063425</v>
      </c>
      <c r="AB383" s="18" t="n">
        <v>0.121577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442960724.87</v>
      </c>
      <c r="R384" s="17" t="n">
        <v>219.38</v>
      </c>
      <c r="S384" s="18" t="n">
        <v>-0.068846</v>
      </c>
      <c r="T384" s="18" t="inlineStr">
        <is>
          <t>-</t>
        </is>
      </c>
      <c r="U384" s="18" t="n">
        <v>0.004809</v>
      </c>
      <c r="V384" s="18" t="n">
        <v>0.007486</v>
      </c>
      <c r="W384" s="18" t="n">
        <v>-0.010866</v>
      </c>
      <c r="X384" s="18" t="n">
        <v>-0.067896</v>
      </c>
      <c r="Y384" s="18" t="n">
        <v>-0.097127</v>
      </c>
      <c r="Z384" s="18" t="n">
        <v>-0.08561199999999999</v>
      </c>
      <c r="AA384" s="18" t="n">
        <v>-0.037047</v>
      </c>
      <c r="AB384" s="18" t="n">
        <v>0.019376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875637810.09</v>
      </c>
      <c r="R385" s="17" t="n">
        <v>552222.58</v>
      </c>
      <c r="S385" s="18" t="n">
        <v>0.010918</v>
      </c>
      <c r="T385" s="18" t="inlineStr">
        <is>
          <t>-</t>
        </is>
      </c>
      <c r="U385" s="18" t="n">
        <v>0.000569</v>
      </c>
      <c r="V385" s="18" t="n">
        <v>0.002204</v>
      </c>
      <c r="W385" s="18" t="n">
        <v>0.007149</v>
      </c>
      <c r="X385" s="18" t="n">
        <v>0.012609</v>
      </c>
      <c r="Y385" s="18" t="n">
        <v>0.019454</v>
      </c>
      <c r="Z385" s="18" t="n">
        <v>0.03184</v>
      </c>
      <c r="AA385" s="18" t="n">
        <v>0.047119</v>
      </c>
      <c r="AB385" s="18" t="n">
        <v>0.091908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1053461.84</v>
      </c>
      <c r="R386" s="17" t="n">
        <v>210692.37</v>
      </c>
      <c r="S386" s="18" t="n">
        <v>-0.011012</v>
      </c>
      <c r="T386" s="18" t="inlineStr">
        <is>
          <t>-</t>
        </is>
      </c>
      <c r="U386" s="18" t="n">
        <v>0.00534</v>
      </c>
      <c r="V386" s="18" t="n">
        <v>0.005894</v>
      </c>
      <c r="W386" s="18" t="n">
        <v>-0.005469</v>
      </c>
      <c r="X386" s="18" t="n">
        <v>-0.007837</v>
      </c>
      <c r="Y386" s="18" t="n">
        <v>-0.012699</v>
      </c>
      <c r="Z386" s="18" t="n">
        <v>0.004876</v>
      </c>
      <c r="AA386" s="18" t="n">
        <v>0.06721299999999999</v>
      </c>
      <c r="AB386" s="18" t="n">
        <v>0.18149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5669293715.87</v>
      </c>
      <c r="R387" s="17" t="n">
        <v>194.41</v>
      </c>
      <c r="S387" s="18" t="n">
        <v>0.011656</v>
      </c>
      <c r="T387" s="18" t="inlineStr">
        <is>
          <t>-</t>
        </is>
      </c>
      <c r="U387" s="18" t="n">
        <v>0.000875</v>
      </c>
      <c r="V387" s="18" t="n">
        <v>0.002837</v>
      </c>
      <c r="W387" s="18" t="n">
        <v>0.008194</v>
      </c>
      <c r="X387" s="18" t="n">
        <v>0.012658</v>
      </c>
      <c r="Y387" s="18" t="n">
        <v>0.018173</v>
      </c>
      <c r="Z387" s="18" t="n">
        <v>0.033326</v>
      </c>
      <c r="AA387" s="18" t="n">
        <v>0.054513</v>
      </c>
      <c r="AB387" s="18" t="n">
        <v>0.106614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316160825.97</v>
      </c>
      <c r="R388" s="17" t="n">
        <v>811.77</v>
      </c>
      <c r="S388" s="18" t="n">
        <v>-0.009299999999999999</v>
      </c>
      <c r="T388" s="18" t="inlineStr">
        <is>
          <t>-</t>
        </is>
      </c>
      <c r="U388" s="18" t="n">
        <v>0.0009859999999999999</v>
      </c>
      <c r="V388" s="18" t="n">
        <v>0.013977</v>
      </c>
      <c r="W388" s="18" t="n">
        <v>-0.018606</v>
      </c>
      <c r="X388" s="18" t="n">
        <v>-0.028681</v>
      </c>
      <c r="Y388" s="18" t="n">
        <v>-0.157557</v>
      </c>
      <c r="Z388" s="18" t="n">
        <v>-0.102312</v>
      </c>
      <c r="AA388" s="18" t="n">
        <v>0.180499</v>
      </c>
      <c r="AB388" s="18" t="n">
        <v>-0.03317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500886901.84</v>
      </c>
      <c r="R389" s="17" t="n">
        <v>263.12</v>
      </c>
      <c r="S389" s="18" t="n">
        <v>-0.026347</v>
      </c>
      <c r="T389" s="18" t="inlineStr">
        <is>
          <t>-</t>
        </is>
      </c>
      <c r="U389" s="18" t="n">
        <v>0.0037</v>
      </c>
      <c r="V389" s="18" t="n">
        <v>0.007158</v>
      </c>
      <c r="W389" s="18" t="n">
        <v>0.003471</v>
      </c>
      <c r="X389" s="18" t="n">
        <v>-0.027427</v>
      </c>
      <c r="Y389" s="18" t="n">
        <v>-0.046425</v>
      </c>
      <c r="Z389" s="18" t="n">
        <v>-0.040968</v>
      </c>
      <c r="AA389" s="18" t="n">
        <v>-0.005481</v>
      </c>
      <c r="AB389" s="18" t="n">
        <v>0.044417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973177440.08</v>
      </c>
      <c r="R390" s="17" t="n">
        <v>440.42</v>
      </c>
      <c r="S390" s="18" t="n">
        <v>-0.016722</v>
      </c>
      <c r="T390" s="18" t="inlineStr">
        <is>
          <t>-</t>
        </is>
      </c>
      <c r="U390" s="18" t="n">
        <v>0.005135</v>
      </c>
      <c r="V390" s="18" t="n">
        <v>0.010508</v>
      </c>
      <c r="W390" s="18" t="n">
        <v>0.001751</v>
      </c>
      <c r="X390" s="18" t="n">
        <v>-0.016459</v>
      </c>
      <c r="Y390" s="18" t="n">
        <v>-0.074184</v>
      </c>
      <c r="Z390" s="18" t="n">
        <v>-0.060357</v>
      </c>
      <c r="AA390" s="18" t="n">
        <v>0.07829800000000001</v>
      </c>
      <c r="AB390" s="18" t="n">
        <v>0.021027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648783248.85</v>
      </c>
      <c r="R391" s="17" t="n">
        <v>190.38</v>
      </c>
      <c r="S391" s="18" t="n">
        <v>0.006237</v>
      </c>
      <c r="T391" s="18" t="inlineStr">
        <is>
          <t>-</t>
        </is>
      </c>
      <c r="U391" s="18" t="n">
        <v>0.001736</v>
      </c>
      <c r="V391" s="18" t="n">
        <v>0.004538</v>
      </c>
      <c r="W391" s="18" t="n">
        <v>0.009652000000000001</v>
      </c>
      <c r="X391" s="18" t="n">
        <v>0.008048</v>
      </c>
      <c r="Y391" s="18" t="n">
        <v>0.006822</v>
      </c>
      <c r="Z391" s="18" t="n">
        <v>0.022065</v>
      </c>
      <c r="AA391" s="18" t="n">
        <v>0.048579</v>
      </c>
      <c r="AB391" s="18" t="n">
        <v>0.103077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44029232.1</v>
      </c>
      <c r="R392" s="17" t="n">
        <v>767.75</v>
      </c>
      <c r="S392" s="18" t="n">
        <v>-0.007036</v>
      </c>
      <c r="T392" s="18" t="inlineStr">
        <is>
          <t>-</t>
        </is>
      </c>
      <c r="U392" s="18" t="n">
        <v>0.001474</v>
      </c>
      <c r="V392" s="18" t="n">
        <v>0.020076</v>
      </c>
      <c r="W392" s="18" t="n">
        <v>-0.016373</v>
      </c>
      <c r="X392" s="18" t="n">
        <v>-0.024299</v>
      </c>
      <c r="Y392" s="18" t="n">
        <v>-0.142485</v>
      </c>
      <c r="Z392" s="18" t="n">
        <v>-0.092612</v>
      </c>
      <c r="AA392" s="18" t="n">
        <v>0.180809</v>
      </c>
      <c r="AB392" s="18" t="n">
        <v>-0.047516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8723853.42</v>
      </c>
      <c r="R393" s="17" t="n">
        <v>360.06</v>
      </c>
      <c r="S393" s="18" t="n">
        <v>-0.015692</v>
      </c>
      <c r="T393" s="18" t="inlineStr">
        <is>
          <t>-</t>
        </is>
      </c>
      <c r="U393" s="18" t="n">
        <v>0.003847</v>
      </c>
      <c r="V393" s="18" t="n">
        <v>0.009505</v>
      </c>
      <c r="W393" s="18" t="n">
        <v>0.011376</v>
      </c>
      <c r="X393" s="18" t="n">
        <v>-0.015988</v>
      </c>
      <c r="Y393" s="18" t="n">
        <v>-0.055333</v>
      </c>
      <c r="Z393" s="18" t="n">
        <v>-0.046098</v>
      </c>
      <c r="AA393" s="18" t="n">
        <v>0.006457</v>
      </c>
      <c r="AB393" s="18" t="n">
        <v>0.111639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4061806685.95</v>
      </c>
      <c r="R394" s="17" t="n">
        <v>24996.2</v>
      </c>
      <c r="S394" s="18" t="n">
        <v>-0.052911</v>
      </c>
      <c r="T394" s="18" t="inlineStr">
        <is>
          <t>-</t>
        </is>
      </c>
      <c r="U394" s="18" t="n">
        <v>0.006755</v>
      </c>
      <c r="V394" s="18" t="n">
        <v>0.008492</v>
      </c>
      <c r="W394" s="18" t="n">
        <v>-0.001421</v>
      </c>
      <c r="X394" s="18" t="n">
        <v>-0.051814</v>
      </c>
      <c r="Y394" s="18" t="n">
        <v>-0.082175</v>
      </c>
      <c r="Z394" s="18" t="n">
        <v>-0.099857</v>
      </c>
      <c r="AA394" s="18" t="n">
        <v>-0.07477</v>
      </c>
      <c r="AB394" s="18" t="n">
        <v>-0.016286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830367.8</v>
      </c>
      <c r="R395" s="17" t="n">
        <v>285.35</v>
      </c>
      <c r="S395" s="18" t="n">
        <v>0.015444</v>
      </c>
      <c r="T395" s="18" t="inlineStr">
        <is>
          <t>-</t>
        </is>
      </c>
      <c r="U395" s="18" t="n">
        <v>0.00179</v>
      </c>
      <c r="V395" s="18" t="n">
        <v>0.010804</v>
      </c>
      <c r="W395" s="18" t="n">
        <v>0.015878</v>
      </c>
      <c r="X395" s="18" t="n">
        <v>0.016819</v>
      </c>
      <c r="Y395" s="18" t="n">
        <v>-0.00457</v>
      </c>
      <c r="Z395" s="18" t="n">
        <v>0.010196</v>
      </c>
      <c r="AA395" s="18" t="n">
        <v>0.029773</v>
      </c>
      <c r="AB395" s="18" t="n">
        <v>0.087752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259081376.19</v>
      </c>
      <c r="R396" s="17" t="n">
        <v>548.55</v>
      </c>
      <c r="S396" s="18" t="n">
        <v>-0.016266</v>
      </c>
      <c r="T396" s="18" t="inlineStr">
        <is>
          <t>-</t>
        </is>
      </c>
      <c r="U396" s="18" t="n">
        <v>0.004818</v>
      </c>
      <c r="V396" s="18" t="n">
        <v>0.015363</v>
      </c>
      <c r="W396" s="18" t="n">
        <v>-0.002019</v>
      </c>
      <c r="X396" s="18" t="n">
        <v>-0.018957</v>
      </c>
      <c r="Y396" s="18" t="n">
        <v>-0.130073</v>
      </c>
      <c r="Z396" s="18" t="n">
        <v>-0.116951</v>
      </c>
      <c r="AA396" s="18" t="n">
        <v>0.08505600000000001</v>
      </c>
      <c r="AB396" s="18" t="n">
        <v>-0.015595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1743193966.81</v>
      </c>
      <c r="R397" s="17" t="n">
        <v>2009.84</v>
      </c>
      <c r="S397" s="18" t="n">
        <v>-0.028006</v>
      </c>
      <c r="T397" s="18" t="inlineStr">
        <is>
          <t>-</t>
        </is>
      </c>
      <c r="U397" s="18" t="n">
        <v>0.00485</v>
      </c>
      <c r="V397" s="18" t="n">
        <v>0.008484999999999999</v>
      </c>
      <c r="W397" s="18" t="n">
        <v>0.00572</v>
      </c>
      <c r="X397" s="18" t="n">
        <v>-0.027583</v>
      </c>
      <c r="Y397" s="18" t="n">
        <v>-0.050044</v>
      </c>
      <c r="Z397" s="18" t="n">
        <v>-0.041907</v>
      </c>
      <c r="AA397" s="18" t="n">
        <v>-0.009497</v>
      </c>
      <c r="AB397" s="18" t="n">
        <v>0.046481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12925596103.61</v>
      </c>
      <c r="R398" s="17" t="n">
        <v>194754.78</v>
      </c>
      <c r="S398" s="18" t="n">
        <v>0.01222</v>
      </c>
      <c r="T398" s="18" t="inlineStr">
        <is>
          <t>-</t>
        </is>
      </c>
      <c r="U398" s="18" t="n">
        <v>0.00078</v>
      </c>
      <c r="V398" s="18" t="n">
        <v>0.002818</v>
      </c>
      <c r="W398" s="18" t="n">
        <v>0.009083000000000001</v>
      </c>
      <c r="X398" s="18" t="n">
        <v>0.01339</v>
      </c>
      <c r="Y398" s="18" t="n">
        <v>0.019436</v>
      </c>
      <c r="Z398" s="18" t="n">
        <v>0.035963</v>
      </c>
      <c r="AA398" s="18" t="n">
        <v>0.058015</v>
      </c>
      <c r="AB398" s="18" t="n">
        <v>0.110616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617164364.47</v>
      </c>
      <c r="R399" s="17" t="n">
        <v>22055.98</v>
      </c>
      <c r="S399" s="18" t="n">
        <v>-0.056816</v>
      </c>
      <c r="T399" s="18" t="inlineStr">
        <is>
          <t>-</t>
        </is>
      </c>
      <c r="U399" s="18" t="n">
        <v>0.006259</v>
      </c>
      <c r="V399" s="18" t="n">
        <v>0.007727</v>
      </c>
      <c r="W399" s="18" t="n">
        <v>-0.002736</v>
      </c>
      <c r="X399" s="18" t="n">
        <v>-0.055074</v>
      </c>
      <c r="Y399" s="18" t="n">
        <v>-0.08550000000000001</v>
      </c>
      <c r="Z399" s="18" t="n">
        <v>-0.118428</v>
      </c>
      <c r="AA399" s="18" t="n">
        <v>-0.064806</v>
      </c>
      <c r="AB399" s="18" t="n">
        <v>-0.039225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421477241.61</v>
      </c>
      <c r="R400" s="17" t="n">
        <v>267885.75</v>
      </c>
      <c r="S400" s="18" t="n">
        <v>-0.000529</v>
      </c>
      <c r="T400" s="18" t="inlineStr">
        <is>
          <t>-</t>
        </is>
      </c>
      <c r="U400" s="18" t="n">
        <v>0.005033</v>
      </c>
      <c r="V400" s="18" t="n">
        <v>0.019767</v>
      </c>
      <c r="W400" s="18" t="n">
        <v>0.006118</v>
      </c>
      <c r="X400" s="18" t="n">
        <v>0.002774</v>
      </c>
      <c r="Y400" s="18" t="n">
        <v>-0.112605</v>
      </c>
      <c r="Z400" s="18" t="n">
        <v>-0.06862</v>
      </c>
      <c r="AA400" s="18" t="n">
        <v>0.191824</v>
      </c>
      <c r="AB400" s="18" t="n">
        <v>-0.001732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1978644953.19</v>
      </c>
      <c r="R401" s="17" t="n">
        <v>21605.3</v>
      </c>
      <c r="S401" s="18" t="n">
        <v>-0.017289</v>
      </c>
      <c r="T401" s="18" t="inlineStr">
        <is>
          <t>-</t>
        </is>
      </c>
      <c r="U401" s="18" t="n">
        <v>0.005302</v>
      </c>
      <c r="V401" s="18" t="n">
        <v>0.014102</v>
      </c>
      <c r="W401" s="18" t="n">
        <v>0.002084</v>
      </c>
      <c r="X401" s="18" t="n">
        <v>-0.013231</v>
      </c>
      <c r="Y401" s="18" t="n">
        <v>-0.073674</v>
      </c>
      <c r="Z401" s="18" t="n">
        <v>-0.070156</v>
      </c>
      <c r="AA401" s="18" t="n">
        <v>0.095572</v>
      </c>
      <c r="AB401" s="18" t="n">
        <v>0.009077999999999999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1617785117.92</v>
      </c>
      <c r="R402" s="17" t="n">
        <v>619641.14</v>
      </c>
      <c r="S402" s="18" t="n">
        <v>0.008985</v>
      </c>
      <c r="T402" s="18" t="inlineStr">
        <is>
          <t>-</t>
        </is>
      </c>
      <c r="U402" s="18" t="n">
        <v>0.001854</v>
      </c>
      <c r="V402" s="18" t="n">
        <v>0.005138</v>
      </c>
      <c r="W402" s="18" t="n">
        <v>0.011334</v>
      </c>
      <c r="X402" s="18" t="n">
        <v>0.011774</v>
      </c>
      <c r="Y402" s="18" t="n">
        <v>0.012784</v>
      </c>
      <c r="Z402" s="18" t="n">
        <v>0.031495</v>
      </c>
      <c r="AA402" s="18" t="n">
        <v>0.058049</v>
      </c>
      <c r="AB402" s="18" t="n">
        <v>0.117192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1163638767.1</v>
      </c>
      <c r="R403" s="17" t="n">
        <v>224.18</v>
      </c>
      <c r="S403" s="18" t="n">
        <v>0.008956</v>
      </c>
      <c r="T403" s="18" t="inlineStr">
        <is>
          <t>-</t>
        </is>
      </c>
      <c r="U403" s="18" t="n">
        <v>0.000491</v>
      </c>
      <c r="V403" s="18" t="n">
        <v>0.001922</v>
      </c>
      <c r="W403" s="18" t="n">
        <v>0.005923</v>
      </c>
      <c r="X403" s="18" t="n">
        <v>0.010639</v>
      </c>
      <c r="Y403" s="18" t="n">
        <v>0.016828</v>
      </c>
      <c r="Z403" s="18" t="n">
        <v>0.026606</v>
      </c>
      <c r="AA403" s="18" t="n">
        <v>0.035808</v>
      </c>
      <c r="AB403" s="18" t="n">
        <v>0.068185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1585862823.26</v>
      </c>
      <c r="R404" s="17" t="n">
        <v>1163.96</v>
      </c>
      <c r="S404" s="18" t="n">
        <v>0.002835</v>
      </c>
      <c r="T404" s="18" t="inlineStr">
        <is>
          <t>-</t>
        </is>
      </c>
      <c r="U404" s="18" t="n">
        <v>0.003769</v>
      </c>
      <c r="V404" s="18" t="n">
        <v>0.019435</v>
      </c>
      <c r="W404" s="18" t="n">
        <v>0.006276</v>
      </c>
      <c r="X404" s="18" t="n">
        <v>0.006085</v>
      </c>
      <c r="Y404" s="18" t="n">
        <v>-0.099088</v>
      </c>
      <c r="Z404" s="18" t="n">
        <v>-0.064709</v>
      </c>
      <c r="AA404" s="18" t="n">
        <v>0.209045</v>
      </c>
      <c r="AB404" s="18" t="n">
        <v>0.01816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1752529332.23</v>
      </c>
      <c r="R405" s="17" t="n">
        <v>250702.47</v>
      </c>
      <c r="S405" s="18" t="n">
        <v>-0.08443199999999999</v>
      </c>
      <c r="T405" s="18" t="inlineStr">
        <is>
          <t>-</t>
        </is>
      </c>
      <c r="U405" s="18" t="n">
        <v>0.007045</v>
      </c>
      <c r="V405" s="18" t="n">
        <v>0.008734</v>
      </c>
      <c r="W405" s="18" t="n">
        <v>-0.032399</v>
      </c>
      <c r="X405" s="18" t="n">
        <v>-0.08508400000000001</v>
      </c>
      <c r="Y405" s="18" t="n">
        <v>-0.112749</v>
      </c>
      <c r="Z405" s="18" t="n">
        <v>-0.105175</v>
      </c>
      <c r="AA405" s="18" t="n">
        <v>-0.052737</v>
      </c>
      <c r="AB405" s="18" t="n">
        <v>-0.088769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618713783.21</v>
      </c>
      <c r="R406" s="17" t="n">
        <v>32534.29</v>
      </c>
      <c r="S406" s="18" t="n">
        <v>0.003813</v>
      </c>
      <c r="T406" s="18" t="inlineStr">
        <is>
          <t>-</t>
        </is>
      </c>
      <c r="U406" s="18" t="n">
        <v>0.004739</v>
      </c>
      <c r="V406" s="18" t="n">
        <v>0.019426</v>
      </c>
      <c r="W406" s="18" t="n">
        <v>0.007353</v>
      </c>
      <c r="X406" s="18" t="n">
        <v>0.011125</v>
      </c>
      <c r="Y406" s="18" t="n">
        <v>-0.09633799999999999</v>
      </c>
      <c r="Z406" s="18" t="n">
        <v>-0.081904</v>
      </c>
      <c r="AA406" s="18" t="n">
        <v>0.151604</v>
      </c>
      <c r="AB406" s="18" t="n">
        <v>-0.051962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440439540.23</v>
      </c>
      <c r="R407" s="17" t="n">
        <v>155.35</v>
      </c>
      <c r="S407" s="18" t="n">
        <v>-0.07480199999999999</v>
      </c>
      <c r="T407" s="18" t="inlineStr">
        <is>
          <t>-</t>
        </is>
      </c>
      <c r="U407" s="18" t="n">
        <v>0.003618</v>
      </c>
      <c r="V407" s="18" t="n">
        <v>0.008045999999999999</v>
      </c>
      <c r="W407" s="18" t="n">
        <v>0.010407</v>
      </c>
      <c r="X407" s="18" t="n">
        <v>-0.07826</v>
      </c>
      <c r="Y407" s="18" t="n">
        <v>-0.100776</v>
      </c>
      <c r="Z407" s="18" t="n">
        <v>-0.087786</v>
      </c>
      <c r="AA407" s="18" t="n">
        <v>-0.05066</v>
      </c>
      <c r="AB407" s="18" t="n">
        <v>0.01291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2888748384.73</v>
      </c>
      <c r="R408" s="17" t="n">
        <v>2135.98</v>
      </c>
      <c r="S408" s="18" t="n">
        <v>0.004817</v>
      </c>
      <c r="T408" s="18" t="inlineStr">
        <is>
          <t>-</t>
        </is>
      </c>
      <c r="U408" s="18" t="n">
        <v>0.001984</v>
      </c>
      <c r="V408" s="18" t="n">
        <v>0.005413</v>
      </c>
      <c r="W408" s="18" t="n">
        <v>0.011163</v>
      </c>
      <c r="X408" s="18" t="n">
        <v>0.007595</v>
      </c>
      <c r="Y408" s="18" t="n">
        <v>0.008603</v>
      </c>
      <c r="Z408" s="18" t="n">
        <v>0.028026</v>
      </c>
      <c r="AA408" s="18" t="n">
        <v>0.058196</v>
      </c>
      <c r="AB408" s="18" t="n">
        <v>0.118156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30385029.05</v>
      </c>
      <c r="R409" s="17" t="n">
        <v>189.45</v>
      </c>
      <c r="S409" s="18" t="n">
        <v>-0.029109</v>
      </c>
      <c r="T409" s="18" t="inlineStr">
        <is>
          <t>-</t>
        </is>
      </c>
      <c r="U409" s="18" t="n">
        <v>0.003018</v>
      </c>
      <c r="V409" s="18" t="n">
        <v>0.006161</v>
      </c>
      <c r="W409" s="18" t="n">
        <v>0.001163</v>
      </c>
      <c r="X409" s="18" t="n">
        <v>-0.029208</v>
      </c>
      <c r="Y409" s="18" t="n">
        <v>-0.039592</v>
      </c>
      <c r="Z409" s="18" t="n">
        <v>-0.027164</v>
      </c>
      <c r="AA409" s="18" t="n">
        <v>0.022617</v>
      </c>
      <c r="AB409" s="18" t="n">
        <v>0.09959999999999999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4225138.77</v>
      </c>
      <c r="R410" s="17" t="n">
        <v>196.11</v>
      </c>
      <c r="S410" s="18" t="n">
        <v>-0.037639</v>
      </c>
      <c r="T410" s="18" t="inlineStr">
        <is>
          <t>-</t>
        </is>
      </c>
      <c r="U410" s="18" t="n">
        <v>0.00389</v>
      </c>
      <c r="V410" s="18" t="n">
        <v>0.007501</v>
      </c>
      <c r="W410" s="18" t="n">
        <v>0.004559</v>
      </c>
      <c r="X410" s="18" t="n">
        <v>-0.037308</v>
      </c>
      <c r="Y410" s="18" t="n">
        <v>-0.050683</v>
      </c>
      <c r="Z410" s="18" t="n">
        <v>-0.036693</v>
      </c>
      <c r="AA410" s="18" t="n">
        <v>0.006415</v>
      </c>
      <c r="AB410" s="18" t="n">
        <v>0.089742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9413059.380000001</v>
      </c>
      <c r="R411" s="17" t="n">
        <v>182.29</v>
      </c>
      <c r="S411" s="18" t="n">
        <v>-0.003716</v>
      </c>
      <c r="T411" s="18" t="inlineStr">
        <is>
          <t>-</t>
        </is>
      </c>
      <c r="U411" s="18" t="n">
        <v>0.002861</v>
      </c>
      <c r="V411" s="18" t="n">
        <v>0.006738</v>
      </c>
      <c r="W411" s="18" t="n">
        <v>0.011767</v>
      </c>
      <c r="X411" s="18" t="n">
        <v>0.002364</v>
      </c>
      <c r="Y411" s="18" t="n">
        <v>0.009302</v>
      </c>
      <c r="Z411" s="18" t="n">
        <v>0.027275</v>
      </c>
      <c r="AA411" s="18" t="n">
        <v>0.075394</v>
      </c>
      <c r="AB411" s="18" t="n">
        <v>0.165537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402125461.38</v>
      </c>
      <c r="R412" s="17" t="n">
        <v>2067.16</v>
      </c>
      <c r="S412" s="18" t="n">
        <v>0.008572</v>
      </c>
      <c r="T412" s="18" t="inlineStr">
        <is>
          <t>-</t>
        </is>
      </c>
      <c r="U412" s="18" t="n">
        <v>0.000624</v>
      </c>
      <c r="V412" s="18" t="n">
        <v>0.002143</v>
      </c>
      <c r="W412" s="18" t="n">
        <v>0.006201</v>
      </c>
      <c r="X412" s="18" t="n">
        <v>0.009946999999999999</v>
      </c>
      <c r="Y412" s="18" t="n">
        <v>0.014597</v>
      </c>
      <c r="Z412" s="18" t="n">
        <v>0.023869</v>
      </c>
      <c r="AA412" s="18" t="n">
        <v>0.03696</v>
      </c>
      <c r="AB412" s="18" t="n">
        <v>0.075777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559796744.5700001</v>
      </c>
      <c r="R413" s="17" t="n">
        <v>2119.64</v>
      </c>
      <c r="S413" s="18" t="n">
        <v>-0.055945</v>
      </c>
      <c r="T413" s="18" t="inlineStr">
        <is>
          <t>-</t>
        </is>
      </c>
      <c r="U413" s="18" t="n">
        <v>0.002554</v>
      </c>
      <c r="V413" s="18" t="n">
        <v>0.004845</v>
      </c>
      <c r="W413" s="18" t="n">
        <v>-0.004915</v>
      </c>
      <c r="X413" s="18" t="n">
        <v>-0.057502</v>
      </c>
      <c r="Y413" s="18" t="n">
        <v>-0.079414</v>
      </c>
      <c r="Z413" s="18" t="n">
        <v>-0.06743300000000001</v>
      </c>
      <c r="AA413" s="18" t="n">
        <v>0.003456</v>
      </c>
      <c r="AB413" s="18" t="n">
        <v>0.091237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900730523.8099999</v>
      </c>
      <c r="R414" s="17" t="n">
        <v>2080.32</v>
      </c>
      <c r="S414" s="18" t="n">
        <v>-0.052125</v>
      </c>
      <c r="T414" s="18" t="inlineStr">
        <is>
          <t>-</t>
        </is>
      </c>
      <c r="U414" s="18" t="n">
        <v>0.003889</v>
      </c>
      <c r="V414" s="18" t="n">
        <v>0.007034</v>
      </c>
      <c r="W414" s="18" t="n">
        <v>-0.001574</v>
      </c>
      <c r="X414" s="18" t="n">
        <v>-0.053027</v>
      </c>
      <c r="Y414" s="18" t="n">
        <v>-0.072921</v>
      </c>
      <c r="Z414" s="18" t="n">
        <v>-0.058679</v>
      </c>
      <c r="AA414" s="18" t="n">
        <v>0.001772</v>
      </c>
      <c r="AB414" s="18" t="n">
        <v>0.09434099999999999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875619435.17</v>
      </c>
      <c r="R415" s="17" t="n">
        <v>143.81</v>
      </c>
      <c r="S415" s="18" t="n">
        <v>-0.07105499999999999</v>
      </c>
      <c r="T415" s="18" t="inlineStr">
        <is>
          <t>-</t>
        </is>
      </c>
      <c r="U415" s="18" t="n">
        <v>0.005102</v>
      </c>
      <c r="V415" s="18" t="n">
        <v>0.007637</v>
      </c>
      <c r="W415" s="18" t="n">
        <v>0.000139</v>
      </c>
      <c r="X415" s="18" t="n">
        <v>-0.06943199999999999</v>
      </c>
      <c r="Y415" s="18" t="n">
        <v>-0.088252</v>
      </c>
      <c r="Z415" s="18" t="n">
        <v>-0.07528</v>
      </c>
      <c r="AA415" s="18" t="n">
        <v>-0.050202</v>
      </c>
      <c r="AB415" s="18" t="n">
        <v>-0.015998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2251556672.68</v>
      </c>
      <c r="R416" s="17" t="n">
        <v>2172.48</v>
      </c>
      <c r="S416" s="18" t="n">
        <v>-0.052676</v>
      </c>
      <c r="T416" s="18" t="inlineStr">
        <is>
          <t>-</t>
        </is>
      </c>
      <c r="U416" s="18" t="n">
        <v>0.004917</v>
      </c>
      <c r="V416" s="18" t="n">
        <v>0.007672</v>
      </c>
      <c r="W416" s="18" t="n">
        <v>-0.001094</v>
      </c>
      <c r="X416" s="18" t="n">
        <v>-0.051696</v>
      </c>
      <c r="Y416" s="18" t="n">
        <v>-0.07448100000000001</v>
      </c>
      <c r="Z416" s="18" t="n">
        <v>-0.059227</v>
      </c>
      <c r="AA416" s="18" t="n">
        <v>0.017503</v>
      </c>
      <c r="AB416" s="18" t="n">
        <v>0.211125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1064219.89</v>
      </c>
      <c r="R417" s="17" t="n">
        <v>166.23</v>
      </c>
      <c r="S417" s="18" t="n">
        <v>-0.024529</v>
      </c>
      <c r="T417" s="18" t="inlineStr">
        <is>
          <t>-</t>
        </is>
      </c>
      <c r="U417" s="18" t="n">
        <v>0.002956</v>
      </c>
      <c r="V417" s="18" t="n">
        <v>0.004229</v>
      </c>
      <c r="W417" s="18" t="n">
        <v>-0.000721</v>
      </c>
      <c r="X417" s="18" t="n">
        <v>-0.02493</v>
      </c>
      <c r="Y417" s="18" t="n">
        <v>-0.043005</v>
      </c>
      <c r="Z417" s="18" t="n">
        <v>-0.041957</v>
      </c>
      <c r="AA417" s="18" t="n">
        <v>-0.014291</v>
      </c>
      <c r="AB417" s="18" t="n">
        <v>0.039262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2183536.74</v>
      </c>
      <c r="R418" s="17" t="n">
        <v>181961.39</v>
      </c>
      <c r="S418" s="18" t="n">
        <v>-0.044183</v>
      </c>
      <c r="T418" s="18" t="inlineStr">
        <is>
          <t>-</t>
        </is>
      </c>
      <c r="U418" s="18" t="n">
        <v>0.004241</v>
      </c>
      <c r="V418" s="18" t="n">
        <v>0.006565</v>
      </c>
      <c r="W418" s="18" t="n">
        <v>0.002731</v>
      </c>
      <c r="X418" s="18" t="n">
        <v>-0.043102</v>
      </c>
      <c r="Y418" s="18" t="n">
        <v>-0.0648</v>
      </c>
      <c r="Z418" s="18" t="n">
        <v>-0.052015</v>
      </c>
      <c r="AA418" s="18" t="n">
        <v>0.008486</v>
      </c>
      <c r="AB418" s="18" t="n">
        <v>0.113932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1565659.92</v>
      </c>
      <c r="R419" s="17" t="n">
        <v>0.58</v>
      </c>
      <c r="S419" s="18" t="n">
        <v>-0.04918</v>
      </c>
      <c r="T419" s="18" t="inlineStr">
        <is>
          <t>-</t>
        </is>
      </c>
      <c r="U419" s="18" t="n">
        <v>0</v>
      </c>
      <c r="V419" s="18" t="n">
        <v>0</v>
      </c>
      <c r="W419" s="18" t="n">
        <v>-0.016949</v>
      </c>
      <c r="X419" s="18" t="n">
        <v>-0.04918</v>
      </c>
      <c r="Y419" s="18" t="n">
        <v>-0.064516</v>
      </c>
      <c r="Z419" s="18" t="n">
        <v>-0.04918</v>
      </c>
      <c r="AA419" s="18" t="n">
        <v>-0.016949</v>
      </c>
      <c r="AB419" s="18" t="n">
        <v>0.054545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1863454725.84</v>
      </c>
      <c r="R420" s="17" t="n">
        <v>1916.01</v>
      </c>
      <c r="S420" s="18" t="n">
        <v>-0.051288</v>
      </c>
      <c r="T420" s="18" t="inlineStr">
        <is>
          <t>-</t>
        </is>
      </c>
      <c r="U420" s="18" t="n">
        <v>0.002984</v>
      </c>
      <c r="V420" s="18" t="n">
        <v>0.005384</v>
      </c>
      <c r="W420" s="18" t="n">
        <v>-0.004194</v>
      </c>
      <c r="X420" s="18" t="n">
        <v>-0.052132</v>
      </c>
      <c r="Y420" s="18" t="n">
        <v>-0.074963</v>
      </c>
      <c r="Z420" s="18" t="n">
        <v>-0.067971</v>
      </c>
      <c r="AA420" s="18" t="n">
        <v>-0.024465</v>
      </c>
      <c r="AB420" s="18" t="n">
        <v>0.057313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3055539756.03</v>
      </c>
      <c r="R421" s="17" t="n">
        <v>1883.29</v>
      </c>
      <c r="S421" s="18" t="n">
        <v>-0.065842</v>
      </c>
      <c r="T421" s="18" t="inlineStr">
        <is>
          <t>-</t>
        </is>
      </c>
      <c r="U421" s="18" t="n">
        <v>0.003886</v>
      </c>
      <c r="V421" s="18" t="n">
        <v>0.008401</v>
      </c>
      <c r="W421" s="18" t="n">
        <v>-0.004098</v>
      </c>
      <c r="X421" s="18" t="n">
        <v>-0.066925</v>
      </c>
      <c r="Y421" s="18" t="n">
        <v>-0.097994</v>
      </c>
      <c r="Z421" s="18" t="n">
        <v>-0.085178</v>
      </c>
      <c r="AA421" s="18" t="n">
        <v>-0.014758</v>
      </c>
      <c r="AB421" s="18" t="n">
        <v>0.066802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1658120788.8</v>
      </c>
      <c r="R422" s="17" t="n">
        <v>1080.09</v>
      </c>
      <c r="S422" s="18" t="n">
        <v>0.012401</v>
      </c>
      <c r="T422" s="18" t="inlineStr">
        <is>
          <t>-</t>
        </is>
      </c>
      <c r="U422" s="18" t="n">
        <v>0.001029</v>
      </c>
      <c r="V422" s="18" t="n">
        <v>0.003158</v>
      </c>
      <c r="W422" s="18" t="n">
        <v>0.00797</v>
      </c>
      <c r="X422" s="18" t="n">
        <v>0.013284</v>
      </c>
      <c r="Y422" s="18" t="n">
        <v>0.021942</v>
      </c>
      <c r="Z422" s="18" t="n">
        <v>0.035988</v>
      </c>
      <c r="AA422" s="18" t="n">
        <v>0.057916</v>
      </c>
      <c r="AB422" s="18" t="n">
        <v>0.110096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2258065743.92</v>
      </c>
      <c r="R423" s="17" t="n">
        <v>1571.35</v>
      </c>
      <c r="S423" s="18" t="n">
        <v>-0.041462</v>
      </c>
      <c r="T423" s="18" t="inlineStr">
        <is>
          <t>-</t>
        </is>
      </c>
      <c r="U423" s="18" t="n">
        <v>0.003173</v>
      </c>
      <c r="V423" s="18" t="n">
        <v>0.005786</v>
      </c>
      <c r="W423" s="18" t="n">
        <v>-0.001601</v>
      </c>
      <c r="X423" s="18" t="n">
        <v>-0.041772</v>
      </c>
      <c r="Y423" s="18" t="n">
        <v>-0.058305</v>
      </c>
      <c r="Z423" s="18" t="n">
        <v>-0.045973</v>
      </c>
      <c r="AA423" s="18" t="n">
        <v>0.007741</v>
      </c>
      <c r="AB423" s="18" t="n">
        <v>0.07506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613853056.15</v>
      </c>
      <c r="R424" s="17" t="n">
        <v>5092.27</v>
      </c>
      <c r="S424" s="18" t="n">
        <v>-0.000224</v>
      </c>
      <c r="T424" s="18" t="inlineStr">
        <is>
          <t>-</t>
        </is>
      </c>
      <c r="U424" s="18" t="n">
        <v>0.002236</v>
      </c>
      <c r="V424" s="18" t="n">
        <v>0.024682</v>
      </c>
      <c r="W424" s="18" t="n">
        <v>0.014572</v>
      </c>
      <c r="X424" s="18" t="n">
        <v>0.001962</v>
      </c>
      <c r="Y424" s="18" t="n">
        <v>-0.125006</v>
      </c>
      <c r="Z424" s="18" t="n">
        <v>-0.08425100000000001</v>
      </c>
      <c r="AA424" s="18" t="n">
        <v>0.282869</v>
      </c>
      <c r="AB424" s="18" t="n">
        <v>0.104571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4615948879.53</v>
      </c>
      <c r="R425" s="17" t="n">
        <v>1527.21</v>
      </c>
      <c r="S425" s="18" t="n">
        <v>0.011344</v>
      </c>
      <c r="T425" s="18" t="inlineStr">
        <is>
          <t>-</t>
        </is>
      </c>
      <c r="U425" s="18" t="n">
        <v>0.000819</v>
      </c>
      <c r="V425" s="18" t="n">
        <v>0.002791</v>
      </c>
      <c r="W425" s="18" t="n">
        <v>0.008045999999999999</v>
      </c>
      <c r="X425" s="18" t="n">
        <v>0.013317</v>
      </c>
      <c r="Y425" s="18" t="n">
        <v>0.019751</v>
      </c>
      <c r="Z425" s="18" t="n">
        <v>0.034983</v>
      </c>
      <c r="AA425" s="18" t="n">
        <v>0.054674</v>
      </c>
      <c r="AB425" s="18" t="n">
        <v>0.106065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419254437.35</v>
      </c>
      <c r="R426" s="17" t="n">
        <v>1352.89</v>
      </c>
      <c r="S426" s="18" t="n">
        <v>-0.048324</v>
      </c>
      <c r="T426" s="18" t="inlineStr">
        <is>
          <t>-</t>
        </is>
      </c>
      <c r="U426" s="18" t="n">
        <v>0.00435</v>
      </c>
      <c r="V426" s="18" t="n">
        <v>0.013249</v>
      </c>
      <c r="W426" s="18" t="n">
        <v>-0.003208</v>
      </c>
      <c r="X426" s="18" t="n">
        <v>-0.048498</v>
      </c>
      <c r="Y426" s="18" t="n">
        <v>-0.121377</v>
      </c>
      <c r="Z426" s="18" t="n">
        <v>-0.09882199999999999</v>
      </c>
      <c r="AA426" s="18" t="n">
        <v>0.025122</v>
      </c>
      <c r="AB426" s="18" t="n">
        <v>0.021545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434819997.71</v>
      </c>
      <c r="R427" s="17" t="n">
        <v>3649.9</v>
      </c>
      <c r="S427" s="18" t="n">
        <v>-0.032911</v>
      </c>
      <c r="T427" s="18" t="inlineStr">
        <is>
          <t>-</t>
        </is>
      </c>
      <c r="U427" s="18" t="n">
        <v>0.002764</v>
      </c>
      <c r="V427" s="18" t="n">
        <v>0.024974</v>
      </c>
      <c r="W427" s="18" t="n">
        <v>0.007967</v>
      </c>
      <c r="X427" s="18" t="n">
        <v>-0.030429</v>
      </c>
      <c r="Y427" s="18" t="n">
        <v>-0.148084</v>
      </c>
      <c r="Z427" s="18" t="n">
        <v>-0.109456</v>
      </c>
      <c r="AA427" s="18" t="n">
        <v>0.09232700000000001</v>
      </c>
      <c r="AB427" s="18" t="n">
        <v>-0.053271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885123029.15</v>
      </c>
      <c r="R428" s="17" t="n">
        <v>985.15</v>
      </c>
      <c r="S428" s="18" t="n">
        <v>-0.048651</v>
      </c>
      <c r="T428" s="18" t="inlineStr">
        <is>
          <t>-</t>
        </is>
      </c>
      <c r="U428" s="18" t="n">
        <v>0.003351</v>
      </c>
      <c r="V428" s="18" t="n">
        <v>0.006981</v>
      </c>
      <c r="W428" s="18" t="n">
        <v>-0.000467</v>
      </c>
      <c r="X428" s="18" t="n">
        <v>-0.049576</v>
      </c>
      <c r="Y428" s="18" t="n">
        <v>-0.065877</v>
      </c>
      <c r="Z428" s="18" t="n">
        <v>-0.07788399999999999</v>
      </c>
      <c r="AA428" s="18" t="n">
        <v>-0.028542</v>
      </c>
      <c r="AB428" s="18" t="n">
        <v>0.017554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22595894.88</v>
      </c>
      <c r="R429" s="17" t="n">
        <v>1618.26</v>
      </c>
      <c r="S429" s="18" t="n">
        <v>0.012875</v>
      </c>
      <c r="T429" s="18" t="inlineStr">
        <is>
          <t>-</t>
        </is>
      </c>
      <c r="U429" s="18" t="n">
        <v>0.002037</v>
      </c>
      <c r="V429" s="18" t="n">
        <v>0.005955</v>
      </c>
      <c r="W429" s="18" t="n">
        <v>0.011988</v>
      </c>
      <c r="X429" s="18" t="n">
        <v>0.011147</v>
      </c>
      <c r="Y429" s="18" t="n">
        <v>0.017844</v>
      </c>
      <c r="Z429" s="18" t="n">
        <v>0.036058</v>
      </c>
      <c r="AA429" s="18" t="n">
        <v>0.064498</v>
      </c>
      <c r="AB429" s="18" t="n">
        <v>0.114965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100074789.46</v>
      </c>
      <c r="R430" s="17" t="n">
        <v>1624.45</v>
      </c>
      <c r="S430" s="18" t="n">
        <v>-0.04702</v>
      </c>
      <c r="T430" s="18" t="inlineStr">
        <is>
          <t>-</t>
        </is>
      </c>
      <c r="U430" s="18" t="n">
        <v>0.003056</v>
      </c>
      <c r="V430" s="18" t="n">
        <v>0.007667</v>
      </c>
      <c r="W430" s="18" t="n">
        <v>-0.002371</v>
      </c>
      <c r="X430" s="18" t="n">
        <v>-0.046813</v>
      </c>
      <c r="Y430" s="18" t="n">
        <v>-0.044542</v>
      </c>
      <c r="Z430" s="18" t="n">
        <v>-0.020164</v>
      </c>
      <c r="AA430" s="18" t="n">
        <v>-0.008436000000000001</v>
      </c>
      <c r="AB430" s="18" t="n">
        <v>0.050662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833548.85</v>
      </c>
      <c r="R431" s="17" t="n">
        <v>1984.64</v>
      </c>
      <c r="S431" s="18" t="n">
        <v>-0.03285</v>
      </c>
      <c r="T431" s="18" t="inlineStr">
        <is>
          <t>-</t>
        </is>
      </c>
      <c r="U431" s="18" t="n">
        <v>0.000368</v>
      </c>
      <c r="V431" s="18" t="n">
        <v>0.013839</v>
      </c>
      <c r="W431" s="18" t="n">
        <v>0.000353</v>
      </c>
      <c r="X431" s="18" t="n">
        <v>-0.037307</v>
      </c>
      <c r="Y431" s="18" t="n">
        <v>-0.087022</v>
      </c>
      <c r="Z431" s="18" t="n">
        <v>-0.050893</v>
      </c>
      <c r="AA431" s="18" t="n">
        <v>0.056908</v>
      </c>
      <c r="AB431" s="18" t="n">
        <v>0.046972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6231632605.06</v>
      </c>
      <c r="R432" s="17" t="n">
        <v>80809.60000000001</v>
      </c>
      <c r="S432" s="18" t="n">
        <v>-0.021692</v>
      </c>
      <c r="T432" s="18" t="inlineStr">
        <is>
          <t>-</t>
        </is>
      </c>
      <c r="U432" s="18" t="n">
        <v>0.001331</v>
      </c>
      <c r="V432" s="18" t="n">
        <v>0.025205</v>
      </c>
      <c r="W432" s="18" t="n">
        <v>-0.007165</v>
      </c>
      <c r="X432" s="18" t="n">
        <v>-0.029033</v>
      </c>
      <c r="Y432" s="18" t="n">
        <v>-0.132282</v>
      </c>
      <c r="Z432" s="18" t="n">
        <v>-0.09637</v>
      </c>
      <c r="AA432" s="18" t="n">
        <v>0.095431</v>
      </c>
      <c r="AB432" s="18" t="n">
        <v>-0.037078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69134350.59999999</v>
      </c>
      <c r="R433" s="17" t="n">
        <v>155.36</v>
      </c>
      <c r="S433" s="18" t="n">
        <v>-0.017206</v>
      </c>
      <c r="T433" s="18" t="inlineStr">
        <is>
          <t>-</t>
        </is>
      </c>
      <c r="U433" s="18" t="n">
        <v>0.004266</v>
      </c>
      <c r="V433" s="18" t="n">
        <v>0.012843</v>
      </c>
      <c r="W433" s="18" t="n">
        <v>-0.009815000000000001</v>
      </c>
      <c r="X433" s="18" t="n">
        <v>-0.02681</v>
      </c>
      <c r="Y433" s="18" t="n">
        <v>-0.128024</v>
      </c>
      <c r="Z433" s="18" t="n">
        <v>-0.09653399999999999</v>
      </c>
      <c r="AA433" s="18" t="n">
        <v>0.148263</v>
      </c>
      <c r="AB433" s="18" t="n">
        <v>-0.020258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1246804661.47</v>
      </c>
      <c r="R434" s="17" t="n">
        <v>224164.81</v>
      </c>
      <c r="S434" s="18" t="n">
        <v>-0.038096</v>
      </c>
      <c r="T434" s="18" t="inlineStr">
        <is>
          <t>-</t>
        </is>
      </c>
      <c r="U434" s="18" t="n">
        <v>0.001794</v>
      </c>
      <c r="V434" s="18" t="n">
        <v>-0.002226</v>
      </c>
      <c r="W434" s="18" t="n">
        <v>-0.015311</v>
      </c>
      <c r="X434" s="18" t="n">
        <v>-0.035173</v>
      </c>
      <c r="Y434" s="18" t="n">
        <v>-0.095958</v>
      </c>
      <c r="Z434" s="18" t="n">
        <v>0.022702</v>
      </c>
      <c r="AA434" s="18" t="n">
        <v>0.384749</v>
      </c>
      <c r="AB434" s="18" t="n">
        <v>0.295682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8113041037.46</v>
      </c>
      <c r="R435" s="17" t="n">
        <v>324430.8</v>
      </c>
      <c r="S435" s="18" t="n">
        <v>-0.073328</v>
      </c>
      <c r="T435" s="18" t="inlineStr">
        <is>
          <t>-</t>
        </is>
      </c>
      <c r="U435" s="18" t="n">
        <v>0.006157</v>
      </c>
      <c r="V435" s="18" t="n">
        <v>0.007272</v>
      </c>
      <c r="W435" s="18" t="n">
        <v>-0.011301</v>
      </c>
      <c r="X435" s="18" t="n">
        <v>-0.071418</v>
      </c>
      <c r="Y435" s="18" t="n">
        <v>-0.106744</v>
      </c>
      <c r="Z435" s="18" t="n">
        <v>-0.098513</v>
      </c>
      <c r="AA435" s="18" t="n">
        <v>-0.043749</v>
      </c>
      <c r="AB435" s="18" t="n">
        <v>0.04842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474710606.48</v>
      </c>
      <c r="R436" s="17" t="n">
        <v>1788.33</v>
      </c>
      <c r="S436" s="18" t="n">
        <v>0.004104</v>
      </c>
      <c r="T436" s="18" t="inlineStr">
        <is>
          <t>-</t>
        </is>
      </c>
      <c r="U436" s="18" t="n">
        <v>0.002534</v>
      </c>
      <c r="V436" s="18" t="n">
        <v>0.027109</v>
      </c>
      <c r="W436" s="18" t="n">
        <v>0.017652</v>
      </c>
      <c r="X436" s="18" t="n">
        <v>0.007447</v>
      </c>
      <c r="Y436" s="18" t="n">
        <v>-0.110341</v>
      </c>
      <c r="Z436" s="18" t="n">
        <v>-0.06689199999999999</v>
      </c>
      <c r="AA436" s="18" t="n">
        <v>0.192976</v>
      </c>
      <c r="AB436" s="18" t="n">
        <v>0.04896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1160125842.17</v>
      </c>
      <c r="R437" s="17" t="n">
        <v>1499.04</v>
      </c>
      <c r="S437" s="18" t="n">
        <v>0.009931000000000001</v>
      </c>
      <c r="T437" s="18" t="inlineStr">
        <is>
          <t>-</t>
        </is>
      </c>
      <c r="U437" s="18" t="n">
        <v>0.001423</v>
      </c>
      <c r="V437" s="18" t="n">
        <v>0.004564</v>
      </c>
      <c r="W437" s="18" t="n">
        <v>0.010618</v>
      </c>
      <c r="X437" s="18" t="n">
        <v>0.010611</v>
      </c>
      <c r="Y437" s="18" t="n">
        <v>0.013522</v>
      </c>
      <c r="Z437" s="18" t="n">
        <v>0.031878</v>
      </c>
      <c r="AA437" s="18" t="n">
        <v>0.060321</v>
      </c>
      <c r="AB437" s="18" t="n">
        <v>0.117977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4904741125.5</v>
      </c>
      <c r="R438" s="17" t="n">
        <v>3150.12</v>
      </c>
      <c r="S438" s="18" t="n">
        <v>0.010376</v>
      </c>
      <c r="T438" s="18" t="inlineStr">
        <is>
          <t>-</t>
        </is>
      </c>
      <c r="U438" s="18" t="n">
        <v>0.000715</v>
      </c>
      <c r="V438" s="18" t="n">
        <v>0.002543</v>
      </c>
      <c r="W438" s="18" t="n">
        <v>0.007423</v>
      </c>
      <c r="X438" s="18" t="n">
        <v>0.01223</v>
      </c>
      <c r="Y438" s="18" t="n">
        <v>0.017849</v>
      </c>
      <c r="Z438" s="18" t="n">
        <v>0.031622</v>
      </c>
      <c r="AA438" s="18" t="n">
        <v>0.049512</v>
      </c>
      <c r="AB438" s="18" t="n">
        <v>0.097071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680876336.77</v>
      </c>
      <c r="R439" s="17" t="n">
        <v>1627.66</v>
      </c>
      <c r="S439" s="18" t="n">
        <v>-0.068535</v>
      </c>
      <c r="T439" s="18" t="inlineStr">
        <is>
          <t>-</t>
        </is>
      </c>
      <c r="U439" s="18" t="n">
        <v>0.003644</v>
      </c>
      <c r="V439" s="18" t="n">
        <v>0.007409</v>
      </c>
      <c r="W439" s="18" t="n">
        <v>-0.005736</v>
      </c>
      <c r="X439" s="18" t="n">
        <v>-0.070095</v>
      </c>
      <c r="Y439" s="18" t="n">
        <v>-0.102699</v>
      </c>
      <c r="Z439" s="18" t="n">
        <v>-0.09103799999999999</v>
      </c>
      <c r="AA439" s="18" t="n">
        <v>-0.030814</v>
      </c>
      <c r="AB439" s="18" t="n">
        <v>0.050218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235488093.72</v>
      </c>
      <c r="R440" s="17" t="n">
        <v>1624.61</v>
      </c>
      <c r="S440" s="18" t="n">
        <v>0.002549</v>
      </c>
      <c r="T440" s="18" t="inlineStr">
        <is>
          <t>-</t>
        </is>
      </c>
      <c r="U440" s="18" t="n">
        <v>0.002171</v>
      </c>
      <c r="V440" s="18" t="n">
        <v>0.008116999999999999</v>
      </c>
      <c r="W440" s="18" t="n">
        <v>0.006748</v>
      </c>
      <c r="X440" s="18" t="n">
        <v>0.004135</v>
      </c>
      <c r="Y440" s="18" t="n">
        <v>-0.034298</v>
      </c>
      <c r="Z440" s="18" t="n">
        <v>-0.016395</v>
      </c>
      <c r="AA440" s="18" t="n">
        <v>0.140005</v>
      </c>
      <c r="AB440" s="18" t="n">
        <v>0.049232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35471239.13</v>
      </c>
      <c r="R441" s="17" t="n">
        <v>190.2</v>
      </c>
      <c r="S441" s="18" t="n">
        <v>-0.004762</v>
      </c>
      <c r="T441" s="18" t="inlineStr">
        <is>
          <t>-</t>
        </is>
      </c>
      <c r="U441" s="18" t="n">
        <v>0.003059</v>
      </c>
      <c r="V441" s="18" t="n">
        <v>0.021482</v>
      </c>
      <c r="W441" s="18" t="n">
        <v>-0.002674</v>
      </c>
      <c r="X441" s="18" t="n">
        <v>-0.013844</v>
      </c>
      <c r="Y441" s="18" t="n">
        <v>-0.125276</v>
      </c>
      <c r="Z441" s="18" t="n">
        <v>-0.100156</v>
      </c>
      <c r="AA441" s="18" t="n">
        <v>0.140219</v>
      </c>
      <c r="AB441" s="18" t="n">
        <v>-0.044557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123000625.92</v>
      </c>
      <c r="R442" s="17" t="n">
        <v>2531.4</v>
      </c>
      <c r="S442" s="18" t="n">
        <v>-0.011952</v>
      </c>
      <c r="T442" s="18" t="inlineStr">
        <is>
          <t>-</t>
        </is>
      </c>
      <c r="U442" s="18" t="n">
        <v>0.001305</v>
      </c>
      <c r="V442" s="18" t="n">
        <v>0.026471</v>
      </c>
      <c r="W442" s="18" t="n">
        <v>-0.008484</v>
      </c>
      <c r="X442" s="18" t="n">
        <v>-0.025264</v>
      </c>
      <c r="Y442" s="18" t="n">
        <v>-0.129196</v>
      </c>
      <c r="Z442" s="18" t="n">
        <v>-0.086065</v>
      </c>
      <c r="AA442" s="18" t="n">
        <v>0.21195</v>
      </c>
      <c r="AB442" s="18" t="n">
        <v>0.133013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1189295.53</v>
      </c>
      <c r="R443" s="17" t="n">
        <v>1698.99</v>
      </c>
      <c r="S443" s="18" t="n">
        <v>-0.02124</v>
      </c>
      <c r="T443" s="18" t="inlineStr">
        <is>
          <t>-</t>
        </is>
      </c>
      <c r="U443" s="18" t="n">
        <v>0.003236</v>
      </c>
      <c r="V443" s="18" t="n">
        <v>0.008177</v>
      </c>
      <c r="W443" s="18" t="n">
        <v>0.002632</v>
      </c>
      <c r="X443" s="18" t="n">
        <v>-0.020134</v>
      </c>
      <c r="Y443" s="18" t="n">
        <v>-0.050552</v>
      </c>
      <c r="Z443" s="18" t="n">
        <v>-0.029032</v>
      </c>
      <c r="AA443" s="18" t="n">
        <v>0.05779</v>
      </c>
      <c r="AB443" s="18" t="n">
        <v>0.109226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272065533.45</v>
      </c>
      <c r="R444" s="17" t="n">
        <v>1493.71</v>
      </c>
      <c r="S444" s="18" t="n">
        <v>-0.059957</v>
      </c>
      <c r="T444" s="18" t="inlineStr">
        <is>
          <t>-</t>
        </is>
      </c>
      <c r="U444" s="18" t="n">
        <v>0.005013</v>
      </c>
      <c r="V444" s="18" t="n">
        <v>0.007847</v>
      </c>
      <c r="W444" s="18" t="n">
        <v>-0.001511</v>
      </c>
      <c r="X444" s="18" t="n">
        <v>-0.059874</v>
      </c>
      <c r="Y444" s="18" t="n">
        <v>-0.078463</v>
      </c>
      <c r="Z444" s="18" t="n">
        <v>-0.06841700000000001</v>
      </c>
      <c r="AA444" s="18" t="n">
        <v>-0.019972</v>
      </c>
      <c r="AB444" s="18" t="n">
        <v>0.036097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3279708453.28</v>
      </c>
      <c r="R445" s="17" t="n">
        <v>138.09</v>
      </c>
      <c r="S445" s="18" t="n">
        <v>-0.055802</v>
      </c>
      <c r="T445" s="18" t="inlineStr">
        <is>
          <t>-</t>
        </is>
      </c>
      <c r="U445" s="18" t="n">
        <v>0.005461</v>
      </c>
      <c r="V445" s="18" t="n">
        <v>0.007662</v>
      </c>
      <c r="W445" s="18" t="n">
        <v>-0.003052</v>
      </c>
      <c r="X445" s="18" t="n">
        <v>-0.049356</v>
      </c>
      <c r="Y445" s="18" t="n">
        <v>-0.084465</v>
      </c>
      <c r="Z445" s="18" t="n">
        <v>-0.078885</v>
      </c>
      <c r="AA445" s="18" t="n">
        <v>-0.026954</v>
      </c>
      <c r="AB445" s="18" t="n">
        <v>0.021168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1514066619.55</v>
      </c>
      <c r="R446" s="17" t="n">
        <v>134.94</v>
      </c>
      <c r="S446" s="18" t="n">
        <v>-0.022032</v>
      </c>
      <c r="T446" s="18" t="inlineStr">
        <is>
          <t>-</t>
        </is>
      </c>
      <c r="U446" s="18" t="n">
        <v>0.002973</v>
      </c>
      <c r="V446" s="18" t="n">
        <v>0.018261</v>
      </c>
      <c r="W446" s="18" t="n">
        <v>-0.013452</v>
      </c>
      <c r="X446" s="18" t="n">
        <v>-0.030464</v>
      </c>
      <c r="Y446" s="18" t="n">
        <v>-0.134334</v>
      </c>
      <c r="Z446" s="18" t="n">
        <v>-0.107007</v>
      </c>
      <c r="AA446" s="18" t="n">
        <v>0.103139</v>
      </c>
      <c r="AB446" s="18" t="n">
        <v>-0.045463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822875334.9400001</v>
      </c>
      <c r="R447" s="17" t="n">
        <v>196.06</v>
      </c>
      <c r="S447" s="18" t="n">
        <v>-0.029886</v>
      </c>
      <c r="T447" s="18" t="inlineStr">
        <is>
          <t>-</t>
        </is>
      </c>
      <c r="U447" s="18" t="n">
        <v>0.000612</v>
      </c>
      <c r="V447" s="18" t="n">
        <v>0.014121</v>
      </c>
      <c r="W447" s="18" t="n">
        <v>-0.021168</v>
      </c>
      <c r="X447" s="18" t="n">
        <v>-0.044009</v>
      </c>
      <c r="Y447" s="18" t="n">
        <v>-0.155654</v>
      </c>
      <c r="Z447" s="18" t="n">
        <v>-0.101299</v>
      </c>
      <c r="AA447" s="18" t="n">
        <v>0.163057</v>
      </c>
      <c r="AB447" s="18" t="n">
        <v>0.014471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1359704296.85</v>
      </c>
      <c r="R448" s="17" t="n">
        <v>1349.78</v>
      </c>
      <c r="S448" s="18" t="n">
        <v>-0.07981000000000001</v>
      </c>
      <c r="T448" s="18" t="inlineStr">
        <is>
          <t>-</t>
        </is>
      </c>
      <c r="U448" s="18" t="n">
        <v>-0.014306</v>
      </c>
      <c r="V448" s="18" t="n">
        <v>-0.011273</v>
      </c>
      <c r="W448" s="18" t="n">
        <v>-0.018663</v>
      </c>
      <c r="X448" s="18" t="n">
        <v>-0.082619</v>
      </c>
      <c r="Y448" s="18" t="n">
        <v>-0.108279</v>
      </c>
      <c r="Z448" s="18" t="n">
        <v>-0.138946</v>
      </c>
      <c r="AA448" s="18" t="n">
        <v>-0.103741</v>
      </c>
      <c r="AB448" s="18" t="n">
        <v>-0.021654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1016506.82</v>
      </c>
      <c r="R449" s="17" t="n">
        <v>1320.13</v>
      </c>
      <c r="S449" s="18" t="n">
        <v>-0.051815</v>
      </c>
      <c r="T449" s="18" t="inlineStr">
        <is>
          <t>-</t>
        </is>
      </c>
      <c r="U449" s="18" t="n">
        <v>0.002933</v>
      </c>
      <c r="V449" s="18" t="n">
        <v>0.003703</v>
      </c>
      <c r="W449" s="18" t="n">
        <v>-0.009722</v>
      </c>
      <c r="X449" s="18" t="n">
        <v>-0.0524</v>
      </c>
      <c r="Y449" s="18" t="n">
        <v>-0.074035</v>
      </c>
      <c r="Z449" s="18" t="n">
        <v>-0.073294</v>
      </c>
      <c r="AA449" s="18" t="n">
        <v>-0.052835</v>
      </c>
      <c r="AB449" s="18" t="n">
        <v>-0.004569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170847643</v>
      </c>
      <c r="R450" s="17" t="n">
        <v>1646.24</v>
      </c>
      <c r="S450" s="18" t="n">
        <v>-0.078459</v>
      </c>
      <c r="T450" s="18" t="inlineStr">
        <is>
          <t>-</t>
        </is>
      </c>
      <c r="U450" s="18" t="n">
        <v>0.003377</v>
      </c>
      <c r="V450" s="18" t="n">
        <v>0.006733</v>
      </c>
      <c r="W450" s="18" t="n">
        <v>-0.002684</v>
      </c>
      <c r="X450" s="18" t="n">
        <v>-0.079475</v>
      </c>
      <c r="Y450" s="18" t="n">
        <v>-0.120819</v>
      </c>
      <c r="Z450" s="18" t="n">
        <v>-0.106145</v>
      </c>
      <c r="AA450" s="18" t="n">
        <v>-0.053782</v>
      </c>
      <c r="AB450" s="18" t="n">
        <v>0.041173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213834527.38</v>
      </c>
      <c r="R451" s="17" t="n">
        <v>139.26</v>
      </c>
      <c r="S451" s="18" t="n">
        <v>0.005415</v>
      </c>
      <c r="T451" s="18" t="inlineStr">
        <is>
          <t>-</t>
        </is>
      </c>
      <c r="U451" s="18" t="n">
        <v>0.002375</v>
      </c>
      <c r="V451" s="18" t="n">
        <v>0.018653</v>
      </c>
      <c r="W451" s="18" t="n">
        <v>0.004834</v>
      </c>
      <c r="X451" s="18" t="n">
        <v>-0.014019</v>
      </c>
      <c r="Y451" s="18" t="n">
        <v>-0.116595</v>
      </c>
      <c r="Z451" s="18" t="n">
        <v>-0.08303199999999999</v>
      </c>
      <c r="AA451" s="18" t="n">
        <v>0.083482</v>
      </c>
      <c r="AB451" s="18" t="n">
        <v>-0.094597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233089498.22</v>
      </c>
      <c r="R452" s="17" t="n">
        <v>134.33</v>
      </c>
      <c r="S452" s="18" t="n">
        <v>-0.043983</v>
      </c>
      <c r="T452" s="18" t="inlineStr">
        <is>
          <t>-</t>
        </is>
      </c>
      <c r="U452" s="18" t="n">
        <v>0.003136</v>
      </c>
      <c r="V452" s="18" t="n">
        <v>0.00667</v>
      </c>
      <c r="W452" s="18" t="n">
        <v>0.000596</v>
      </c>
      <c r="X452" s="18" t="n">
        <v>-0.040637</v>
      </c>
      <c r="Y452" s="18" t="n">
        <v>-0.08068699999999999</v>
      </c>
      <c r="Z452" s="18" t="n">
        <v>-0.07095899999999999</v>
      </c>
      <c r="AA452" s="18" t="n">
        <v>-0.024969</v>
      </c>
      <c r="AB452" s="18" t="n">
        <v>0.038099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1621242634.43</v>
      </c>
      <c r="R453" s="17" t="n">
        <v>140.4</v>
      </c>
      <c r="S453" s="18" t="n">
        <v>0.01306</v>
      </c>
      <c r="T453" s="18" t="inlineStr">
        <is>
          <t>-</t>
        </is>
      </c>
      <c r="U453" s="18" t="n">
        <v>0.000998</v>
      </c>
      <c r="V453" s="18" t="n">
        <v>0.003215</v>
      </c>
      <c r="W453" s="18" t="n">
        <v>0.008983</v>
      </c>
      <c r="X453" s="18" t="n">
        <v>0.014817</v>
      </c>
      <c r="Y453" s="18" t="n">
        <v>0.022355</v>
      </c>
      <c r="Z453" s="18" t="n">
        <v>0.03923</v>
      </c>
      <c r="AA453" s="18" t="n">
        <v>0.061305</v>
      </c>
      <c r="AB453" s="18" t="n">
        <v>0.114994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537367.0699999999</v>
      </c>
      <c r="R454" s="17" t="n">
        <v>1663.76</v>
      </c>
      <c r="S454" s="18" t="n">
        <v>-0.014144</v>
      </c>
      <c r="T454" s="18" t="inlineStr">
        <is>
          <t>-</t>
        </is>
      </c>
      <c r="U454" s="18" t="n">
        <v>0.003432</v>
      </c>
      <c r="V454" s="18" t="n">
        <v>0.008541</v>
      </c>
      <c r="W454" s="18" t="n">
        <v>0.011066</v>
      </c>
      <c r="X454" s="18" t="n">
        <v>-0.014249</v>
      </c>
      <c r="Y454" s="18" t="n">
        <v>-0.024823</v>
      </c>
      <c r="Z454" s="18" t="n">
        <v>-0.010203</v>
      </c>
      <c r="AA454" s="18" t="n">
        <v>0.047121</v>
      </c>
      <c r="AB454" s="18" t="n">
        <v>0.153315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151511528.08</v>
      </c>
      <c r="R455" s="17" t="n">
        <v>1653.51</v>
      </c>
      <c r="S455" s="18" t="n">
        <v>0.001551</v>
      </c>
      <c r="T455" s="18" t="inlineStr">
        <is>
          <t>-</t>
        </is>
      </c>
      <c r="U455" s="18" t="n">
        <v>0.004312</v>
      </c>
      <c r="V455" s="18" t="n">
        <v>0.021682</v>
      </c>
      <c r="W455" s="18" t="n">
        <v>0.010215</v>
      </c>
      <c r="X455" s="18" t="n">
        <v>-0.000236</v>
      </c>
      <c r="Y455" s="18" t="n">
        <v>-0.140985</v>
      </c>
      <c r="Z455" s="18" t="n">
        <v>-0.107012</v>
      </c>
      <c r="AA455" s="18" t="n">
        <v>0.159268</v>
      </c>
      <c r="AB455" s="18" t="n">
        <v>-0.035596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322914364.67</v>
      </c>
      <c r="R456" s="17" t="n">
        <v>150.96</v>
      </c>
      <c r="S456" s="18" t="n">
        <v>0.001127</v>
      </c>
      <c r="T456" s="18" t="inlineStr">
        <is>
          <t>-</t>
        </is>
      </c>
      <c r="U456" s="18" t="n">
        <v>0.001393</v>
      </c>
      <c r="V456" s="18" t="n">
        <v>0.002324</v>
      </c>
      <c r="W456" s="18" t="n">
        <v>0.00506</v>
      </c>
      <c r="X456" s="18" t="n">
        <v>0.011661</v>
      </c>
      <c r="Y456" s="18" t="n">
        <v>-0.004025</v>
      </c>
      <c r="Z456" s="18" t="n">
        <v>0.01078</v>
      </c>
      <c r="AA456" s="18" t="n">
        <v>0.171413</v>
      </c>
      <c r="AB456" s="18" t="n">
        <v>0.052499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263027420.81</v>
      </c>
      <c r="R457" s="17" t="n">
        <v>85.93000000000001</v>
      </c>
      <c r="S457" s="18" t="n">
        <v>0.05682</v>
      </c>
      <c r="T457" s="18" t="inlineStr">
        <is>
          <t>-</t>
        </is>
      </c>
      <c r="U457" s="18" t="n">
        <v>0.0005820000000000001</v>
      </c>
      <c r="V457" s="18" t="n">
        <v>0.002099</v>
      </c>
      <c r="W457" s="18" t="n">
        <v>0.053322</v>
      </c>
      <c r="X457" s="18" t="n">
        <v>0.058512</v>
      </c>
      <c r="Y457" s="18" t="n">
        <v>0.06428</v>
      </c>
      <c r="Z457" s="18" t="n">
        <v>0.10949</v>
      </c>
      <c r="AA457" s="18" t="n">
        <v>0.167369</v>
      </c>
      <c r="AB457" s="18" t="n">
        <v>-0.091457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731395511.0700001</v>
      </c>
      <c r="R458" s="17" t="n">
        <v>1635.32</v>
      </c>
      <c r="S458" s="18" t="n">
        <v>-0.004129</v>
      </c>
      <c r="T458" s="18" t="inlineStr">
        <is>
          <t>-</t>
        </is>
      </c>
      <c r="U458" s="18" t="n">
        <v>0.002722</v>
      </c>
      <c r="V458" s="18" t="n">
        <v>0.024181</v>
      </c>
      <c r="W458" s="18" t="n">
        <v>0.016472</v>
      </c>
      <c r="X458" s="18" t="n">
        <v>0.008510999999999999</v>
      </c>
      <c r="Y458" s="18" t="n">
        <v>-0.116177</v>
      </c>
      <c r="Z458" s="18" t="n">
        <v>-0.062214</v>
      </c>
      <c r="AA458" s="18" t="n">
        <v>0.214966</v>
      </c>
      <c r="AB458" s="18" t="n">
        <v>0.023085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881833935.73</v>
      </c>
      <c r="R459" s="17" t="n">
        <v>138.28</v>
      </c>
      <c r="S459" s="18" t="n">
        <v>0.011336</v>
      </c>
      <c r="T459" s="18" t="inlineStr">
        <is>
          <t>-</t>
        </is>
      </c>
      <c r="U459" s="18" t="n">
        <v>0.001739</v>
      </c>
      <c r="V459" s="18" t="n">
        <v>0.00465</v>
      </c>
      <c r="W459" s="18" t="n">
        <v>0.009712</v>
      </c>
      <c r="X459" s="18" t="n">
        <v>0.012373</v>
      </c>
      <c r="Y459" s="18" t="n">
        <v>0.014155</v>
      </c>
      <c r="Z459" s="18" t="n">
        <v>0.030863</v>
      </c>
      <c r="AA459" s="18" t="n">
        <v>0.057591</v>
      </c>
      <c r="AB459" s="18" t="n">
        <v>0.115701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32792435.36</v>
      </c>
      <c r="R460" s="17" t="n">
        <v>1277.4</v>
      </c>
      <c r="S460" s="18" t="n">
        <v>0.053926</v>
      </c>
      <c r="T460" s="18" t="inlineStr">
        <is>
          <t>-</t>
        </is>
      </c>
      <c r="U460" s="18" t="n">
        <v>-0.017294</v>
      </c>
      <c r="V460" s="18" t="n">
        <v>0.00087</v>
      </c>
      <c r="W460" s="18" t="n">
        <v>0.050398</v>
      </c>
      <c r="X460" s="18" t="n">
        <v>0.056917</v>
      </c>
      <c r="Y460" s="18" t="n">
        <v>0.084878</v>
      </c>
      <c r="Z460" s="18" t="n">
        <v>0.2021</v>
      </c>
      <c r="AA460" s="18" t="n">
        <v>0.156594</v>
      </c>
      <c r="AB460" s="18" t="n">
        <v>0.619258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556081733.3</v>
      </c>
      <c r="R461" s="17" t="n">
        <v>1538.21</v>
      </c>
      <c r="S461" s="18" t="n">
        <v>0.014697</v>
      </c>
      <c r="T461" s="18" t="inlineStr">
        <is>
          <t>-</t>
        </is>
      </c>
      <c r="U461" s="18" t="n">
        <v>0.002098</v>
      </c>
      <c r="V461" s="18" t="n">
        <v>0.005103</v>
      </c>
      <c r="W461" s="18" t="n">
        <v>0.010365</v>
      </c>
      <c r="X461" s="18" t="n">
        <v>0.015179</v>
      </c>
      <c r="Y461" s="18" t="n">
        <v>0.018729</v>
      </c>
      <c r="Z461" s="18" t="n">
        <v>0.032723</v>
      </c>
      <c r="AA461" s="18" t="n">
        <v>0.05385</v>
      </c>
      <c r="AB461" s="18" t="n">
        <v>0.107877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1075516712.2</v>
      </c>
      <c r="R462" s="17" t="n">
        <v>623.5700000000001</v>
      </c>
      <c r="S462" s="18" t="n">
        <v>0.009731999999999999</v>
      </c>
      <c r="T462" s="18" t="inlineStr">
        <is>
          <t>-</t>
        </is>
      </c>
      <c r="U462" s="18" t="n">
        <v>0.000851</v>
      </c>
      <c r="V462" s="18" t="n">
        <v>0.00275</v>
      </c>
      <c r="W462" s="18" t="n">
        <v>0.007708</v>
      </c>
      <c r="X462" s="18" t="n">
        <v>0.011271</v>
      </c>
      <c r="Y462" s="18" t="n">
        <v>0.016331</v>
      </c>
      <c r="Z462" s="18" t="n">
        <v>0.029877</v>
      </c>
      <c r="AA462" s="18" t="n">
        <v>0.041401</v>
      </c>
      <c r="AB462" s="18" t="n">
        <v>0.091512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2117605492.32</v>
      </c>
      <c r="R463" s="17" t="n">
        <v>128.12</v>
      </c>
      <c r="S463" s="18" t="n">
        <v>-0.022432</v>
      </c>
      <c r="T463" s="18" t="inlineStr">
        <is>
          <t>-</t>
        </is>
      </c>
      <c r="U463" s="18" t="n">
        <v>0.003682</v>
      </c>
      <c r="V463" s="18" t="n">
        <v>0.006679</v>
      </c>
      <c r="W463" s="18" t="n">
        <v>0.004548</v>
      </c>
      <c r="X463" s="18" t="n">
        <v>-0.021013</v>
      </c>
      <c r="Y463" s="18" t="n">
        <v>-0.034805</v>
      </c>
      <c r="Z463" s="18" t="n">
        <v>-0.021088</v>
      </c>
      <c r="AA463" s="18" t="n">
        <v>0.018442</v>
      </c>
      <c r="AB463" s="18" t="n">
        <v>0.110129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164817948.28</v>
      </c>
      <c r="R464" s="17" t="n">
        <v>810.16</v>
      </c>
      <c r="S464" s="18" t="n">
        <v>-0.058052</v>
      </c>
      <c r="T464" s="18" t="inlineStr">
        <is>
          <t>-</t>
        </is>
      </c>
      <c r="U464" s="18" t="n">
        <v>0.00353</v>
      </c>
      <c r="V464" s="18" t="n">
        <v>0.011246</v>
      </c>
      <c r="W464" s="18" t="n">
        <v>-0.003616</v>
      </c>
      <c r="X464" s="18" t="n">
        <v>-0.057032</v>
      </c>
      <c r="Y464" s="18" t="n">
        <v>-0.109442</v>
      </c>
      <c r="Z464" s="18" t="n">
        <v>-0.088325</v>
      </c>
      <c r="AA464" s="18" t="n">
        <v>-0.017451</v>
      </c>
      <c r="AB464" s="18" t="n">
        <v>-0.067053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212619090.62</v>
      </c>
      <c r="R465" s="17" t="n">
        <v>1256.5</v>
      </c>
      <c r="S465" s="18" t="n">
        <v>0.008880000000000001</v>
      </c>
      <c r="T465" s="18" t="inlineStr">
        <is>
          <t>-</t>
        </is>
      </c>
      <c r="U465" s="18" t="n">
        <v>0.000494</v>
      </c>
      <c r="V465" s="18" t="n">
        <v>0.002018</v>
      </c>
      <c r="W465" s="18" t="n">
        <v>0.006053</v>
      </c>
      <c r="X465" s="18" t="n">
        <v>0.010723</v>
      </c>
      <c r="Y465" s="18" t="n">
        <v>0.01652</v>
      </c>
      <c r="Z465" s="18" t="n">
        <v>0.025873</v>
      </c>
      <c r="AA465" s="18" t="n">
        <v>0.038868</v>
      </c>
      <c r="AB465" s="18" t="n">
        <v>0.08107399999999999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1140364.03</v>
      </c>
      <c r="R466" s="17" t="n">
        <v>114.04</v>
      </c>
      <c r="S466" s="18" t="n">
        <v>0.010814</v>
      </c>
      <c r="T466" s="18" t="inlineStr">
        <is>
          <t>-</t>
        </is>
      </c>
      <c r="U466" s="18" t="n">
        <v>0.001229</v>
      </c>
      <c r="V466" s="18" t="n">
        <v>0.003432</v>
      </c>
      <c r="W466" s="18" t="n">
        <v>0.008044000000000001</v>
      </c>
      <c r="X466" s="18" t="n">
        <v>0.010993</v>
      </c>
      <c r="Y466" s="18" t="n">
        <v>0.010366</v>
      </c>
      <c r="Z466" s="18" t="n">
        <v>0.019945</v>
      </c>
      <c r="AA466" s="18" t="n">
        <v>0.037387</v>
      </c>
      <c r="AB466" s="18" t="n">
        <v>0.07524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106398111.11</v>
      </c>
      <c r="R467" s="17" t="n">
        <v>119.05</v>
      </c>
      <c r="S467" s="18" t="n">
        <v>-0.007586</v>
      </c>
      <c r="T467" s="18" t="inlineStr">
        <is>
          <t>-</t>
        </is>
      </c>
      <c r="U467" s="18" t="n">
        <v>0.002611</v>
      </c>
      <c r="V467" s="18" t="n">
        <v>0.006</v>
      </c>
      <c r="W467" s="18" t="n">
        <v>0.009497</v>
      </c>
      <c r="X467" s="18" t="n">
        <v>-0.007255</v>
      </c>
      <c r="Y467" s="18" t="n">
        <v>-0.016441</v>
      </c>
      <c r="Z467" s="18" t="n">
        <v>-0.006343</v>
      </c>
      <c r="AA467" s="18" t="n">
        <v>0.020924</v>
      </c>
      <c r="AB467" s="18" t="n">
        <v>0.077083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2746746.92</v>
      </c>
      <c r="R468" s="17" t="n">
        <v>1282.93</v>
      </c>
      <c r="S468" s="18" t="n">
        <v>0.062178</v>
      </c>
      <c r="T468" s="18" t="inlineStr">
        <is>
          <t>-</t>
        </is>
      </c>
      <c r="U468" s="18" t="n">
        <v>0.00121</v>
      </c>
      <c r="V468" s="18" t="n">
        <v>0.003316</v>
      </c>
      <c r="W468" s="18" t="n">
        <v>0.059117</v>
      </c>
      <c r="X468" s="18" t="n">
        <v>0.062257</v>
      </c>
      <c r="Y468" s="18" t="n">
        <v>0.061246</v>
      </c>
      <c r="Z468" s="18" t="n">
        <v>0.128694</v>
      </c>
      <c r="AA468" s="18" t="n">
        <v>0.20056</v>
      </c>
      <c r="AB468" s="18" t="n">
        <v>0.178709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561413.99</v>
      </c>
      <c r="R469" s="17" t="n">
        <v>1083.81</v>
      </c>
      <c r="S469" s="18" t="n">
        <v>-0.081252</v>
      </c>
      <c r="T469" s="18" t="inlineStr">
        <is>
          <t>-</t>
        </is>
      </c>
      <c r="U469" s="18" t="n">
        <v>0.000563</v>
      </c>
      <c r="V469" s="18" t="n">
        <v>0.002303</v>
      </c>
      <c r="W469" s="18" t="n">
        <v>-0.014171</v>
      </c>
      <c r="X469" s="18" t="n">
        <v>-0.016069</v>
      </c>
      <c r="Y469" s="18" t="n">
        <v>-0.123974</v>
      </c>
      <c r="Z469" s="18" t="n">
        <v>-0.122989</v>
      </c>
      <c r="AA469" s="18" t="n">
        <v>-0.077726</v>
      </c>
      <c r="AB469" s="18" t="n">
        <v>-0.016596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671760441.96</v>
      </c>
      <c r="R470" s="17" t="n">
        <v>167.04</v>
      </c>
      <c r="S470" s="18" t="n">
        <v>0.008878</v>
      </c>
      <c r="T470" s="18" t="inlineStr">
        <is>
          <t>-</t>
        </is>
      </c>
      <c r="U470" s="18" t="n">
        <v>0.000959</v>
      </c>
      <c r="V470" s="18" t="n">
        <v>0.003002</v>
      </c>
      <c r="W470" s="18" t="n">
        <v>0.008330000000000001</v>
      </c>
      <c r="X470" s="18" t="n">
        <v>0.009549</v>
      </c>
      <c r="Y470" s="18" t="n">
        <v>0.014947</v>
      </c>
      <c r="Z470" s="18" t="n">
        <v>0.028318</v>
      </c>
      <c r="AA470" s="18" t="n">
        <v>0.04511</v>
      </c>
      <c r="AB470" s="18" t="n">
        <v>0.093122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1226878734.59</v>
      </c>
      <c r="R471" s="17" t="n">
        <v>19459.91</v>
      </c>
      <c r="S471" s="18" t="n">
        <v>-0.056585</v>
      </c>
      <c r="T471" s="18" t="inlineStr">
        <is>
          <t>-</t>
        </is>
      </c>
      <c r="U471" s="18" t="n">
        <v>0.005338</v>
      </c>
      <c r="V471" s="18" t="n">
        <v>0.007965</v>
      </c>
      <c r="W471" s="18" t="n">
        <v>-0.002011</v>
      </c>
      <c r="X471" s="18" t="n">
        <v>-0.054528</v>
      </c>
      <c r="Y471" s="18" t="n">
        <v>-0.081093</v>
      </c>
      <c r="Z471" s="18" t="n">
        <v>-0.06614200000000001</v>
      </c>
      <c r="AA471" s="18" t="n">
        <v>-0.014766</v>
      </c>
      <c r="AB471" s="18" t="n">
        <v>0.081938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176710019.85</v>
      </c>
      <c r="R472" s="17" t="n">
        <v>2817.03</v>
      </c>
      <c r="S472" s="18" t="n">
        <v>0.010565</v>
      </c>
      <c r="T472" s="18" t="inlineStr">
        <is>
          <t>-</t>
        </is>
      </c>
      <c r="U472" s="18" t="n">
        <v>0.00075</v>
      </c>
      <c r="V472" s="18" t="n">
        <v>0.002527</v>
      </c>
      <c r="W472" s="18" t="n">
        <v>0.007201</v>
      </c>
      <c r="X472" s="18" t="n">
        <v>0.012708</v>
      </c>
      <c r="Y472" s="18" t="n">
        <v>0.020626</v>
      </c>
      <c r="Z472" s="18" t="n">
        <v>0.030558</v>
      </c>
      <c r="AA472" s="18" t="n">
        <v>0.04324</v>
      </c>
      <c r="AB472" s="18" t="n">
        <v>0.08230800000000001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2389020361.43</v>
      </c>
      <c r="R473" s="17" t="n">
        <v>1167.02</v>
      </c>
      <c r="S473" s="18" t="n">
        <v>0.012836</v>
      </c>
      <c r="T473" s="18" t="inlineStr">
        <is>
          <t>-</t>
        </is>
      </c>
      <c r="U473" s="18" t="n">
        <v>0.000815</v>
      </c>
      <c r="V473" s="18" t="n">
        <v>0.002818</v>
      </c>
      <c r="W473" s="18" t="n">
        <v>0.008659999999999999</v>
      </c>
      <c r="X473" s="18" t="n">
        <v>0.014606</v>
      </c>
      <c r="Y473" s="18" t="n">
        <v>0.021676</v>
      </c>
      <c r="Z473" s="18" t="n">
        <v>0.037655</v>
      </c>
      <c r="AA473" s="18" t="n">
        <v>0.058234</v>
      </c>
      <c r="AB473" s="18" t="n">
        <v>0.108071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806643046.42</v>
      </c>
      <c r="R474" s="17" t="n">
        <v>129.73</v>
      </c>
      <c r="S474" s="18" t="n">
        <v>0.010831</v>
      </c>
      <c r="T474" s="18" t="inlineStr">
        <is>
          <t>-</t>
        </is>
      </c>
      <c r="U474" s="18" t="n">
        <v>0.000926</v>
      </c>
      <c r="V474" s="18" t="n">
        <v>0.002938</v>
      </c>
      <c r="W474" s="18" t="n">
        <v>0.007064</v>
      </c>
      <c r="X474" s="18" t="n">
        <v>0.012566</v>
      </c>
      <c r="Y474" s="18" t="n">
        <v>0.018929</v>
      </c>
      <c r="Z474" s="18" t="n">
        <v>0.03519</v>
      </c>
      <c r="AA474" s="18" t="n">
        <v>0.056003</v>
      </c>
      <c r="AB474" s="18" t="n">
        <v>0.108235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186741777.27</v>
      </c>
      <c r="R475" s="17" t="n">
        <v>117.26</v>
      </c>
      <c r="S475" s="18" t="n">
        <v>-0.088464</v>
      </c>
      <c r="T475" s="18" t="inlineStr">
        <is>
          <t>-</t>
        </is>
      </c>
      <c r="U475" s="18" t="n">
        <v>0.003337</v>
      </c>
      <c r="V475" s="18" t="n">
        <v>0.007302</v>
      </c>
      <c r="W475" s="18" t="n">
        <v>0.004713</v>
      </c>
      <c r="X475" s="18" t="n">
        <v>-0.100629</v>
      </c>
      <c r="Y475" s="18" t="n">
        <v>-0.143587</v>
      </c>
      <c r="Z475" s="18" t="n">
        <v>-0.135761</v>
      </c>
      <c r="AA475" s="18" t="n">
        <v>-0.093678</v>
      </c>
      <c r="AB475" s="18" t="n">
        <v>-0.034738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553437.42</v>
      </c>
      <c r="R476" s="17" t="n">
        <v>100.32</v>
      </c>
      <c r="S476" s="18" t="n">
        <v>-0.020791</v>
      </c>
      <c r="T476" s="18" t="inlineStr">
        <is>
          <t>-</t>
        </is>
      </c>
      <c r="U476" s="18" t="n">
        <v>0.003501</v>
      </c>
      <c r="V476" s="18" t="n">
        <v>0.014563</v>
      </c>
      <c r="W476" s="18" t="n">
        <v>-0.005551</v>
      </c>
      <c r="X476" s="18" t="n">
        <v>-0.020313</v>
      </c>
      <c r="Y476" s="18" t="n">
        <v>-0.115812</v>
      </c>
      <c r="Z476" s="18" t="n">
        <v>-0.111505</v>
      </c>
      <c r="AA476" s="18" t="n">
        <v>0.086773</v>
      </c>
      <c r="AB476" s="18" t="n">
        <v>-0.177907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4941575760.03</v>
      </c>
      <c r="R477" s="17" t="n">
        <v>1121.28</v>
      </c>
      <c r="S477" s="18" t="n">
        <v>0.012525</v>
      </c>
      <c r="T477" s="18" t="inlineStr">
        <is>
          <t>-</t>
        </is>
      </c>
      <c r="U477" s="18" t="n">
        <v>0.000651</v>
      </c>
      <c r="V477" s="18" t="n">
        <v>0.002557</v>
      </c>
      <c r="W477" s="18" t="n">
        <v>0.008636</v>
      </c>
      <c r="X477" s="18" t="n">
        <v>0.013898</v>
      </c>
      <c r="Y477" s="18" t="n">
        <v>0.020988</v>
      </c>
      <c r="Z477" s="18" t="n">
        <v>0.034458</v>
      </c>
      <c r="AA477" s="18" t="n">
        <v>0.049377</v>
      </c>
      <c r="AB477" s="18" t="n">
        <v>0.094754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1916947835.54</v>
      </c>
      <c r="R478" s="17" t="n">
        <v>1179.76</v>
      </c>
      <c r="S478" s="18" t="n">
        <v>0.009247999999999999</v>
      </c>
      <c r="T478" s="18" t="inlineStr">
        <is>
          <t>-</t>
        </is>
      </c>
      <c r="U478" s="18" t="n">
        <v>0.001741</v>
      </c>
      <c r="V478" s="18" t="n">
        <v>0.00465</v>
      </c>
      <c r="W478" s="18" t="n">
        <v>0.010389</v>
      </c>
      <c r="X478" s="18" t="n">
        <v>0.010847</v>
      </c>
      <c r="Y478" s="18" t="n">
        <v>0.016062</v>
      </c>
      <c r="Z478" s="18" t="n">
        <v>0.035631</v>
      </c>
      <c r="AA478" s="18" t="n">
        <v>0.065467</v>
      </c>
      <c r="AB478" s="18" t="n">
        <v>0.126413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612345.96</v>
      </c>
      <c r="R479" s="17" t="n">
        <v>117.4</v>
      </c>
      <c r="S479" s="18" t="n">
        <v>0.01303</v>
      </c>
      <c r="T479" s="18" t="inlineStr">
        <is>
          <t>-</t>
        </is>
      </c>
      <c r="U479" s="18" t="n">
        <v>0.00145</v>
      </c>
      <c r="V479" s="18" t="n">
        <v>0.003934</v>
      </c>
      <c r="W479" s="18" t="n">
        <v>0.008938</v>
      </c>
      <c r="X479" s="18" t="n">
        <v>0.012855</v>
      </c>
      <c r="Y479" s="18" t="n">
        <v>0.016362</v>
      </c>
      <c r="Z479" s="18" t="n">
        <v>0.028922</v>
      </c>
      <c r="AA479" s="18" t="n">
        <v>0.047934</v>
      </c>
      <c r="AB479" s="18" t="n">
        <v>0.109536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42345577.04</v>
      </c>
      <c r="R480" s="17" t="n">
        <v>106.36</v>
      </c>
      <c r="S480" s="18" t="n">
        <v>-0.06274200000000001</v>
      </c>
      <c r="T480" s="18" t="inlineStr">
        <is>
          <t>-</t>
        </is>
      </c>
      <c r="U480" s="18" t="n">
        <v>0.005008</v>
      </c>
      <c r="V480" s="18" t="n">
        <v>0.007006</v>
      </c>
      <c r="W480" s="18" t="n">
        <v>-0.009313999999999999</v>
      </c>
      <c r="X480" s="18" t="n">
        <v>-0.063732</v>
      </c>
      <c r="Y480" s="18" t="n">
        <v>-0.119536</v>
      </c>
      <c r="Z480" s="18" t="n">
        <v>-0.117857</v>
      </c>
      <c r="AA480" s="18" t="n">
        <v>-0.079692</v>
      </c>
      <c r="AB480" s="18" t="n">
        <v>-0.021077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13908138.47</v>
      </c>
      <c r="R481" s="17" t="n">
        <v>599.51</v>
      </c>
      <c r="S481" s="18" t="n">
        <v>-0.004814</v>
      </c>
      <c r="T481" s="18" t="inlineStr">
        <is>
          <t>-</t>
        </is>
      </c>
      <c r="U481" s="18" t="n">
        <v>0.00407</v>
      </c>
      <c r="V481" s="18" t="n">
        <v>0.018812</v>
      </c>
      <c r="W481" s="18" t="n">
        <v>0.00286</v>
      </c>
      <c r="X481" s="18" t="n">
        <v>-0.006842</v>
      </c>
      <c r="Y481" s="18" t="n">
        <v>-0.143288</v>
      </c>
      <c r="Z481" s="18" t="n">
        <v>-0.116614</v>
      </c>
      <c r="AA481" s="18" t="n">
        <v>0.114289</v>
      </c>
      <c r="AB481" s="18" t="n">
        <v>-0.078627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478682503.49</v>
      </c>
      <c r="R482" s="17" t="n">
        <v>503.06</v>
      </c>
      <c r="S482" s="18" t="n">
        <v>-0.021969</v>
      </c>
      <c r="T482" s="18" t="inlineStr">
        <is>
          <t>-</t>
        </is>
      </c>
      <c r="U482" s="18" t="n">
        <v>0.005235</v>
      </c>
      <c r="V482" s="18" t="n">
        <v>0.013212</v>
      </c>
      <c r="W482" s="18" t="n">
        <v>0.003511</v>
      </c>
      <c r="X482" s="18" t="n">
        <v>-0.021817</v>
      </c>
      <c r="Y482" s="18" t="n">
        <v>-0.09625599999999999</v>
      </c>
      <c r="Z482" s="18" t="n">
        <v>-0.081924</v>
      </c>
      <c r="AA482" s="18" t="n">
        <v>0.033338</v>
      </c>
      <c r="AB482" s="18" t="n">
        <v>-0.003328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64640693.89</v>
      </c>
      <c r="R483" s="17" t="n">
        <v>220.3</v>
      </c>
      <c r="S483" s="18" t="n">
        <v>-0.016957</v>
      </c>
      <c r="T483" s="18" t="inlineStr">
        <is>
          <t>-</t>
        </is>
      </c>
      <c r="U483" s="18" t="n">
        <v>0.004148</v>
      </c>
      <c r="V483" s="18" t="n">
        <v>0.010041</v>
      </c>
      <c r="W483" s="18" t="n">
        <v>0.00681</v>
      </c>
      <c r="X483" s="18" t="n">
        <v>-0.019974</v>
      </c>
      <c r="Y483" s="18" t="n">
        <v>-0.041632</v>
      </c>
      <c r="Z483" s="18" t="n">
        <v>-0.040881</v>
      </c>
      <c r="AA483" s="18" t="n">
        <v>-0.008774000000000001</v>
      </c>
      <c r="AB483" s="18" t="n">
        <v>0.038857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158174416.78</v>
      </c>
      <c r="R484" s="17" t="n">
        <v>809.14</v>
      </c>
      <c r="S484" s="18" t="n">
        <v>-0.004993</v>
      </c>
      <c r="T484" s="18" t="inlineStr">
        <is>
          <t>-</t>
        </is>
      </c>
      <c r="U484" s="18" t="n">
        <v>0.005055</v>
      </c>
      <c r="V484" s="18" t="n">
        <v>0.018722</v>
      </c>
      <c r="W484" s="18" t="n">
        <v>0.003659</v>
      </c>
      <c r="X484" s="18" t="n">
        <v>-0.007227</v>
      </c>
      <c r="Y484" s="18" t="n">
        <v>-0.14171</v>
      </c>
      <c r="Z484" s="18" t="n">
        <v>-0.138716</v>
      </c>
      <c r="AA484" s="18" t="n">
        <v>0.00703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1650267567.17</v>
      </c>
      <c r="R485" s="17" t="n">
        <v>980.71</v>
      </c>
      <c r="S485" s="18" t="n">
        <v>-0.07473200000000001</v>
      </c>
      <c r="T485" s="18" t="inlineStr">
        <is>
          <t>-</t>
        </is>
      </c>
      <c r="U485" s="18" t="n">
        <v>0.005712</v>
      </c>
      <c r="V485" s="18" t="n">
        <v>0.009054</v>
      </c>
      <c r="W485" s="18" t="n">
        <v>-0.031503</v>
      </c>
      <c r="X485" s="18" t="n">
        <v>-0.074059</v>
      </c>
      <c r="Y485" s="18" t="n">
        <v>-0.097168</v>
      </c>
      <c r="Z485" s="18" t="n">
        <v>-0.086896</v>
      </c>
      <c r="AA485" s="18" t="n">
        <v>-0.036763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151583713.34</v>
      </c>
      <c r="R486" s="17" t="n">
        <v>1044.77</v>
      </c>
      <c r="S486" s="18" t="n">
        <v>-0.024218</v>
      </c>
      <c r="T486" s="18" t="inlineStr">
        <is>
          <t>-</t>
        </is>
      </c>
      <c r="U486" s="18" t="n">
        <v>0.004954</v>
      </c>
      <c r="V486" s="18" t="n">
        <v>0.008338999999999999</v>
      </c>
      <c r="W486" s="18" t="n">
        <v>0.005718</v>
      </c>
      <c r="X486" s="18" t="n">
        <v>-0.021375</v>
      </c>
      <c r="Y486" s="18" t="n">
        <v>-0.03793</v>
      </c>
      <c r="Z486" s="18" t="n">
        <v>-0.027832</v>
      </c>
      <c r="AA486" s="18" t="n">
        <v>0.012197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1638298122</v>
      </c>
      <c r="R487" s="17" t="n">
        <v>2045.8</v>
      </c>
      <c r="S487" s="18" t="n">
        <v>-0.0005330000000000001</v>
      </c>
      <c r="T487" s="18" t="inlineStr">
        <is>
          <t>-</t>
        </is>
      </c>
      <c r="U487" s="18" t="n">
        <v>0.003246</v>
      </c>
      <c r="V487" s="18" t="n">
        <v>0.02396</v>
      </c>
      <c r="W487" s="18" t="n">
        <v>0.013369</v>
      </c>
      <c r="X487" s="18" t="n">
        <v>-0.0022</v>
      </c>
      <c r="Y487" s="18" t="n">
        <v>-0.114457</v>
      </c>
      <c r="Z487" s="18" t="n">
        <v>-0.070657</v>
      </c>
      <c r="AA487" s="18" t="n">
        <v>0.190526</v>
      </c>
      <c r="AB487" s="18" t="n">
        <v>0.01106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519335166.93</v>
      </c>
      <c r="R488" s="17" t="n">
        <v>1350.27</v>
      </c>
      <c r="S488" s="18" t="n">
        <v>0.009631000000000001</v>
      </c>
      <c r="T488" s="18" t="inlineStr">
        <is>
          <t>-</t>
        </is>
      </c>
      <c r="U488" s="18" t="n">
        <v>0.00635</v>
      </c>
      <c r="V488" s="18" t="n">
        <v>0.019657</v>
      </c>
      <c r="W488" s="18" t="n">
        <v>0.004718</v>
      </c>
      <c r="X488" s="18" t="n">
        <v>0.009948</v>
      </c>
      <c r="Y488" s="18" t="n">
        <v>-0.116211</v>
      </c>
      <c r="Z488" s="18" t="n">
        <v>-0.08373</v>
      </c>
      <c r="AA488" s="18" t="n">
        <v>0.223481</v>
      </c>
      <c r="AB488" s="18" t="n">
        <v>0.017176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133030988.94</v>
      </c>
      <c r="R489" s="17" t="n">
        <v>1037.17</v>
      </c>
      <c r="S489" s="18" t="n">
        <v>-0.009786</v>
      </c>
      <c r="T489" s="18" t="inlineStr">
        <is>
          <t>-</t>
        </is>
      </c>
      <c r="U489" s="18" t="n">
        <v>0.002804</v>
      </c>
      <c r="V489" s="18" t="n">
        <v>0.012081</v>
      </c>
      <c r="W489" s="18" t="n">
        <v>0.011281</v>
      </c>
      <c r="X489" s="18" t="n">
        <v>-0.010362</v>
      </c>
      <c r="Y489" s="18" t="n">
        <v>-0.04614</v>
      </c>
      <c r="Z489" s="18" t="n">
        <v>-0.033852</v>
      </c>
      <c r="AA489" s="18" t="n">
        <v>0.029041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670495413.54</v>
      </c>
      <c r="R490" s="17" t="n">
        <v>1004.33</v>
      </c>
      <c r="S490" s="18" t="n">
        <v>-0.027688</v>
      </c>
      <c r="T490" s="18" t="inlineStr">
        <is>
          <t>-</t>
        </is>
      </c>
      <c r="U490" s="18" t="n">
        <v>0.003637</v>
      </c>
      <c r="V490" s="18" t="n">
        <v>0.006544</v>
      </c>
      <c r="W490" s="18" t="n">
        <v>0.005205</v>
      </c>
      <c r="X490" s="18" t="n">
        <v>-0.023965</v>
      </c>
      <c r="Y490" s="18" t="n">
        <v>-0.037067</v>
      </c>
      <c r="Z490" s="18" t="n">
        <v>-0.023424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156141937.28</v>
      </c>
      <c r="R491" s="17" t="n">
        <v>1040.78</v>
      </c>
      <c r="S491" s="18" t="n">
        <v>0.011143</v>
      </c>
      <c r="T491" s="18" t="inlineStr">
        <is>
          <t>-</t>
        </is>
      </c>
      <c r="U491" s="18" t="n">
        <v>0.000885</v>
      </c>
      <c r="V491" s="18" t="n">
        <v>0.002997</v>
      </c>
      <c r="W491" s="18" t="n">
        <v>0.007649</v>
      </c>
      <c r="X491" s="18" t="n">
        <v>0.013161</v>
      </c>
      <c r="Y491" s="18" t="n">
        <v>0.020193</v>
      </c>
      <c r="Z491" s="18" t="n">
        <v>0.034891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1031387.24</v>
      </c>
      <c r="R492" s="17" t="n">
        <v>1031.38</v>
      </c>
      <c r="S492" s="18" t="n">
        <v>0.008113</v>
      </c>
      <c r="T492" s="18" t="inlineStr">
        <is>
          <t>-</t>
        </is>
      </c>
      <c r="U492" s="18" t="n">
        <v>0.001136</v>
      </c>
      <c r="V492" s="18" t="n">
        <v>0.002888</v>
      </c>
      <c r="W492" s="18" t="n">
        <v>0.007246</v>
      </c>
      <c r="X492" s="18" t="n">
        <v>0.010533</v>
      </c>
      <c r="Y492" s="18" t="n">
        <v>0.012875</v>
      </c>
      <c r="Z492" s="18" t="n">
        <v>0.02473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633696579.03</v>
      </c>
      <c r="R493" s="17" t="n">
        <v>9331.959999999999</v>
      </c>
      <c r="S493" s="18" t="n">
        <v>-0.053672</v>
      </c>
      <c r="T493" s="18" t="inlineStr">
        <is>
          <t>-</t>
        </is>
      </c>
      <c r="U493" s="18" t="n">
        <v>0.004433</v>
      </c>
      <c r="V493" s="18" t="n">
        <v>0.007226</v>
      </c>
      <c r="W493" s="18" t="n">
        <v>-0.003532</v>
      </c>
      <c r="X493" s="18" t="n">
        <v>-0.052305</v>
      </c>
      <c r="Y493" s="18" t="n">
        <v>-0.077971</v>
      </c>
      <c r="Z493" s="18" t="n">
        <v>-0.068741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2021622.73</v>
      </c>
      <c r="R494" s="17" t="n">
        <v>1005.78</v>
      </c>
      <c r="S494" s="18" t="n">
        <v>-0.001638</v>
      </c>
      <c r="T494" s="18" t="inlineStr">
        <is>
          <t>-</t>
        </is>
      </c>
      <c r="U494" s="18" t="n">
        <v>0.002132</v>
      </c>
      <c r="V494" s="18" t="n">
        <v>0.005227</v>
      </c>
      <c r="W494" s="18" t="n">
        <v>0.010073</v>
      </c>
      <c r="X494" s="18" t="n">
        <v>-0.001826</v>
      </c>
      <c r="Y494" s="18" t="n">
        <v>-0.004287</v>
      </c>
      <c r="Z494" s="18" t="n">
        <v>0.003672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461626134.3</v>
      </c>
      <c r="R495" s="17" t="n">
        <v>1000.23</v>
      </c>
      <c r="S495" s="18" t="n">
        <v>-0.052974</v>
      </c>
      <c r="T495" s="18" t="inlineStr">
        <is>
          <t>-</t>
        </is>
      </c>
      <c r="U495" s="18" t="n">
        <v>0.005671</v>
      </c>
      <c r="V495" s="18" t="n">
        <v>0.008185</v>
      </c>
      <c r="W495" s="18" t="n">
        <v>-0.000949</v>
      </c>
      <c r="X495" s="18" t="n">
        <v>-0.048949</v>
      </c>
      <c r="Y495" s="18" t="n">
        <v>-0.079427</v>
      </c>
      <c r="Z495" s="18" t="n">
        <v>-0.00305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4279548982.29</v>
      </c>
      <c r="R496" s="17" t="n">
        <v>894.65</v>
      </c>
      <c r="S496" s="18" t="n">
        <v>-0.029274</v>
      </c>
      <c r="T496" s="18" t="inlineStr">
        <is>
          <t>-</t>
        </is>
      </c>
      <c r="U496" s="18" t="n">
        <v>0.005598</v>
      </c>
      <c r="V496" s="18" t="n">
        <v>0.011693</v>
      </c>
      <c r="W496" s="18" t="n">
        <v>0.001119</v>
      </c>
      <c r="X496" s="18" t="n">
        <v>-0.02978</v>
      </c>
      <c r="Y496" s="18" t="n">
        <v>-0.07973</v>
      </c>
      <c r="Z496" s="18" t="n">
        <v>-0.0553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294058862.51</v>
      </c>
      <c r="R497" s="17" t="n">
        <v>1644.94</v>
      </c>
      <c r="S497" s="18" t="n">
        <v>-0.037563</v>
      </c>
      <c r="T497" s="18" t="inlineStr">
        <is>
          <t>-</t>
        </is>
      </c>
      <c r="U497" s="18" t="n">
        <v>0.004341</v>
      </c>
      <c r="V497" s="18" t="n">
        <v>0.006892</v>
      </c>
      <c r="W497" s="18" t="n">
        <v>0.000261</v>
      </c>
      <c r="X497" s="18" t="n">
        <v>-0.040314</v>
      </c>
      <c r="Y497" s="18" t="n">
        <v>-0.066277</v>
      </c>
      <c r="Z497" s="18" t="n">
        <v>-0.056113</v>
      </c>
      <c r="AA497" s="18" t="n">
        <v>-0.011026</v>
      </c>
      <c r="AB497" s="18" t="n">
        <v>0.058888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4899178414.56</v>
      </c>
      <c r="R498" s="17" t="n">
        <v>15322.66</v>
      </c>
      <c r="S498" s="18" t="n">
        <v>0.012547</v>
      </c>
      <c r="T498" s="18" t="inlineStr">
        <is>
          <t>-</t>
        </is>
      </c>
      <c r="U498" s="18" t="n">
        <v>0.000915</v>
      </c>
      <c r="V498" s="18" t="n">
        <v>0.00296</v>
      </c>
      <c r="W498" s="18" t="n">
        <v>0.00851</v>
      </c>
      <c r="X498" s="18" t="n">
        <v>0.014497</v>
      </c>
      <c r="Y498" s="18" t="n">
        <v>0.021534</v>
      </c>
      <c r="Z498" s="18" t="n">
        <v>0.036935</v>
      </c>
      <c r="AA498" s="18" t="n">
        <v>0.0574</v>
      </c>
      <c r="AB498" s="18" t="n">
        <v>0.108809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2381569286.24</v>
      </c>
      <c r="R499" s="17" t="n">
        <v>132752.05</v>
      </c>
      <c r="S499" s="18" t="n">
        <v>0.009204</v>
      </c>
      <c r="T499" s="18" t="inlineStr">
        <is>
          <t>-</t>
        </is>
      </c>
      <c r="U499" s="18" t="n">
        <v>0.000513</v>
      </c>
      <c r="V499" s="18" t="n">
        <v>0.002059</v>
      </c>
      <c r="W499" s="18" t="n">
        <v>0.006255</v>
      </c>
      <c r="X499" s="18" t="n">
        <v>0.011115</v>
      </c>
      <c r="Y499" s="18" t="n">
        <v>0.017626</v>
      </c>
      <c r="Z499" s="18" t="n">
        <v>0.028904</v>
      </c>
      <c r="AA499" s="18" t="n">
        <v>0.040763</v>
      </c>
      <c r="AB499" s="18" t="n">
        <v>0.081007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192681852.41</v>
      </c>
      <c r="R500" s="17" t="n">
        <v>144.2</v>
      </c>
      <c r="S500" s="18" t="n">
        <v>0.006421</v>
      </c>
      <c r="T500" s="18" t="inlineStr">
        <is>
          <t>-</t>
        </is>
      </c>
      <c r="U500" s="18" t="n">
        <v>0.002782</v>
      </c>
      <c r="V500" s="18" t="n">
        <v>0.021246</v>
      </c>
      <c r="W500" s="18" t="n">
        <v>0.007124</v>
      </c>
      <c r="X500" s="18" t="n">
        <v>0.002712</v>
      </c>
      <c r="Y500" s="18" t="n">
        <v>-0.112124</v>
      </c>
      <c r="Z500" s="18" t="n">
        <v>-0.070157</v>
      </c>
      <c r="AA500" s="18" t="n">
        <v>0.178682</v>
      </c>
      <c r="AB500" s="18" t="n">
        <v>0.001737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4749303690.73</v>
      </c>
      <c r="R501" s="17" t="n">
        <v>1379.96</v>
      </c>
      <c r="S501" s="18" t="n">
        <v>0.012406</v>
      </c>
      <c r="T501" s="18" t="inlineStr">
        <is>
          <t>-</t>
        </is>
      </c>
      <c r="U501" s="18" t="n">
        <v>0.00172</v>
      </c>
      <c r="V501" s="18" t="n">
        <v>0.004747</v>
      </c>
      <c r="W501" s="18" t="n">
        <v>0.010975</v>
      </c>
      <c r="X501" s="18" t="n">
        <v>0.013953</v>
      </c>
      <c r="Y501" s="18" t="n">
        <v>0.017692</v>
      </c>
      <c r="Z501" s="18" t="n">
        <v>0.034585</v>
      </c>
      <c r="AA501" s="18" t="n">
        <v>0.062186</v>
      </c>
      <c r="AB501" s="18" t="n">
        <v>0.120188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707161492</v>
      </c>
      <c r="R502" s="17" t="n">
        <v>1035.58</v>
      </c>
      <c r="S502" s="18" t="n">
        <v>-0.015543</v>
      </c>
      <c r="T502" s="18" t="inlineStr">
        <is>
          <t>-</t>
        </is>
      </c>
      <c r="U502" s="18" t="n">
        <v>0.003955</v>
      </c>
      <c r="V502" s="18" t="n">
        <v>0.010657</v>
      </c>
      <c r="W502" s="18" t="n">
        <v>0.005008</v>
      </c>
      <c r="X502" s="18" t="n">
        <v>-0.016188</v>
      </c>
      <c r="Y502" s="18" t="n">
        <v>-0.057664</v>
      </c>
      <c r="Z502" s="18" t="n">
        <v>-0.051693</v>
      </c>
      <c r="AA502" s="18" t="n">
        <v>0.013992</v>
      </c>
      <c r="AB502" s="18" t="n">
        <v>0.021353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183285657.14</v>
      </c>
      <c r="R503" s="17" t="n">
        <v>1043.83</v>
      </c>
      <c r="S503" s="18" t="n">
        <v>-0.016637</v>
      </c>
      <c r="T503" s="18" t="inlineStr">
        <is>
          <t>-</t>
        </is>
      </c>
      <c r="U503" s="18" t="n">
        <v>0.004059</v>
      </c>
      <c r="V503" s="18" t="n">
        <v>0.010543</v>
      </c>
      <c r="W503" s="18" t="n">
        <v>0.005394</v>
      </c>
      <c r="X503" s="18" t="n">
        <v>-0.016211</v>
      </c>
      <c r="Y503" s="18" t="n">
        <v>-0.059358</v>
      </c>
      <c r="Z503" s="18" t="n">
        <v>-0.039344</v>
      </c>
      <c r="AA503" s="18" t="n">
        <v>0.038255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406491103.76</v>
      </c>
      <c r="R504" s="17" t="n">
        <v>1065.6</v>
      </c>
      <c r="S504" s="18" t="n">
        <v>0.0121</v>
      </c>
      <c r="T504" s="18" t="inlineStr">
        <is>
          <t>-</t>
        </is>
      </c>
      <c r="U504" s="18" t="n">
        <v>0.0005820000000000001</v>
      </c>
      <c r="V504" s="18" t="n">
        <v>0.002173</v>
      </c>
      <c r="W504" s="18" t="n">
        <v>0.007183</v>
      </c>
      <c r="X504" s="18" t="n">
        <v>0.013949</v>
      </c>
      <c r="Y504" s="18" t="n">
        <v>0.020445</v>
      </c>
      <c r="Z504" s="18" t="n">
        <v>0.032048</v>
      </c>
      <c r="AA504" s="18" t="n">
        <v>0.045865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190077555.67</v>
      </c>
      <c r="R505" s="17" t="n">
        <v>998.66</v>
      </c>
      <c r="S505" s="18" t="n">
        <v>-0.030587</v>
      </c>
      <c r="T505" s="18" t="inlineStr">
        <is>
          <t>-</t>
        </is>
      </c>
      <c r="U505" s="18" t="n">
        <v>0.006176</v>
      </c>
      <c r="V505" s="18" t="n">
        <v>0.022421</v>
      </c>
      <c r="W505" s="18" t="n">
        <v>0.008706999999999999</v>
      </c>
      <c r="X505" s="18" t="n">
        <v>-0.03086</v>
      </c>
      <c r="Y505" s="18" t="n">
        <v>-0.148606</v>
      </c>
      <c r="Z505" s="18" t="n">
        <v>-0.129511</v>
      </c>
      <c r="AA505" s="18" t="n">
        <v>0.112701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148425797.54</v>
      </c>
      <c r="R506" s="17" t="n">
        <v>984.46</v>
      </c>
      <c r="S506" s="18" t="n">
        <v>0.008906000000000001</v>
      </c>
      <c r="T506" s="18" t="inlineStr">
        <is>
          <t>-</t>
        </is>
      </c>
      <c r="U506" s="18" t="n">
        <v>0.003414</v>
      </c>
      <c r="V506" s="18" t="n">
        <v>0.007873</v>
      </c>
      <c r="W506" s="18" t="n">
        <v>0.007574</v>
      </c>
      <c r="X506" s="18" t="n">
        <v>0.006749</v>
      </c>
      <c r="Y506" s="18" t="n">
        <v>-0.016553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353222347.61</v>
      </c>
      <c r="R507" s="17" t="n">
        <v>13532.86</v>
      </c>
      <c r="S507" s="18" t="n">
        <v>0.009969</v>
      </c>
      <c r="T507" s="18" t="inlineStr">
        <is>
          <t>-</t>
        </is>
      </c>
      <c r="U507" s="18" t="n">
        <v>0.000705</v>
      </c>
      <c r="V507" s="18" t="n">
        <v>0.002352</v>
      </c>
      <c r="W507" s="18" t="n">
        <v>0.006746</v>
      </c>
      <c r="X507" s="18" t="n">
        <v>0.011356</v>
      </c>
      <c r="Y507" s="18" t="n">
        <v>0.016144</v>
      </c>
      <c r="Z507" s="18" t="n">
        <v>0.026371</v>
      </c>
      <c r="AA507" s="18" t="n">
        <v>0.041128</v>
      </c>
      <c r="AB507" s="18" t="n">
        <v>0.08229599999999999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2846734.06</v>
      </c>
      <c r="R508" s="17" t="n">
        <v>13924.82</v>
      </c>
      <c r="S508" s="18" t="n">
        <v>-0.039424</v>
      </c>
      <c r="T508" s="18" t="inlineStr">
        <is>
          <t>-</t>
        </is>
      </c>
      <c r="U508" s="18" t="n">
        <v>0.002573</v>
      </c>
      <c r="V508" s="18" t="n">
        <v>0.003545</v>
      </c>
      <c r="W508" s="18" t="n">
        <v>-0.006917</v>
      </c>
      <c r="X508" s="18" t="n">
        <v>-0.039271</v>
      </c>
      <c r="Y508" s="18" t="n">
        <v>-0.054878</v>
      </c>
      <c r="Z508" s="18" t="n">
        <v>-0.056818</v>
      </c>
      <c r="AA508" s="18" t="n">
        <v>-0.029422</v>
      </c>
      <c r="AB508" s="18" t="n">
        <v>0.011085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75667647.70999999</v>
      </c>
      <c r="R509" s="17" t="n">
        <v>17204.11</v>
      </c>
      <c r="S509" s="18" t="n">
        <v>-0.00257</v>
      </c>
      <c r="T509" s="18" t="inlineStr">
        <is>
          <t>-</t>
        </is>
      </c>
      <c r="U509" s="18" t="n">
        <v>0.002516</v>
      </c>
      <c r="V509" s="18" t="n">
        <v>0.006167</v>
      </c>
      <c r="W509" s="18" t="n">
        <v>0.009396</v>
      </c>
      <c r="X509" s="18" t="n">
        <v>-0.001993</v>
      </c>
      <c r="Y509" s="18" t="n">
        <v>-0.008912</v>
      </c>
      <c r="Z509" s="18" t="n">
        <v>-0.002484</v>
      </c>
      <c r="AA509" s="18" t="n">
        <v>0.02503</v>
      </c>
      <c r="AB509" s="18" t="n">
        <v>0.072701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396763926.47</v>
      </c>
      <c r="R510" s="17" t="n">
        <v>114.33</v>
      </c>
      <c r="S510" s="18" t="n">
        <v>0.011054</v>
      </c>
      <c r="T510" s="18" t="inlineStr">
        <is>
          <t>-</t>
        </is>
      </c>
      <c r="U510" s="18" t="n">
        <v>0.001489</v>
      </c>
      <c r="V510" s="18" t="n">
        <v>0.003952</v>
      </c>
      <c r="W510" s="18" t="n">
        <v>0.009180000000000001</v>
      </c>
      <c r="X510" s="18" t="n">
        <v>0.012218</v>
      </c>
      <c r="Y510" s="18" t="n">
        <v>0.013384</v>
      </c>
      <c r="Z510" s="18" t="n">
        <v>0.027039</v>
      </c>
      <c r="AA510" s="18" t="n">
        <v>0.05102</v>
      </c>
      <c r="AB510" s="18" t="n">
        <v>0.102188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33636067.73</v>
      </c>
      <c r="R511" s="17" t="n">
        <v>13395.76</v>
      </c>
      <c r="S511" s="18" t="n">
        <v>-0.02405</v>
      </c>
      <c r="T511" s="18" t="inlineStr">
        <is>
          <t>-</t>
        </is>
      </c>
      <c r="U511" s="18" t="n">
        <v>0.004792</v>
      </c>
      <c r="V511" s="18" t="n">
        <v>0.009486</v>
      </c>
      <c r="W511" s="18" t="n">
        <v>0.002984</v>
      </c>
      <c r="X511" s="18" t="n">
        <v>-0.024212</v>
      </c>
      <c r="Y511" s="18" t="n">
        <v>-0.047614</v>
      </c>
      <c r="Z511" s="18" t="n">
        <v>-0.036887</v>
      </c>
      <c r="AA511" s="18" t="n">
        <v>-0.003713</v>
      </c>
      <c r="AB511" s="18" t="n">
        <v>0.031816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48707698.3</v>
      </c>
      <c r="R512" s="17" t="n">
        <v>13203.73</v>
      </c>
      <c r="S512" s="18" t="n">
        <v>-0.005557</v>
      </c>
      <c r="T512" s="18" t="inlineStr">
        <is>
          <t>-</t>
        </is>
      </c>
      <c r="U512" s="18" t="n">
        <v>0.00302</v>
      </c>
      <c r="V512" s="18" t="n">
        <v>0.007641</v>
      </c>
      <c r="W512" s="18" t="n">
        <v>0.007903</v>
      </c>
      <c r="X512" s="18" t="n">
        <v>-0.004779</v>
      </c>
      <c r="Y512" s="18" t="n">
        <v>-0.020593</v>
      </c>
      <c r="Z512" s="18" t="n">
        <v>-0.011373</v>
      </c>
      <c r="AA512" s="18" t="n">
        <v>0.023846</v>
      </c>
      <c r="AB512" s="18" t="n">
        <v>0.054484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13582366.35</v>
      </c>
      <c r="R513" s="17" t="n">
        <v>13392.83</v>
      </c>
      <c r="S513" s="18" t="n">
        <v>0.007189</v>
      </c>
      <c r="T513" s="18" t="inlineStr">
        <is>
          <t>-</t>
        </is>
      </c>
      <c r="U513" s="18" t="n">
        <v>0.004862</v>
      </c>
      <c r="V513" s="18" t="n">
        <v>0.02586</v>
      </c>
      <c r="W513" s="18" t="n">
        <v>0.009864</v>
      </c>
      <c r="X513" s="18" t="n">
        <v>-0.003192</v>
      </c>
      <c r="Y513" s="18" t="n">
        <v>-0.121361</v>
      </c>
      <c r="Z513" s="18" t="n">
        <v>-0.08514099999999999</v>
      </c>
      <c r="AA513" s="18" t="n">
        <v>0.151183</v>
      </c>
      <c r="AB513" s="18" t="n">
        <v>-0.06486699999999999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87090104.45</v>
      </c>
      <c r="R514" s="17" t="n">
        <v>11909.72</v>
      </c>
      <c r="S514" s="18" t="n">
        <v>0.006978</v>
      </c>
      <c r="T514" s="18" t="inlineStr">
        <is>
          <t>-</t>
        </is>
      </c>
      <c r="U514" s="18" t="n">
        <v>0.002359</v>
      </c>
      <c r="V514" s="18" t="n">
        <v>0.032044</v>
      </c>
      <c r="W514" s="18" t="n">
        <v>0.003702</v>
      </c>
      <c r="X514" s="18" t="n">
        <v>-0.011556</v>
      </c>
      <c r="Y514" s="18" t="n">
        <v>-0.135671</v>
      </c>
      <c r="Z514" s="18" t="n">
        <v>-0.091654</v>
      </c>
      <c r="AA514" s="18" t="n">
        <v>0.112521</v>
      </c>
      <c r="AB514" s="18" t="n">
        <v>-0.021669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296250939.62</v>
      </c>
      <c r="R515" s="17" t="n">
        <v>134110.88</v>
      </c>
      <c r="S515" s="18" t="n">
        <v>0.009724</v>
      </c>
      <c r="T515" s="18" t="inlineStr">
        <is>
          <t>-</t>
        </is>
      </c>
      <c r="U515" s="18" t="n">
        <v>0.000886</v>
      </c>
      <c r="V515" s="18" t="n">
        <v>0.002459</v>
      </c>
      <c r="W515" s="18" t="n">
        <v>0.006678</v>
      </c>
      <c r="X515" s="18" t="n">
        <v>0.010834</v>
      </c>
      <c r="Y515" s="18" t="n">
        <v>0.015655</v>
      </c>
      <c r="Z515" s="18" t="n">
        <v>0.026106</v>
      </c>
      <c r="AA515" s="18" t="n">
        <v>0.041398</v>
      </c>
      <c r="AB515" s="18" t="n">
        <v>0.08239200000000001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707383497.74</v>
      </c>
      <c r="R516" s="17" t="n">
        <v>1090.86</v>
      </c>
      <c r="S516" s="18" t="n">
        <v>0.020086</v>
      </c>
      <c r="T516" s="18" t="inlineStr">
        <is>
          <t>-</t>
        </is>
      </c>
      <c r="U516" s="18" t="n">
        <v>0.000523</v>
      </c>
      <c r="V516" s="18" t="n">
        <v>0.002113</v>
      </c>
      <c r="W516" s="18" t="n">
        <v>0.007472</v>
      </c>
      <c r="X516" s="18" t="n">
        <v>0.021912</v>
      </c>
      <c r="Y516" s="18" t="n">
        <v>0.029686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12573153.89</v>
      </c>
      <c r="R517" s="17" t="n">
        <v>1016.81</v>
      </c>
      <c r="S517" s="18" t="n">
        <v>0.007551</v>
      </c>
      <c r="T517" s="18" t="inlineStr">
        <is>
          <t>-</t>
        </is>
      </c>
      <c r="U517" s="18" t="n">
        <v>0.002989</v>
      </c>
      <c r="V517" s="18" t="n">
        <v>0.006633</v>
      </c>
      <c r="W517" s="18" t="n">
        <v>0.010193</v>
      </c>
      <c r="X517" s="18" t="n">
        <v>0.009231</v>
      </c>
      <c r="Y517" s="18" t="n">
        <v>0.010183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23565939.03</v>
      </c>
      <c r="R518" s="17" t="n">
        <v>92.68000000000001</v>
      </c>
      <c r="S518" s="18" t="n">
        <v>0.013118</v>
      </c>
      <c r="T518" s="18" t="inlineStr">
        <is>
          <t>-</t>
        </is>
      </c>
      <c r="U518" s="18" t="n">
        <v>0.004552</v>
      </c>
      <c r="V518" s="18" t="n">
        <v>0.027153</v>
      </c>
      <c r="W518" s="18" t="n">
        <v>0.012564</v>
      </c>
      <c r="X518" s="18" t="n">
        <v>0.015783</v>
      </c>
      <c r="Y518" s="18" t="n">
        <v>-0.107129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69306118.40000001</v>
      </c>
      <c r="R519" s="17" t="n">
        <v>1018.92</v>
      </c>
      <c r="S519" s="18" t="n">
        <v>0.012699</v>
      </c>
      <c r="T519" s="18" t="inlineStr">
        <is>
          <t>-</t>
        </is>
      </c>
      <c r="U519" s="18" t="n">
        <v>0.000818</v>
      </c>
      <c r="V519" s="18" t="n">
        <v>0.002772</v>
      </c>
      <c r="W519" s="18" t="n">
        <v>0.008376</v>
      </c>
      <c r="X519" s="18" t="n">
        <v>0.0149</v>
      </c>
      <c r="Y519" s="18" t="n">
        <v>0.022632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59828249.31</v>
      </c>
      <c r="R520" s="17" t="n">
        <v>85.02</v>
      </c>
      <c r="S520" s="18" t="n">
        <v>-0.013689</v>
      </c>
      <c r="T520" s="18" t="inlineStr">
        <is>
          <t>-</t>
        </is>
      </c>
      <c r="U520" s="18" t="n">
        <v>0.005916</v>
      </c>
      <c r="V520" s="18" t="n">
        <v>0.0288</v>
      </c>
      <c r="W520" s="18" t="n">
        <v>-0.015174</v>
      </c>
      <c r="X520" s="18" t="n">
        <v>-0.035398</v>
      </c>
      <c r="Y520" s="18" t="n">
        <v>-0.158218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519979256.79</v>
      </c>
      <c r="R521" s="17" t="n">
        <v>2425.39</v>
      </c>
      <c r="S521" s="18" t="n">
        <v>0.009641</v>
      </c>
      <c r="T521" s="18" t="inlineStr">
        <is>
          <t>-</t>
        </is>
      </c>
      <c r="U521" s="18" t="n">
        <v>0.005072</v>
      </c>
      <c r="V521" s="18" t="n">
        <v>0.025713</v>
      </c>
      <c r="W521" s="18" t="n">
        <v>0.011253</v>
      </c>
      <c r="X521" s="18" t="n">
        <v>-0.006387</v>
      </c>
      <c r="Y521" s="18" t="n">
        <v>-0.121398</v>
      </c>
      <c r="Z521" s="18" t="n">
        <v>-0.08654100000000001</v>
      </c>
      <c r="AA521" s="18" t="n">
        <v>0.144176</v>
      </c>
      <c r="AB521" s="18" t="n">
        <v>0.035359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702907859.64</v>
      </c>
      <c r="R522" s="17" t="n">
        <v>1413.28</v>
      </c>
      <c r="S522" s="18" t="n">
        <v>0.011198</v>
      </c>
      <c r="T522" s="18" t="inlineStr">
        <is>
          <t>-</t>
        </is>
      </c>
      <c r="U522" s="18" t="n">
        <v>0.000843</v>
      </c>
      <c r="V522" s="18" t="n">
        <v>0.002746</v>
      </c>
      <c r="W522" s="18" t="n">
        <v>0.007952000000000001</v>
      </c>
      <c r="X522" s="18" t="n">
        <v>0.012879</v>
      </c>
      <c r="Y522" s="18" t="n">
        <v>0.019881</v>
      </c>
      <c r="Z522" s="18" t="n">
        <v>0.035378</v>
      </c>
      <c r="AA522" s="18" t="n">
        <v>0.056263</v>
      </c>
      <c r="AB522" s="18" t="n">
        <v>0.111952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633077721.09</v>
      </c>
      <c r="R523" s="17" t="n">
        <v>1447.89</v>
      </c>
      <c r="S523" s="18" t="n">
        <v>0.000532</v>
      </c>
      <c r="T523" s="18" t="inlineStr">
        <is>
          <t>-</t>
        </is>
      </c>
      <c r="U523" s="18" t="n">
        <v>0.004238</v>
      </c>
      <c r="V523" s="18" t="n">
        <v>0.015721</v>
      </c>
      <c r="W523" s="18" t="n">
        <v>0.010595</v>
      </c>
      <c r="X523" s="18" t="n">
        <v>-0.006614</v>
      </c>
      <c r="Y523" s="18" t="n">
        <v>-0.070005</v>
      </c>
      <c r="Z523" s="18" t="n">
        <v>-0.044379</v>
      </c>
      <c r="AA523" s="18" t="n">
        <v>0.08912200000000001</v>
      </c>
      <c r="AB523" s="18" t="n">
        <v>0.072376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3265013.8</v>
      </c>
      <c r="R524" s="17" t="n">
        <v>1525.22</v>
      </c>
      <c r="S524" s="18" t="n">
        <v>0.009391</v>
      </c>
      <c r="T524" s="18" t="inlineStr">
        <is>
          <t>-</t>
        </is>
      </c>
      <c r="U524" s="18" t="n">
        <v>0.002333</v>
      </c>
      <c r="V524" s="18" t="n">
        <v>0.006002</v>
      </c>
      <c r="W524" s="18" t="n">
        <v>0.010655</v>
      </c>
      <c r="X524" s="18" t="n">
        <v>0.011996</v>
      </c>
      <c r="Y524" s="18" t="n">
        <v>-0.005912</v>
      </c>
      <c r="Z524" s="18" t="n">
        <v>0.009712</v>
      </c>
      <c r="AA524" s="18" t="n">
        <v>0.04995</v>
      </c>
      <c r="AB524" s="18" t="n">
        <v>0.110956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269106668.82</v>
      </c>
      <c r="R525" s="17" t="n">
        <v>1221.21</v>
      </c>
      <c r="S525" s="18" t="n">
        <v>0.011044</v>
      </c>
      <c r="T525" s="18" t="inlineStr">
        <is>
          <t>-</t>
        </is>
      </c>
      <c r="U525" s="18" t="n">
        <v>0.001263</v>
      </c>
      <c r="V525" s="18" t="n">
        <v>0.003897</v>
      </c>
      <c r="W525" s="18" t="n">
        <v>0.010099</v>
      </c>
      <c r="X525" s="18" t="n">
        <v>0.012973</v>
      </c>
      <c r="Y525" s="18" t="n">
        <v>0.01843</v>
      </c>
      <c r="Z525" s="18" t="n">
        <v>0.036267</v>
      </c>
      <c r="AA525" s="18" t="n">
        <v>0.062402</v>
      </c>
      <c r="AB525" s="18" t="n">
        <v>0.102354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10034125.94</v>
      </c>
      <c r="R526" s="17" t="n">
        <v>1304.11</v>
      </c>
      <c r="S526" s="18" t="n">
        <v>0.004127</v>
      </c>
      <c r="T526" s="18" t="inlineStr">
        <is>
          <t>-</t>
        </is>
      </c>
      <c r="U526" s="18" t="n">
        <v>0.002252</v>
      </c>
      <c r="V526" s="18" t="n">
        <v>0.005218</v>
      </c>
      <c r="W526" s="18" t="n">
        <v>0.009467</v>
      </c>
      <c r="X526" s="18" t="n">
        <v>0.008304000000000001</v>
      </c>
      <c r="Y526" s="18" t="n">
        <v>0.004777</v>
      </c>
      <c r="Z526" s="18" t="n">
        <v>0.014524</v>
      </c>
      <c r="AA526" s="18" t="n">
        <v>0.046243</v>
      </c>
      <c r="AB526" s="18" t="n">
        <v>0.111082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62325435.25</v>
      </c>
      <c r="R527" s="17" t="n">
        <v>115.56</v>
      </c>
      <c r="S527" s="18" t="n">
        <v>0.012352</v>
      </c>
      <c r="T527" s="18" t="inlineStr">
        <is>
          <t>-</t>
        </is>
      </c>
      <c r="U527" s="18" t="n">
        <v>0.000866</v>
      </c>
      <c r="V527" s="18" t="n">
        <v>0.002864</v>
      </c>
      <c r="W527" s="18" t="n">
        <v>0.008201</v>
      </c>
      <c r="X527" s="18" t="n">
        <v>0.01404</v>
      </c>
      <c r="Y527" s="18" t="n">
        <v>0.020397</v>
      </c>
      <c r="Z527" s="18" t="n">
        <v>0.034372</v>
      </c>
      <c r="AA527" s="18" t="n">
        <v>0.052651</v>
      </c>
      <c r="AB527" s="18" t="n">
        <v>0.100781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1267573989.87</v>
      </c>
      <c r="R528" s="17" t="n">
        <v>112.53</v>
      </c>
      <c r="S528" s="18" t="n">
        <v>0.011506</v>
      </c>
      <c r="T528" s="18" t="inlineStr">
        <is>
          <t>-</t>
        </is>
      </c>
      <c r="U528" s="18" t="n">
        <v>0.0008</v>
      </c>
      <c r="V528" s="18" t="n">
        <v>0.002673</v>
      </c>
      <c r="W528" s="18" t="n">
        <v>0.007972</v>
      </c>
      <c r="X528" s="18" t="n">
        <v>0.013236</v>
      </c>
      <c r="Y528" s="18" t="n">
        <v>0.019478</v>
      </c>
      <c r="Z528" s="18" t="n">
        <v>0.034663</v>
      </c>
      <c r="AA528" s="18" t="n">
        <v>0.055233</v>
      </c>
      <c r="AB528" s="18" t="n">
        <v>0.105729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401072409.69</v>
      </c>
      <c r="R529" s="17" t="n">
        <v>113.27</v>
      </c>
      <c r="S529" s="18" t="n">
        <v>0.012877</v>
      </c>
      <c r="T529" s="18" t="inlineStr">
        <is>
          <t>-</t>
        </is>
      </c>
      <c r="U529" s="18" t="n">
        <v>0.001238</v>
      </c>
      <c r="V529" s="18" t="n">
        <v>0.0039</v>
      </c>
      <c r="W529" s="18" t="n">
        <v>0.009807</v>
      </c>
      <c r="X529" s="18" t="n">
        <v>0.014873</v>
      </c>
      <c r="Y529" s="18" t="n">
        <v>0.019257</v>
      </c>
      <c r="Z529" s="18" t="n">
        <v>0.035469</v>
      </c>
      <c r="AA529" s="18" t="n">
        <v>0.060283</v>
      </c>
      <c r="AB529" s="18" t="n">
        <v>0.112563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320794829.93</v>
      </c>
      <c r="R530" s="17" t="n">
        <v>114.4</v>
      </c>
      <c r="S530" s="18" t="n">
        <v>-0.027459</v>
      </c>
      <c r="T530" s="18" t="inlineStr">
        <is>
          <t>-</t>
        </is>
      </c>
      <c r="U530" s="18" t="n">
        <v>0.003773</v>
      </c>
      <c r="V530" s="18" t="n">
        <v>0.007042</v>
      </c>
      <c r="W530" s="18" t="n">
        <v>0.003861</v>
      </c>
      <c r="X530" s="18" t="n">
        <v>-0.027376</v>
      </c>
      <c r="Y530" s="18" t="n">
        <v>-0.047778</v>
      </c>
      <c r="Z530" s="18" t="n">
        <v>-0.040188</v>
      </c>
      <c r="AA530" s="18" t="n">
        <v>0.00439</v>
      </c>
      <c r="AB530" s="18" t="n">
        <v>0.07528899999999999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229025573.32</v>
      </c>
      <c r="R531" s="17" t="n">
        <v>105.01</v>
      </c>
      <c r="S531" s="18" t="n">
        <v>-0.024705</v>
      </c>
      <c r="T531" s="18" t="inlineStr">
        <is>
          <t>-</t>
        </is>
      </c>
      <c r="U531" s="18" t="n">
        <v>0.003536</v>
      </c>
      <c r="V531" s="18" t="n">
        <v>0.009032</v>
      </c>
      <c r="W531" s="18" t="n">
        <v>0.003536</v>
      </c>
      <c r="X531" s="18" t="n">
        <v>-0.024161</v>
      </c>
      <c r="Y531" s="18" t="n">
        <v>-0.072432</v>
      </c>
      <c r="Z531" s="18" t="n">
        <v>-0.024977</v>
      </c>
      <c r="AA531" s="18" t="n">
        <v>0.065442</v>
      </c>
      <c r="AB531" s="18" t="n">
        <v>0.048109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5868228.55</v>
      </c>
      <c r="R532" s="17" t="n">
        <v>135</v>
      </c>
      <c r="S532" s="18" t="n">
        <v>7.4e-05</v>
      </c>
      <c r="T532" s="18" t="inlineStr">
        <is>
          <t>-</t>
        </is>
      </c>
      <c r="U532" s="18" t="n">
        <v>0.002376</v>
      </c>
      <c r="V532" s="18" t="n">
        <v>0.016184</v>
      </c>
      <c r="W532" s="18" t="n">
        <v>0.008215</v>
      </c>
      <c r="X532" s="18" t="n">
        <v>-0.000296</v>
      </c>
      <c r="Y532" s="18" t="n">
        <v>-0.075406</v>
      </c>
      <c r="Z532" s="18" t="n">
        <v>-0.026887</v>
      </c>
      <c r="AA532" s="18" t="n">
        <v>0.156515</v>
      </c>
      <c r="AB532" s="18" t="n">
        <v>0.019099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2017114552.03</v>
      </c>
      <c r="R533" s="17" t="n">
        <v>211592.84</v>
      </c>
      <c r="S533" s="18" t="n">
        <v>0.007013</v>
      </c>
      <c r="T533" s="18" t="inlineStr">
        <is>
          <t>-</t>
        </is>
      </c>
      <c r="U533" s="18" t="n">
        <v>0.001862</v>
      </c>
      <c r="V533" s="18" t="n">
        <v>0.00474</v>
      </c>
      <c r="W533" s="18" t="n">
        <v>0.009676000000000001</v>
      </c>
      <c r="X533" s="18" t="n">
        <v>0.007377</v>
      </c>
      <c r="Y533" s="18" t="n">
        <v>0.090762</v>
      </c>
      <c r="Z533" s="18" t="n">
        <v>0.10195</v>
      </c>
      <c r="AA533" s="18" t="n">
        <v>0.155621</v>
      </c>
      <c r="AB533" s="18" t="n">
        <v>0.26548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1023101.14</v>
      </c>
      <c r="R534" s="17" t="n">
        <v>102.31</v>
      </c>
      <c r="S534" s="18" t="n">
        <v>0.032496</v>
      </c>
      <c r="T534" s="18" t="inlineStr">
        <is>
          <t>-</t>
        </is>
      </c>
      <c r="U534" s="18" t="n">
        <v>0.002351</v>
      </c>
      <c r="V534" s="18" t="n">
        <v>0.011468</v>
      </c>
      <c r="W534" s="18" t="n">
        <v>0.002253</v>
      </c>
      <c r="X534" s="18" t="n">
        <v>0.026693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997261.03</v>
      </c>
      <c r="R535" s="17" t="n">
        <v>99.73</v>
      </c>
      <c r="S535" s="18" t="n">
        <v>0.00332</v>
      </c>
      <c r="T535" s="18" t="inlineStr">
        <is>
          <t>-</t>
        </is>
      </c>
      <c r="U535" s="18" t="n">
        <v>0.002614</v>
      </c>
      <c r="V535" s="18" t="n">
        <v>0.00585</v>
      </c>
      <c r="W535" s="18" t="n">
        <v>0.006662</v>
      </c>
      <c r="X535" s="18" t="n">
        <v>0.000803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1037588.51</v>
      </c>
      <c r="R536" s="17" t="n">
        <v>103.76</v>
      </c>
      <c r="S536" s="18" t="n">
        <v>0.057696</v>
      </c>
      <c r="T536" s="18" t="inlineStr">
        <is>
          <t>-</t>
        </is>
      </c>
      <c r="U536" s="18" t="n">
        <v>0.003385</v>
      </c>
      <c r="V536" s="18" t="n">
        <v>0.020256</v>
      </c>
      <c r="W536" s="18" t="n">
        <v>0.000868</v>
      </c>
      <c r="X536" s="18" t="n">
        <v>0.04114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3033355955.8</v>
      </c>
      <c r="R537" s="17" t="n">
        <v>1011.57</v>
      </c>
      <c r="S537" s="18" t="n">
        <v>0.00944</v>
      </c>
      <c r="T537" s="18" t="inlineStr">
        <is>
          <t>-</t>
        </is>
      </c>
      <c r="U537" s="18" t="n">
        <v>0.0005240000000000001</v>
      </c>
      <c r="V537" s="18" t="n">
        <v>0.0021</v>
      </c>
      <c r="W537" s="18" t="n">
        <v>0.006357</v>
      </c>
      <c r="X537" s="18" t="n">
        <v>0.01159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3801836209.32</v>
      </c>
      <c r="R538" s="17" t="n">
        <v>1215.95</v>
      </c>
      <c r="S538" s="18" t="n">
        <v>0.012254</v>
      </c>
      <c r="T538" s="18" t="inlineStr">
        <is>
          <t>-</t>
        </is>
      </c>
      <c r="U538" s="18" t="n">
        <v>0.001763</v>
      </c>
      <c r="V538" s="18" t="n">
        <v>0.004834</v>
      </c>
      <c r="W538" s="18" t="n">
        <v>0.01063</v>
      </c>
      <c r="X538" s="18" t="n">
        <v>0.013824</v>
      </c>
      <c r="Y538" s="18" t="n">
        <v>0.01846</v>
      </c>
      <c r="Z538" s="18" t="n">
        <v>0.037527</v>
      </c>
      <c r="AA538" s="18" t="n">
        <v>0.067653</v>
      </c>
      <c r="AB538" s="18" t="n">
        <v>0.128523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361660651.62</v>
      </c>
      <c r="R539" s="17" t="n">
        <v>403.31</v>
      </c>
      <c r="S539" s="18" t="n">
        <v>-0.007286</v>
      </c>
      <c r="T539" s="18" t="inlineStr">
        <is>
          <t>-</t>
        </is>
      </c>
      <c r="U539" s="18" t="n">
        <v>0.003583</v>
      </c>
      <c r="V539" s="18" t="n">
        <v>0.021659</v>
      </c>
      <c r="W539" s="18" t="n">
        <v>-0.000322</v>
      </c>
      <c r="X539" s="18" t="n">
        <v>-0.018018</v>
      </c>
      <c r="Y539" s="18" t="n">
        <v>-0.143825</v>
      </c>
      <c r="Z539" s="18" t="n">
        <v>-0.115994</v>
      </c>
      <c r="AA539" s="18" t="n">
        <v>0.113624</v>
      </c>
      <c r="AB539" s="18" t="n">
        <v>-0.151534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4183745697.46</v>
      </c>
      <c r="R540" s="17" t="n">
        <v>1196.11</v>
      </c>
      <c r="S540" s="18" t="n">
        <v>0.012289</v>
      </c>
      <c r="T540" s="18" t="inlineStr">
        <is>
          <t>-</t>
        </is>
      </c>
      <c r="U540" s="18" t="n">
        <v>0.000895</v>
      </c>
      <c r="V540" s="18" t="n">
        <v>0.002977</v>
      </c>
      <c r="W540" s="18" t="n">
        <v>0.008388</v>
      </c>
      <c r="X540" s="18" t="n">
        <v>0.013704</v>
      </c>
      <c r="Y540" s="18" t="n">
        <v>0.02085</v>
      </c>
      <c r="Z540" s="18" t="n">
        <v>0.037921</v>
      </c>
      <c r="AA540" s="18" t="n">
        <v>0.059686</v>
      </c>
      <c r="AB540" s="18" t="n">
        <v>0.113334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237596470.32</v>
      </c>
      <c r="R541" s="17" t="n">
        <v>1201.86</v>
      </c>
      <c r="S541" s="18" t="n">
        <v>-0.048778</v>
      </c>
      <c r="T541" s="18" t="inlineStr">
        <is>
          <t>-</t>
        </is>
      </c>
      <c r="U541" s="18" t="n">
        <v>0.004043</v>
      </c>
      <c r="V541" s="18" t="n">
        <v>0.006145</v>
      </c>
      <c r="W541" s="18" t="n">
        <v>-0.00477</v>
      </c>
      <c r="X541" s="18" t="n">
        <v>-0.046181</v>
      </c>
      <c r="Y541" s="18" t="n">
        <v>-0.052236</v>
      </c>
      <c r="Z541" s="18" t="n">
        <v>-0.038312</v>
      </c>
      <c r="AA541" s="18" t="n">
        <v>0.005581</v>
      </c>
      <c r="AB541" s="18" t="n">
        <v>0.09626800000000001</v>
      </c>
    </row>
    <row r="542" ht="15.6" customHeight="1">
      <c r="A542" s="10" t="inlineStr">
        <is>
          <t>MA0000042202</t>
        </is>
      </c>
      <c r="B542" s="10" t="inlineStr">
        <is>
          <t>4220</t>
        </is>
      </c>
      <c r="C542" s="12" t="inlineStr">
        <is>
          <t>EMERGENCE ÉQUILIBRE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MANAGEMENT,VALORIS GROUP</t>
        </is>
      </c>
      <c r="Q542" s="17" t="n">
        <v>2151881534.84</v>
      </c>
      <c r="R542" s="17" t="n">
        <v>1448.63</v>
      </c>
      <c r="S542" s="18" t="n">
        <v>-0.072604</v>
      </c>
      <c r="T542" s="18" t="inlineStr">
        <is>
          <t>-</t>
        </is>
      </c>
      <c r="U542" s="18" t="n">
        <v>0.00434</v>
      </c>
      <c r="V542" s="18" t="n">
        <v>0.013212</v>
      </c>
      <c r="W542" s="18" t="n">
        <v>-0.008799</v>
      </c>
      <c r="X542" s="18" t="n">
        <v>-0.083499</v>
      </c>
      <c r="Y542" s="18" t="n">
        <v>-0.140059</v>
      </c>
      <c r="Z542" s="18" t="n">
        <v>-0.137022</v>
      </c>
      <c r="AA542" s="18" t="n">
        <v>-0.045472</v>
      </c>
      <c r="AB542" s="18" t="n">
        <v>-0.091859</v>
      </c>
    </row>
    <row r="543" ht="15.6" customHeight="1">
      <c r="A543" s="10" t="inlineStr">
        <is>
          <t>MA0000042210</t>
        </is>
      </c>
      <c r="B543" s="10" t="inlineStr">
        <is>
          <t>4221</t>
        </is>
      </c>
      <c r="C543" s="12" t="inlineStr">
        <is>
          <t>EMERGENCE RENDEMENT PLUS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(3  7)</t>
        </is>
      </c>
      <c r="H543" s="14" t="inlineStr">
        <is>
          <t>50% MBI MT + 50%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192559083.07</v>
      </c>
      <c r="R543" s="17" t="n">
        <v>939.58</v>
      </c>
      <c r="S543" s="18" t="n">
        <v>-0.059875</v>
      </c>
      <c r="T543" s="18" t="inlineStr">
        <is>
          <t>-</t>
        </is>
      </c>
      <c r="U543" s="18" t="n">
        <v>0.003975</v>
      </c>
      <c r="V543" s="18" t="n">
        <v>0.007528</v>
      </c>
      <c r="W543" s="18" t="n">
        <v>0.001129</v>
      </c>
      <c r="X543" s="18" t="n">
        <v>-0.060035</v>
      </c>
      <c r="Y543" s="18" t="n">
        <v>-0.091877</v>
      </c>
      <c r="Z543" s="18" t="n">
        <v>-0.082459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MA0000042251</t>
        </is>
      </c>
      <c r="B544" s="10" t="inlineStr">
        <is>
          <t>4225</t>
        </is>
      </c>
      <c r="C544" s="12" t="inlineStr">
        <is>
          <t>WG SERENITE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40% MASI RB + 60%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0.002</v>
      </c>
      <c r="M544" s="15" t="n">
        <v>0.001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142029725.59</v>
      </c>
      <c r="R544" s="17" t="n">
        <v>112257.03</v>
      </c>
      <c r="S544" s="18" t="n">
        <v>-0.009663</v>
      </c>
      <c r="T544" s="18" t="inlineStr">
        <is>
          <t>-</t>
        </is>
      </c>
      <c r="U544" s="18" t="n">
        <v>0.003831</v>
      </c>
      <c r="V544" s="18" t="n">
        <v>0.013363</v>
      </c>
      <c r="W544" s="18" t="n">
        <v>0.011064</v>
      </c>
      <c r="X544" s="18" t="n">
        <v>-0.011169</v>
      </c>
      <c r="Y544" s="18" t="n">
        <v>-0.08601499999999999</v>
      </c>
      <c r="Z544" s="18" t="n">
        <v>-0.060337</v>
      </c>
      <c r="AA544" s="18" t="n">
        <v>0.08153000000000001</v>
      </c>
      <c r="AB544" s="18" t="n">
        <v>0.020314</v>
      </c>
    </row>
    <row r="545" ht="15.6" customHeight="1">
      <c r="A545" s="10" t="inlineStr">
        <is>
          <t>MA0000042269</t>
        </is>
      </c>
      <c r="B545" s="10" t="inlineStr">
        <is>
          <t>4226</t>
        </is>
      </c>
      <c r="C545" s="12" t="inlineStr">
        <is>
          <t>WG BALANCED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RB + 50%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205670239.57</v>
      </c>
      <c r="R545" s="17" t="n">
        <v>1080.04</v>
      </c>
      <c r="S545" s="18" t="n">
        <v>-0.027578</v>
      </c>
      <c r="T545" s="18" t="inlineStr">
        <is>
          <t>-</t>
        </is>
      </c>
      <c r="U545" s="18" t="n">
        <v>0.010952</v>
      </c>
      <c r="V545" s="18" t="n">
        <v>0.0108</v>
      </c>
      <c r="W545" s="18" t="n">
        <v>-0.004856</v>
      </c>
      <c r="X545" s="18" t="n">
        <v>-0.034532</v>
      </c>
      <c r="Y545" s="18" t="n">
        <v>-0.089481</v>
      </c>
      <c r="Z545" s="18" t="n">
        <v>-0.067798</v>
      </c>
      <c r="AA545" s="18" t="n">
        <v>0.069664</v>
      </c>
      <c r="AB545" s="18" t="inlineStr">
        <is>
          <t>-</t>
        </is>
      </c>
    </row>
    <row r="546" ht="15.6" customHeight="1">
      <c r="A546" s="10" t="inlineStr">
        <is>
          <t>MA0000042277</t>
        </is>
      </c>
      <c r="B546" s="10" t="inlineStr">
        <is>
          <t>4227</t>
        </is>
      </c>
      <c r="C546" s="12" t="inlineStr">
        <is>
          <t>WG PERFORMANCE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15% MASI + 85%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132643792.24</v>
      </c>
      <c r="R546" s="17" t="n">
        <v>9951.23</v>
      </c>
      <c r="S546" s="18" t="n">
        <v>-0.017497</v>
      </c>
      <c r="T546" s="18" t="inlineStr">
        <is>
          <t>-</t>
        </is>
      </c>
      <c r="U546" s="18" t="n">
        <v>0.005625</v>
      </c>
      <c r="V546" s="18" t="n">
        <v>0.009523999999999999</v>
      </c>
      <c r="W546" s="18" t="n">
        <v>0.00709</v>
      </c>
      <c r="X546" s="18" t="n">
        <v>-0.018595</v>
      </c>
      <c r="Y546" s="18" t="n">
        <v>-0.061036</v>
      </c>
      <c r="Z546" s="18" t="n">
        <v>-0.045741</v>
      </c>
      <c r="AA546" s="18" t="n">
        <v>0.00467</v>
      </c>
      <c r="AB546" s="18" t="n">
        <v>0.010484</v>
      </c>
    </row>
    <row r="547" ht="15.6" customHeight="1">
      <c r="A547" s="10" t="inlineStr">
        <is>
          <t>MA0000042293</t>
        </is>
      </c>
      <c r="B547" s="10" t="inlineStr">
        <is>
          <t>4229</t>
        </is>
      </c>
      <c r="C547" s="12" t="inlineStr">
        <is>
          <t>WG ACTIONS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 RB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254534756.45</v>
      </c>
      <c r="R547" s="17" t="n">
        <v>1133.61</v>
      </c>
      <c r="S547" s="18" t="n">
        <v>0.036263</v>
      </c>
      <c r="T547" s="18" t="inlineStr">
        <is>
          <t>-</t>
        </is>
      </c>
      <c r="U547" s="18" t="n">
        <v>0.008836999999999999</v>
      </c>
      <c r="V547" s="18" t="n">
        <v>0.01871</v>
      </c>
      <c r="W547" s="18" t="n">
        <v>0.025994</v>
      </c>
      <c r="X547" s="18" t="n">
        <v>0.025594</v>
      </c>
      <c r="Y547" s="18" t="n">
        <v>-0.084285</v>
      </c>
      <c r="Z547" s="18" t="n">
        <v>-0.029543</v>
      </c>
      <c r="AA547" s="18" t="n">
        <v>0.266165</v>
      </c>
      <c r="AB547" s="18" t="n">
        <v>0.152406</v>
      </c>
    </row>
    <row r="548" ht="15.6" customHeight="1">
      <c r="A548" s="10" t="inlineStr">
        <is>
          <t>MA0000042301</t>
        </is>
      </c>
      <c r="B548" s="10" t="inlineStr">
        <is>
          <t>4230</t>
        </is>
      </c>
      <c r="C548" s="12" t="inlineStr">
        <is>
          <t>PATRIMOINE MULTIVALEURS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85% MASI RB + 15% MBI MT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1714187842</v>
      </c>
      <c r="R548" s="17" t="n">
        <v>769.27</v>
      </c>
      <c r="S548" s="18" t="n">
        <v>-0.002412</v>
      </c>
      <c r="T548" s="18" t="inlineStr">
        <is>
          <t>-</t>
        </is>
      </c>
      <c r="U548" s="18" t="n">
        <v>0.004308</v>
      </c>
      <c r="V548" s="18" t="n">
        <v>0.018955</v>
      </c>
      <c r="W548" s="18" t="n">
        <v>0.000598</v>
      </c>
      <c r="X548" s="18" t="n">
        <v>-0.002787</v>
      </c>
      <c r="Y548" s="18" t="n">
        <v>-0.127466</v>
      </c>
      <c r="Z548" s="18" t="n">
        <v>-0.097959</v>
      </c>
      <c r="AA548" s="18" t="n">
        <v>0.147548</v>
      </c>
      <c r="AB548" s="18" t="n">
        <v>-0.010598</v>
      </c>
    </row>
    <row r="549" ht="15.6" customHeight="1">
      <c r="A549" s="10" t="inlineStr">
        <is>
          <t>MA0000042350</t>
        </is>
      </c>
      <c r="B549" s="10" t="inlineStr">
        <is>
          <t>4235</t>
        </is>
      </c>
      <c r="C549" s="12" t="inlineStr">
        <is>
          <t>CKG ACTIONS IDIKHAR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1093068.2</v>
      </c>
      <c r="R549" s="17" t="n">
        <v>181.42</v>
      </c>
      <c r="S549" s="18" t="n">
        <v>-0.02958</v>
      </c>
      <c r="T549" s="18" t="inlineStr">
        <is>
          <t>-</t>
        </is>
      </c>
      <c r="U549" s="18" t="n">
        <v>0.001767</v>
      </c>
      <c r="V549" s="18" t="n">
        <v>0.003263</v>
      </c>
      <c r="W549" s="18" t="n">
        <v>-0.00231</v>
      </c>
      <c r="X549" s="18" t="n">
        <v>-0.029528</v>
      </c>
      <c r="Y549" s="18" t="n">
        <v>-0.040715</v>
      </c>
      <c r="Z549" s="18" t="n">
        <v>-0.030306</v>
      </c>
      <c r="AA549" s="18" t="n">
        <v>-0.00198</v>
      </c>
      <c r="AB549" s="18" t="n">
        <v>0.058769</v>
      </c>
    </row>
    <row r="550" ht="15.6" customHeight="1">
      <c r="A550" s="10" t="inlineStr">
        <is>
          <t>MA0000042368</t>
        </is>
      </c>
      <c r="B550" s="10" t="inlineStr">
        <is>
          <t>4236</t>
        </is>
      </c>
      <c r="C550" s="12" t="inlineStr">
        <is>
          <t>UNIVERS OBLIGATIONS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13]</t>
        </is>
      </c>
      <c r="H550" s="14" t="inlineStr">
        <is>
          <t>50% MBI MLT +50% MBI MT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3312245225.95</v>
      </c>
      <c r="R550" s="17" t="n">
        <v>1586.42</v>
      </c>
      <c r="S550" s="18" t="n">
        <v>-0.029499</v>
      </c>
      <c r="T550" s="18" t="inlineStr">
        <is>
          <t>-</t>
        </is>
      </c>
      <c r="U550" s="18" t="n">
        <v>0.004616</v>
      </c>
      <c r="V550" s="18" t="n">
        <v>0.006216</v>
      </c>
      <c r="W550" s="18" t="n">
        <v>0.001983</v>
      </c>
      <c r="X550" s="18" t="n">
        <v>-0.027786</v>
      </c>
      <c r="Y550" s="18" t="n">
        <v>-0.023201</v>
      </c>
      <c r="Z550" s="18" t="n">
        <v>-0.010658</v>
      </c>
      <c r="AA550" s="18" t="n">
        <v>0.028407</v>
      </c>
      <c r="AB550" s="18" t="n">
        <v>0.094234</v>
      </c>
    </row>
    <row r="551" ht="15.6" customHeight="1">
      <c r="A551" s="10" t="inlineStr">
        <is>
          <t>MA0000042376</t>
        </is>
      </c>
      <c r="B551" s="10" t="inlineStr">
        <is>
          <t>4237</t>
        </is>
      </c>
      <c r="C551" s="12" t="inlineStr">
        <is>
          <t>WG FRUCTI PATRIMOINE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20% MASI RB + 80% 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1054821.67</v>
      </c>
      <c r="R551" s="17" t="n">
        <v>1054.82</v>
      </c>
      <c r="S551" s="18" t="n">
        <v>0.11724</v>
      </c>
      <c r="T551" s="18" t="inlineStr">
        <is>
          <t>-</t>
        </is>
      </c>
      <c r="U551" s="18" t="n">
        <v>0.003444</v>
      </c>
      <c r="V551" s="18" t="n">
        <v>0.011672</v>
      </c>
      <c r="W551" s="18" t="n">
        <v>0.113231</v>
      </c>
      <c r="X551" s="18" t="n">
        <v>0.130447</v>
      </c>
      <c r="Y551" s="18" t="n">
        <v>0.047103</v>
      </c>
      <c r="Z551" s="18" t="n">
        <v>0.041448</v>
      </c>
      <c r="AA551" s="18" t="n">
        <v>0.126451</v>
      </c>
      <c r="AB551" s="18" t="inlineStr">
        <is>
          <t>-</t>
        </is>
      </c>
    </row>
    <row r="552" ht="15.6" customHeight="1">
      <c r="A552" s="10" t="inlineStr">
        <is>
          <t>MA0000042384</t>
        </is>
      </c>
      <c r="B552" s="10" t="inlineStr">
        <is>
          <t>4238</t>
        </is>
      </c>
      <c r="C552" s="12" t="inlineStr">
        <is>
          <t>OBLIFUTUR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5]</t>
        </is>
      </c>
      <c r="H552" s="14" t="inlineStr">
        <is>
          <t>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15053305891.55</v>
      </c>
      <c r="R552" s="17" t="n">
        <v>151.44</v>
      </c>
      <c r="S552" s="18" t="n">
        <v>0.007986999999999999</v>
      </c>
      <c r="T552" s="18" t="inlineStr">
        <is>
          <t>-</t>
        </is>
      </c>
      <c r="U552" s="18" t="n">
        <v>0.00225</v>
      </c>
      <c r="V552" s="18" t="n">
        <v>0.005711</v>
      </c>
      <c r="W552" s="18" t="n">
        <v>0.010139</v>
      </c>
      <c r="X552" s="18" t="n">
        <v>0.009398</v>
      </c>
      <c r="Y552" s="18" t="n">
        <v>0.009802</v>
      </c>
      <c r="Z552" s="18" t="n">
        <v>0.026781</v>
      </c>
      <c r="AA552" s="18" t="n">
        <v>0.058947</v>
      </c>
      <c r="AB552" s="18" t="n">
        <v>0.126032</v>
      </c>
    </row>
    <row r="553" ht="15.6" customHeight="1">
      <c r="A553" s="10" t="inlineStr">
        <is>
          <t>MA0000042392</t>
        </is>
      </c>
      <c r="B553" s="10" t="inlineStr">
        <is>
          <t>4239</t>
        </is>
      </c>
      <c r="C553" s="12" t="inlineStr">
        <is>
          <t>WG RENDEMENT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30% MASI RENTABILITE + 70% MBI GLOBAL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1240337607.5</v>
      </c>
      <c r="R553" s="17" t="n">
        <v>110265.72</v>
      </c>
      <c r="S553" s="18" t="n">
        <v>0.00383</v>
      </c>
      <c r="T553" s="18" t="inlineStr">
        <is>
          <t>-</t>
        </is>
      </c>
      <c r="U553" s="18" t="n">
        <v>0.005102</v>
      </c>
      <c r="V553" s="18" t="n">
        <v>0.008059</v>
      </c>
      <c r="W553" s="18" t="n">
        <v>0.010734</v>
      </c>
      <c r="X553" s="18" t="n">
        <v>0.005808</v>
      </c>
      <c r="Y553" s="18" t="n">
        <v>-0.025796</v>
      </c>
      <c r="Z553" s="18" t="n">
        <v>-0.003568</v>
      </c>
      <c r="AA553" s="18" t="n">
        <v>0.078718</v>
      </c>
      <c r="AB553" s="18" t="inlineStr">
        <is>
          <t>-</t>
        </is>
      </c>
    </row>
    <row r="554" ht="15.6" customHeight="1">
      <c r="A554" s="10" t="inlineStr">
        <is>
          <t>MA0000042400</t>
        </is>
      </c>
      <c r="B554" s="10" t="inlineStr">
        <is>
          <t>4240</t>
        </is>
      </c>
      <c r="C554" s="12" t="inlineStr">
        <is>
          <t>CAP SECURICOURT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]3  7]</t>
        </is>
      </c>
      <c r="H554" s="14" t="inlineStr">
        <is>
          <t>40% MBI MT + 60% MBI MLT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1220666500.6</v>
      </c>
      <c r="R554" s="17" t="n">
        <v>242.28</v>
      </c>
      <c r="S554" s="18" t="n">
        <v>-0.039372</v>
      </c>
      <c r="T554" s="18" t="inlineStr">
        <is>
          <t>-</t>
        </is>
      </c>
      <c r="U554" s="18" t="n">
        <v>0.005603</v>
      </c>
      <c r="V554" s="18" t="n">
        <v>0.008492</v>
      </c>
      <c r="W554" s="18" t="n">
        <v>0.003313</v>
      </c>
      <c r="X554" s="18" t="n">
        <v>-0.037464</v>
      </c>
      <c r="Y554" s="18" t="n">
        <v>-0.058668</v>
      </c>
      <c r="Z554" s="18" t="n">
        <v>-0.046067</v>
      </c>
      <c r="AA554" s="18" t="n">
        <v>0.007485</v>
      </c>
      <c r="AB554" s="18" t="n">
        <v>0.102074</v>
      </c>
    </row>
    <row r="555" ht="15.6" customHeight="1">
      <c r="A555" s="10" t="inlineStr">
        <is>
          <t>MA0000042418</t>
        </is>
      </c>
      <c r="B555" s="10" t="inlineStr">
        <is>
          <t>4241</t>
        </is>
      </c>
      <c r="C555" s="12" t="inlineStr">
        <is>
          <t>WG BOND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9]</t>
        </is>
      </c>
      <c r="H555" s="14" t="inlineStr">
        <is>
          <t>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1013948.03</v>
      </c>
      <c r="R555" s="17" t="n">
        <v>1013.95</v>
      </c>
      <c r="S555" s="18" t="n">
        <v>0.00166</v>
      </c>
      <c r="T555" s="18" t="inlineStr">
        <is>
          <t>-</t>
        </is>
      </c>
      <c r="U555" s="18" t="n">
        <v>0.002928</v>
      </c>
      <c r="V555" s="18" t="n">
        <v>0.003881</v>
      </c>
      <c r="W555" s="18" t="n">
        <v>0.004329</v>
      </c>
      <c r="X555" s="18" t="n">
        <v>0.004776</v>
      </c>
      <c r="Y555" s="18" t="n">
        <v>-0.000177</v>
      </c>
      <c r="Z555" s="18" t="n">
        <v>-0.005073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MA0000042426</t>
        </is>
      </c>
      <c r="B556" s="10" t="inlineStr">
        <is>
          <t>4242</t>
        </is>
      </c>
      <c r="C556" s="12" t="inlineStr">
        <is>
          <t>CIH ACTIONS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3561237.97</v>
      </c>
      <c r="R556" s="17" t="n">
        <v>1544.08</v>
      </c>
      <c r="S556" s="18" t="n">
        <v>-0.004012</v>
      </c>
      <c r="T556" s="18" t="inlineStr">
        <is>
          <t>-</t>
        </is>
      </c>
      <c r="U556" s="18" t="n">
        <v>0.002174</v>
      </c>
      <c r="V556" s="18" t="n">
        <v>0.025803</v>
      </c>
      <c r="W556" s="18" t="n">
        <v>0.014147</v>
      </c>
      <c r="X556" s="18" t="n">
        <v>-0.00398</v>
      </c>
      <c r="Y556" s="18" t="n">
        <v>-0.128249</v>
      </c>
      <c r="Z556" s="18" t="n">
        <v>-0.093616</v>
      </c>
      <c r="AA556" s="18" t="n">
        <v>0.140864</v>
      </c>
      <c r="AB556" s="18" t="n">
        <v>-0.061475</v>
      </c>
    </row>
    <row r="557" ht="15.6" customHeight="1">
      <c r="A557" s="10" t="inlineStr">
        <is>
          <t>MA0000042434</t>
        </is>
      </c>
      <c r="B557" s="10" t="inlineStr">
        <is>
          <t>4243</t>
        </is>
      </c>
      <c r="C557" s="12" t="inlineStr">
        <is>
          <t>CIH CASH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80% MBI CT + 20%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584942806.1900001</v>
      </c>
      <c r="R557" s="17" t="n">
        <v>1424.82</v>
      </c>
      <c r="S557" s="18" t="n">
        <v>0.009709000000000001</v>
      </c>
      <c r="T557" s="18" t="inlineStr">
        <is>
          <t>-</t>
        </is>
      </c>
      <c r="U557" s="18" t="n">
        <v>0.000808</v>
      </c>
      <c r="V557" s="18" t="n">
        <v>0.002477</v>
      </c>
      <c r="W557" s="18" t="n">
        <v>0.006847</v>
      </c>
      <c r="X557" s="18" t="n">
        <v>0.011292</v>
      </c>
      <c r="Y557" s="18" t="n">
        <v>0.017329</v>
      </c>
      <c r="Z557" s="18" t="n">
        <v>0.031634</v>
      </c>
      <c r="AA557" s="18" t="n">
        <v>0.052553</v>
      </c>
      <c r="AB557" s="18" t="n">
        <v>0.102589</v>
      </c>
    </row>
    <row r="558" ht="15.6" customHeight="1">
      <c r="A558" s="10" t="inlineStr">
        <is>
          <t>MA0000042442</t>
        </is>
      </c>
      <c r="B558" s="10" t="inlineStr">
        <is>
          <t>4244</t>
        </is>
      </c>
      <c r="C558" s="12" t="inlineStr">
        <is>
          <t>CIH EPARGNE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60 % MBI GLOBAL + 40%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 CAPITAL MANAGEMENT</t>
        </is>
      </c>
      <c r="Q558" s="17" t="n">
        <v>1566234.19</v>
      </c>
      <c r="R558" s="17" t="n">
        <v>1560.04</v>
      </c>
      <c r="S558" s="18" t="n">
        <v>-0.028539</v>
      </c>
      <c r="T558" s="18" t="inlineStr">
        <is>
          <t>-</t>
        </is>
      </c>
      <c r="U558" s="18" t="n">
        <v>0.001605</v>
      </c>
      <c r="V558" s="18" t="n">
        <v>0.012152</v>
      </c>
      <c r="W558" s="18" t="n">
        <v>0.001669</v>
      </c>
      <c r="X558" s="18" t="n">
        <v>-0.028878</v>
      </c>
      <c r="Y558" s="18" t="n">
        <v>-0.08447300000000001</v>
      </c>
      <c r="Z558" s="18" t="n">
        <v>-0.059701</v>
      </c>
      <c r="AA558" s="18" t="n">
        <v>0.071191</v>
      </c>
      <c r="AB558" s="18" t="n">
        <v>0.029661</v>
      </c>
    </row>
    <row r="559" ht="15.6" customHeight="1">
      <c r="A559" s="10" t="inlineStr">
        <is>
          <t>MA0000042459</t>
        </is>
      </c>
      <c r="B559" s="10" t="inlineStr">
        <is>
          <t>4245</t>
        </is>
      </c>
      <c r="C559" s="12" t="inlineStr">
        <is>
          <t>CIH MONETAIRE PLUS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80% MBI CT +20 MBI MT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</t>
        </is>
      </c>
      <c r="Q559" s="17" t="n">
        <v>131890882.66</v>
      </c>
      <c r="R559" s="17" t="n">
        <v>1452.99</v>
      </c>
      <c r="S559" s="18" t="n">
        <v>0.007998999999999999</v>
      </c>
      <c r="T559" s="18" t="inlineStr">
        <is>
          <t>-</t>
        </is>
      </c>
      <c r="U559" s="18" t="n">
        <v>0.001482</v>
      </c>
      <c r="V559" s="18" t="n">
        <v>0.003973</v>
      </c>
      <c r="W559" s="18" t="n">
        <v>0.008531</v>
      </c>
      <c r="X559" s="18" t="n">
        <v>0.009490999999999999</v>
      </c>
      <c r="Y559" s="18" t="n">
        <v>0.010347</v>
      </c>
      <c r="Z559" s="18" t="n">
        <v>0.024329</v>
      </c>
      <c r="AA559" s="18" t="n">
        <v>0.046936</v>
      </c>
      <c r="AB559" s="18" t="n">
        <v>0.09983300000000001</v>
      </c>
    </row>
    <row r="560" ht="15.6" customHeight="1">
      <c r="A560" s="10" t="inlineStr">
        <is>
          <t>MA0000042467</t>
        </is>
      </c>
      <c r="B560" s="10" t="inlineStr">
        <is>
          <t>4246</t>
        </is>
      </c>
      <c r="C560" s="12" t="inlineStr">
        <is>
          <t>CIH OBLIGATIONS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[3  7[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6635807.02</v>
      </c>
      <c r="R560" s="17" t="n">
        <v>1563.41</v>
      </c>
      <c r="S560" s="18" t="n">
        <v>-0.028256</v>
      </c>
      <c r="T560" s="18" t="inlineStr">
        <is>
          <t>-</t>
        </is>
      </c>
      <c r="U560" s="18" t="n">
        <v>0.003041</v>
      </c>
      <c r="V560" s="18" t="n">
        <v>0.005266</v>
      </c>
      <c r="W560" s="18" t="n">
        <v>0.000275</v>
      </c>
      <c r="X560" s="18" t="n">
        <v>-0.027319</v>
      </c>
      <c r="Y560" s="18" t="n">
        <v>-0.043365</v>
      </c>
      <c r="Z560" s="18" t="n">
        <v>-0.03545</v>
      </c>
      <c r="AA560" s="18" t="n">
        <v>-0.000537</v>
      </c>
      <c r="AB560" s="18" t="n">
        <v>0.07578799999999999</v>
      </c>
    </row>
    <row r="561" ht="15.6" customHeight="1">
      <c r="A561" s="10" t="inlineStr">
        <is>
          <t>MA0000042475</t>
        </is>
      </c>
      <c r="B561" s="10" t="inlineStr">
        <is>
          <t>4247</t>
        </is>
      </c>
      <c r="C561" s="12" t="inlineStr">
        <is>
          <t>CIH PATRIMOINE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9053487.880000001</v>
      </c>
      <c r="R561" s="17" t="n">
        <v>1419.7</v>
      </c>
      <c r="S561" s="18" t="n">
        <v>-0.043</v>
      </c>
      <c r="T561" s="18" t="inlineStr">
        <is>
          <t>-</t>
        </is>
      </c>
      <c r="U561" s="18" t="n">
        <v>0.005147</v>
      </c>
      <c r="V561" s="18" t="n">
        <v>0.010549</v>
      </c>
      <c r="W561" s="18" t="n">
        <v>-0.003279</v>
      </c>
      <c r="X561" s="18" t="n">
        <v>-0.043889</v>
      </c>
      <c r="Y561" s="18" t="n">
        <v>-0.09088</v>
      </c>
      <c r="Z561" s="18" t="n">
        <v>-0.075812</v>
      </c>
      <c r="AA561" s="18" t="n">
        <v>-0.00721</v>
      </c>
      <c r="AB561" s="18" t="n">
        <v>0.000853</v>
      </c>
    </row>
    <row r="562" ht="15.6" customHeight="1">
      <c r="A562" s="10" t="inlineStr">
        <is>
          <t>MA0000042483</t>
        </is>
      </c>
      <c r="B562" s="10" t="inlineStr">
        <is>
          <t>4248</t>
        </is>
      </c>
      <c r="C562" s="12" t="inlineStr">
        <is>
          <t>CIH TRESORERIE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50% MBI CT + 50%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1368092.5</v>
      </c>
      <c r="R562" s="17" t="n">
        <v>1368.09</v>
      </c>
      <c r="S562" s="18" t="n">
        <v>0.009391999999999999</v>
      </c>
      <c r="T562" s="18" t="inlineStr">
        <is>
          <t>-</t>
        </is>
      </c>
      <c r="U562" s="18" t="n">
        <v>0.000622</v>
      </c>
      <c r="V562" s="18" t="n">
        <v>0.002176</v>
      </c>
      <c r="W562" s="18" t="n">
        <v>0.006659</v>
      </c>
      <c r="X562" s="18" t="n">
        <v>0.011325</v>
      </c>
      <c r="Y562" s="18" t="n">
        <v>0.015446</v>
      </c>
      <c r="Z562" s="18" t="n">
        <v>0.024157</v>
      </c>
      <c r="AA562" s="18" t="n">
        <v>0.039298</v>
      </c>
      <c r="AB562" s="18" t="n">
        <v>0.08712300000000001</v>
      </c>
    </row>
    <row r="563" ht="15.6" customHeight="1">
      <c r="A563" s="10" t="inlineStr">
        <is>
          <t>MA0000042509</t>
        </is>
      </c>
      <c r="B563" s="10" t="inlineStr">
        <is>
          <t>4250</t>
        </is>
      </c>
      <c r="C563" s="12" t="inlineStr">
        <is>
          <t>FH2 OBLIGATAIRE DYNAMIQUE IV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7,1]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1369310.45</v>
      </c>
      <c r="R563" s="17" t="n">
        <v>136.93</v>
      </c>
      <c r="S563" s="18" t="n">
        <v>-0.001604</v>
      </c>
      <c r="T563" s="18" t="inlineStr">
        <is>
          <t>-</t>
        </is>
      </c>
      <c r="U563" s="18" t="n">
        <v>0.001976</v>
      </c>
      <c r="V563" s="18" t="n">
        <v>0.004254</v>
      </c>
      <c r="W563" s="18" t="n">
        <v>0.00632</v>
      </c>
      <c r="X563" s="18" t="n">
        <v>-0.002041</v>
      </c>
      <c r="Y563" s="18" t="n">
        <v>-0.007969</v>
      </c>
      <c r="Z563" s="18" t="n">
        <v>-0.006169</v>
      </c>
      <c r="AA563" s="18" t="n">
        <v>0.009734</v>
      </c>
      <c r="AB563" s="18" t="n">
        <v>0.03908</v>
      </c>
    </row>
    <row r="564" ht="15.6" customHeight="1">
      <c r="A564" s="10" t="inlineStr">
        <is>
          <t>MA0000042525</t>
        </is>
      </c>
      <c r="B564" s="10" t="inlineStr">
        <is>
          <t>4252</t>
        </is>
      </c>
      <c r="C564" s="12" t="inlineStr">
        <is>
          <t>WG HORIZON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GLOBAL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170436588.58</v>
      </c>
      <c r="R564" s="17" t="n">
        <v>12055.53</v>
      </c>
      <c r="S564" s="18" t="n">
        <v>-0.019914</v>
      </c>
      <c r="T564" s="18" t="inlineStr">
        <is>
          <t>-</t>
        </is>
      </c>
      <c r="U564" s="18" t="n">
        <v>0.004914</v>
      </c>
      <c r="V564" s="18" t="n">
        <v>0.010066</v>
      </c>
      <c r="W564" s="18" t="n">
        <v>0.006755</v>
      </c>
      <c r="X564" s="18" t="n">
        <v>-0.017928</v>
      </c>
      <c r="Y564" s="18" t="n">
        <v>-0.06619800000000001</v>
      </c>
      <c r="Z564" s="18" t="n">
        <v>-0.041801</v>
      </c>
      <c r="AA564" s="18" t="n">
        <v>0.051493</v>
      </c>
      <c r="AB564" s="18" t="n">
        <v>0.048071</v>
      </c>
    </row>
    <row r="565" ht="15.6" customHeight="1">
      <c r="A565" s="10" t="inlineStr">
        <is>
          <t>MA0000042541</t>
        </is>
      </c>
      <c r="B565" s="10" t="inlineStr">
        <is>
          <t>4254</t>
        </is>
      </c>
      <c r="C565" s="12" t="inlineStr">
        <is>
          <t>WG EPARGNE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90% MASI RB + 10% 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1399897.55</v>
      </c>
      <c r="R565" s="17" t="n">
        <v>139.99</v>
      </c>
      <c r="S565" s="18" t="n">
        <v>0.006471</v>
      </c>
      <c r="T565" s="18" t="inlineStr">
        <is>
          <t>-</t>
        </is>
      </c>
      <c r="U565" s="18" t="n">
        <v>0.001431</v>
      </c>
      <c r="V565" s="18" t="n">
        <v>0.004881</v>
      </c>
      <c r="W565" s="18" t="n">
        <v>0.003872</v>
      </c>
      <c r="X565" s="18" t="n">
        <v>0.008864</v>
      </c>
      <c r="Y565" s="18" t="n">
        <v>0.013759</v>
      </c>
      <c r="Z565" s="18" t="n">
        <v>0.035572</v>
      </c>
      <c r="AA565" s="18" t="n">
        <v>0.139088</v>
      </c>
      <c r="AB565" s="18" t="n">
        <v>0.190533</v>
      </c>
    </row>
    <row r="566" ht="15.6" customHeight="1">
      <c r="A566" s="10" t="inlineStr">
        <is>
          <t>MA0000042558</t>
        </is>
      </c>
      <c r="B566" s="10" t="inlineStr">
        <is>
          <t>4255</t>
        </is>
      </c>
      <c r="C566" s="12" t="inlineStr">
        <is>
          <t>WG DYNAMIC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75% MBI + 25% MASI RB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269656707.15</v>
      </c>
      <c r="R566" s="17" t="n">
        <v>4158.06</v>
      </c>
      <c r="S566" s="18" t="n">
        <v>-0.018529</v>
      </c>
      <c r="T566" s="18" t="inlineStr">
        <is>
          <t>-</t>
        </is>
      </c>
      <c r="U566" s="18" t="n">
        <v>0.00554</v>
      </c>
      <c r="V566" s="18" t="n">
        <v>0.007846000000000001</v>
      </c>
      <c r="W566" s="18" t="n">
        <v>0.00164</v>
      </c>
      <c r="X566" s="18" t="n">
        <v>-0.017116</v>
      </c>
      <c r="Y566" s="18" t="n">
        <v>-0.06982099999999999</v>
      </c>
      <c r="Z566" s="18" t="n">
        <v>-0.07124800000000001</v>
      </c>
      <c r="AA566" s="18" t="n">
        <v>0.017516</v>
      </c>
      <c r="AB566" s="18" t="n">
        <v>0.027257</v>
      </c>
    </row>
    <row r="567" ht="15.6" customHeight="1">
      <c r="A567" s="10" t="inlineStr">
        <is>
          <t>MA0000042566</t>
        </is>
      </c>
      <c r="B567" s="10" t="inlineStr">
        <is>
          <t>4256</t>
        </is>
      </c>
      <c r="C567" s="12" t="inlineStr">
        <is>
          <t>CMIM SERENITE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10,1]</t>
        </is>
      </c>
      <c r="H567" s="14" t="inlineStr">
        <is>
          <t>100% 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CDG CAPITAL</t>
        </is>
      </c>
      <c r="P567" s="16" t="inlineStr">
        <is>
          <t>CDG CAPITAL GESTION</t>
        </is>
      </c>
      <c r="Q567" s="17" t="n">
        <v>955112.48</v>
      </c>
      <c r="R567" s="17" t="n">
        <v>955.11</v>
      </c>
      <c r="S567" s="18" t="n">
        <v>-0.033113</v>
      </c>
      <c r="T567" s="18" t="inlineStr">
        <is>
          <t>-</t>
        </is>
      </c>
      <c r="U567" s="18" t="n">
        <v>0.005453</v>
      </c>
      <c r="V567" s="18" t="n">
        <v>0.008914999999999999</v>
      </c>
      <c r="W567" s="18" t="n">
        <v>0.004163</v>
      </c>
      <c r="X567" s="18" t="n">
        <v>-0.03413</v>
      </c>
      <c r="Y567" s="18" t="n">
        <v>-0.051567</v>
      </c>
      <c r="Z567" s="18" t="n">
        <v>-0.046911</v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MA0000042574</t>
        </is>
      </c>
      <c r="B568" s="10" t="inlineStr">
        <is>
          <t>4257</t>
        </is>
      </c>
      <c r="C568" s="12" t="inlineStr">
        <is>
          <t>HORIZON OBLI BANQUES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0.0075</v>
      </c>
      <c r="O568" s="14" t="inlineStr">
        <is>
          <t>SAHAM BANK</t>
        </is>
      </c>
      <c r="P568" s="16" t="inlineStr">
        <is>
          <t>SAHAM BANK</t>
        </is>
      </c>
      <c r="Q568" s="17" t="n">
        <v>885703514.66</v>
      </c>
      <c r="R568" s="17" t="n">
        <v>195.56</v>
      </c>
      <c r="S568" s="18" t="n">
        <v>0.011535</v>
      </c>
      <c r="T568" s="18" t="inlineStr">
        <is>
          <t>-</t>
        </is>
      </c>
      <c r="U568" s="18" t="n">
        <v>0.00169</v>
      </c>
      <c r="V568" s="18" t="n">
        <v>0.004572</v>
      </c>
      <c r="W568" s="18" t="n">
        <v>0.010176</v>
      </c>
      <c r="X568" s="18" t="n">
        <v>0.013317</v>
      </c>
      <c r="Y568" s="18" t="n">
        <v>0.01616</v>
      </c>
      <c r="Z568" s="18" t="n">
        <v>0.031641</v>
      </c>
      <c r="AA568" s="18" t="n">
        <v>0.057293</v>
      </c>
      <c r="AB568" s="18" t="n">
        <v>0.112685</v>
      </c>
    </row>
    <row r="569" ht="15.6" customHeight="1">
      <c r="A569" s="10" t="inlineStr">
        <is>
          <t>MA0000042582</t>
        </is>
      </c>
      <c r="B569" s="10" t="inlineStr">
        <is>
          <t>4258</t>
        </is>
      </c>
      <c r="C569" s="12" t="inlineStr">
        <is>
          <t>HORIZON EQUITY VALUE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0.02</v>
      </c>
      <c r="M569" s="15" t="n">
        <v>0.02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1327675.19</v>
      </c>
      <c r="R569" s="17" t="n">
        <v>132.76</v>
      </c>
      <c r="S569" s="18" t="n">
        <v>-0.018265</v>
      </c>
      <c r="T569" s="18" t="inlineStr">
        <is>
          <t>-</t>
        </is>
      </c>
      <c r="U569" s="18" t="n">
        <v>0.002871</v>
      </c>
      <c r="V569" s="18" t="n">
        <v>0.005225</v>
      </c>
      <c r="W569" s="18" t="n">
        <v>0.003553</v>
      </c>
      <c r="X569" s="18" t="n">
        <v>-0.01928</v>
      </c>
      <c r="Y569" s="18" t="n">
        <v>-0.034894</v>
      </c>
      <c r="Z569" s="18" t="n">
        <v>-0.032009</v>
      </c>
      <c r="AA569" s="18" t="n">
        <v>0.001433</v>
      </c>
      <c r="AB569" s="18" t="n">
        <v>0.04932</v>
      </c>
    </row>
    <row r="570" ht="15.6" customHeight="1">
      <c r="A570" s="10" t="inlineStr">
        <is>
          <t>MA0000042590</t>
        </is>
      </c>
      <c r="B570" s="10" t="inlineStr">
        <is>
          <t>4259</t>
        </is>
      </c>
      <c r="C570" s="12" t="inlineStr">
        <is>
          <t>HORIZON AL BARAKA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0.015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51784669.97</v>
      </c>
      <c r="R570" s="17" t="n">
        <v>443.45</v>
      </c>
      <c r="S570" s="18" t="n">
        <v>-0.015737</v>
      </c>
      <c r="T570" s="18" t="inlineStr">
        <is>
          <t>-</t>
        </is>
      </c>
      <c r="U570" s="18" t="n">
        <v>0.001129</v>
      </c>
      <c r="V570" s="18" t="n">
        <v>0.017577</v>
      </c>
      <c r="W570" s="18" t="n">
        <v>-0.008385999999999999</v>
      </c>
      <c r="X570" s="18" t="n">
        <v>-0.018416</v>
      </c>
      <c r="Y570" s="18" t="n">
        <v>-0.137307</v>
      </c>
      <c r="Z570" s="18" t="n">
        <v>-0.074159</v>
      </c>
      <c r="AA570" s="18" t="n">
        <v>0.172838</v>
      </c>
      <c r="AB570" s="18" t="n">
        <v>0.031279</v>
      </c>
    </row>
    <row r="571" ht="15.6" customHeight="1">
      <c r="A571" s="10" t="inlineStr">
        <is>
          <t>MA0000042632</t>
        </is>
      </c>
      <c r="B571" s="10" t="inlineStr">
        <is>
          <t>4263</t>
        </is>
      </c>
      <c r="C571" s="12" t="inlineStr">
        <is>
          <t>WINEO EQUINOXE</t>
        </is>
      </c>
      <c r="D571" s="12" t="inlineStr">
        <is>
          <t>WINEO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50% MBI + 50%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CIH BANK</t>
        </is>
      </c>
      <c r="P571" s="16" t="inlineStr">
        <is>
          <t>WINEO GESTION</t>
        </is>
      </c>
      <c r="Q571" s="17" t="n">
        <v>87024547.48999999</v>
      </c>
      <c r="R571" s="17" t="n">
        <v>1045.71</v>
      </c>
      <c r="S571" s="18" t="n">
        <v>0.01545</v>
      </c>
      <c r="T571" s="18" t="inlineStr">
        <is>
          <t>-</t>
        </is>
      </c>
      <c r="U571" s="18" t="n">
        <v>0.004033</v>
      </c>
      <c r="V571" s="18" t="n">
        <v>0.026343</v>
      </c>
      <c r="W571" s="18" t="n">
        <v>0.012186</v>
      </c>
      <c r="X571" s="18" t="n">
        <v>-0.000315</v>
      </c>
      <c r="Y571" s="18" t="n">
        <v>-0.10992</v>
      </c>
      <c r="Z571" s="18" t="n">
        <v>-0.071825</v>
      </c>
      <c r="AA571" s="18" t="n">
        <v>0.122295</v>
      </c>
      <c r="AB571" s="18" t="inlineStr">
        <is>
          <t>-</t>
        </is>
      </c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2026-08-06T21:58:42Z</dcterms:modified>
  <cp:lastModifiedBy>Soufiane Yakoubi</cp:lastModifiedBy>
</cp:coreProperties>
</file>