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16269917.57</v>
      </c>
      <c r="R3" s="17" t="n">
        <v>254.82</v>
      </c>
      <c r="S3" s="18" t="n">
        <v>0.024196</v>
      </c>
      <c r="T3" s="18" t="inlineStr">
        <is>
          <t>-</t>
        </is>
      </c>
      <c r="U3" s="18" t="n">
        <v>0.018995</v>
      </c>
      <c r="V3" s="18" t="n">
        <v>0.042294</v>
      </c>
      <c r="W3" s="18" t="n">
        <v>0.01107</v>
      </c>
      <c r="X3" s="18" t="n">
        <v>0.009828</v>
      </c>
      <c r="Y3" s="18" t="n">
        <v>-0.099194</v>
      </c>
      <c r="Z3" s="18" t="n">
        <v>-0.08179599999999999</v>
      </c>
      <c r="AA3" s="18" t="n">
        <v>0.137082</v>
      </c>
      <c r="AB3" s="18" t="n">
        <v>-0.055383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184493386.72</v>
      </c>
      <c r="R4" s="17" t="n">
        <v>230.27</v>
      </c>
      <c r="S4" s="18" t="n">
        <v>-0.05897</v>
      </c>
      <c r="T4" s="18" t="inlineStr">
        <is>
          <t>-</t>
        </is>
      </c>
      <c r="U4" s="18" t="n">
        <v>0.000739</v>
      </c>
      <c r="V4" s="18" t="n">
        <v>0.005941</v>
      </c>
      <c r="W4" s="18" t="n">
        <v>-0.003548</v>
      </c>
      <c r="X4" s="18" t="n">
        <v>-0.060429</v>
      </c>
      <c r="Y4" s="18" t="n">
        <v>-0.087606</v>
      </c>
      <c r="Z4" s="18" t="n">
        <v>-0.082261</v>
      </c>
      <c r="AA4" s="18" t="n">
        <v>-0.04138</v>
      </c>
      <c r="AB4" s="18" t="n">
        <v>0.024424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389869818.62</v>
      </c>
      <c r="R5" s="17" t="n">
        <v>116136.38</v>
      </c>
      <c r="S5" s="18" t="n">
        <v>0.00861</v>
      </c>
      <c r="T5" s="18" t="inlineStr">
        <is>
          <t>-</t>
        </is>
      </c>
      <c r="U5" s="18" t="n">
        <v>0.000426</v>
      </c>
      <c r="V5" s="18" t="n">
        <v>0.001919</v>
      </c>
      <c r="W5" s="18" t="n">
        <v>0.005564</v>
      </c>
      <c r="X5" s="18" t="n">
        <v>0.009867000000000001</v>
      </c>
      <c r="Y5" s="18" t="n">
        <v>0.013952</v>
      </c>
      <c r="Z5" s="18" t="n">
        <v>0.021039</v>
      </c>
      <c r="AA5" s="18" t="n">
        <v>0.030034</v>
      </c>
      <c r="AB5" s="18" t="n">
        <v>0.062829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91961241.29000001</v>
      </c>
      <c r="R6" s="17" t="n">
        <v>3153.89</v>
      </c>
      <c r="S6" s="18" t="n">
        <v>-0.05202</v>
      </c>
      <c r="T6" s="18" t="inlineStr">
        <is>
          <t>-</t>
        </is>
      </c>
      <c r="U6" s="18" t="n">
        <v>0.002412</v>
      </c>
      <c r="V6" s="18" t="n">
        <v>0.0123</v>
      </c>
      <c r="W6" s="18" t="n">
        <v>0.002138</v>
      </c>
      <c r="X6" s="18" t="n">
        <v>-0.052883</v>
      </c>
      <c r="Y6" s="18" t="n">
        <v>-0.101051</v>
      </c>
      <c r="Z6" s="18" t="n">
        <v>-0.07942200000000001</v>
      </c>
      <c r="AA6" s="18" t="n">
        <v>0.019749</v>
      </c>
      <c r="AB6" s="18" t="n">
        <v>0.002256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842876611.4400001</v>
      </c>
      <c r="R7" s="17" t="n">
        <v>2891.22</v>
      </c>
      <c r="S7" s="18" t="n">
        <v>-0.045704</v>
      </c>
      <c r="T7" s="18" t="inlineStr">
        <is>
          <t>-</t>
        </is>
      </c>
      <c r="U7" s="18" t="n">
        <v>0.000831</v>
      </c>
      <c r="V7" s="18" t="n">
        <v>0.006591</v>
      </c>
      <c r="W7" s="18" t="n">
        <v>0.002344</v>
      </c>
      <c r="X7" s="18" t="n">
        <v>-0.062081</v>
      </c>
      <c r="Y7" s="18" t="n">
        <v>-0.09005299999999999</v>
      </c>
      <c r="Z7" s="18" t="n">
        <v>-0.078904</v>
      </c>
      <c r="AA7" s="18" t="n">
        <v>-0.032691</v>
      </c>
      <c r="AB7" s="18" t="n">
        <v>0.053667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8678469376.17</v>
      </c>
      <c r="R8" s="17" t="n">
        <v>2940.01</v>
      </c>
      <c r="S8" s="18" t="n">
        <v>-0.005103</v>
      </c>
      <c r="T8" s="18" t="inlineStr">
        <is>
          <t>-</t>
        </is>
      </c>
      <c r="U8" s="18" t="n">
        <v>0.000841</v>
      </c>
      <c r="V8" s="18" t="n">
        <v>0.005417</v>
      </c>
      <c r="W8" s="18" t="n">
        <v>0.009102000000000001</v>
      </c>
      <c r="X8" s="18" t="n">
        <v>-0.005463</v>
      </c>
      <c r="Y8" s="18" t="n">
        <v>-0.013214</v>
      </c>
      <c r="Z8" s="18" t="n">
        <v>0.000177</v>
      </c>
      <c r="AA8" s="18" t="n">
        <v>0.036543</v>
      </c>
      <c r="AB8" s="18" t="n">
        <v>0.1035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2667814257.46</v>
      </c>
      <c r="R9" s="17" t="n">
        <v>2063.84</v>
      </c>
      <c r="S9" s="18" t="n">
        <v>0.013311</v>
      </c>
      <c r="T9" s="18" t="inlineStr">
        <is>
          <t>-</t>
        </is>
      </c>
      <c r="U9" s="18" t="n">
        <v>0.00082</v>
      </c>
      <c r="V9" s="18" t="n">
        <v>0.003335</v>
      </c>
      <c r="W9" s="18" t="n">
        <v>0.008779</v>
      </c>
      <c r="X9" s="18" t="n">
        <v>0.01482</v>
      </c>
      <c r="Y9" s="18" t="n">
        <v>0.020319</v>
      </c>
      <c r="Z9" s="18" t="n">
        <v>0.033796</v>
      </c>
      <c r="AA9" s="18" t="n">
        <v>0.052228</v>
      </c>
      <c r="AB9" s="18" t="n">
        <v>0.101337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69499868.81</v>
      </c>
      <c r="R10" s="17" t="n">
        <v>125.55</v>
      </c>
      <c r="S10" s="18" t="n">
        <v>0.007867000000000001</v>
      </c>
      <c r="T10" s="18" t="inlineStr">
        <is>
          <t>-</t>
        </is>
      </c>
      <c r="U10" s="18" t="n">
        <v>0.005848</v>
      </c>
      <c r="V10" s="18" t="n">
        <v>0.016599</v>
      </c>
      <c r="W10" s="18" t="n">
        <v>0.012092</v>
      </c>
      <c r="X10" s="18" t="n">
        <v>0.003437</v>
      </c>
      <c r="Y10" s="18" t="n">
        <v>-0.029152</v>
      </c>
      <c r="Z10" s="18" t="n">
        <v>-0.012894</v>
      </c>
      <c r="AA10" s="18" t="n">
        <v>0.111062</v>
      </c>
      <c r="AB10" s="18" t="n">
        <v>0.046076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657908878.67</v>
      </c>
      <c r="R11" s="17" t="n">
        <v>366318.97</v>
      </c>
      <c r="S11" s="18" t="n">
        <v>0.012423</v>
      </c>
      <c r="T11" s="18" t="inlineStr">
        <is>
          <t>-</t>
        </is>
      </c>
      <c r="U11" s="18" t="n">
        <v>0.000601</v>
      </c>
      <c r="V11" s="18" t="n">
        <v>0.004205</v>
      </c>
      <c r="W11" s="18" t="n">
        <v>0.009861</v>
      </c>
      <c r="X11" s="18" t="n">
        <v>0.014184</v>
      </c>
      <c r="Y11" s="18" t="n">
        <v>0.017532</v>
      </c>
      <c r="Z11" s="18" t="n">
        <v>0.032271</v>
      </c>
      <c r="AA11" s="18" t="n">
        <v>0.055675</v>
      </c>
      <c r="AB11" s="18" t="n">
        <v>0.108531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3290971100.19</v>
      </c>
      <c r="R12" s="17" t="n">
        <v>3058.96</v>
      </c>
      <c r="S12" s="18" t="n">
        <v>-0.09796100000000001</v>
      </c>
      <c r="T12" s="18" t="inlineStr">
        <is>
          <t>-</t>
        </is>
      </c>
      <c r="U12" s="18" t="n">
        <v>0.000962</v>
      </c>
      <c r="V12" s="18" t="n">
        <v>-0.032446</v>
      </c>
      <c r="W12" s="18" t="n">
        <v>-0.042546</v>
      </c>
      <c r="X12" s="18" t="n">
        <v>-0.099289</v>
      </c>
      <c r="Y12" s="18" t="n">
        <v>-0.124969</v>
      </c>
      <c r="Z12" s="18" t="n">
        <v>-0.113232</v>
      </c>
      <c r="AA12" s="18" t="n">
        <v>-0.058071</v>
      </c>
      <c r="AB12" s="18" t="n">
        <v>0.031276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5123647.21</v>
      </c>
      <c r="R13" s="17" t="n">
        <v>3688.73</v>
      </c>
      <c r="S13" s="18" t="n">
        <v>-0.002007</v>
      </c>
      <c r="T13" s="18" t="inlineStr">
        <is>
          <t>-</t>
        </is>
      </c>
      <c r="U13" s="18" t="n">
        <v>0.007616</v>
      </c>
      <c r="V13" s="18" t="n">
        <v>0.017555</v>
      </c>
      <c r="W13" s="18" t="n">
        <v>0.010218</v>
      </c>
      <c r="X13" s="18" t="n">
        <v>-0.00369</v>
      </c>
      <c r="Y13" s="18" t="n">
        <v>-0.040171</v>
      </c>
      <c r="Z13" s="18" t="n">
        <v>-0.029287</v>
      </c>
      <c r="AA13" s="18" t="n">
        <v>0.08648</v>
      </c>
      <c r="AB13" s="18" t="n">
        <v>-0.041136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42542202.03</v>
      </c>
      <c r="R14" s="17" t="n">
        <v>178.4</v>
      </c>
      <c r="S14" s="18" t="n">
        <v>0.007967</v>
      </c>
      <c r="T14" s="18" t="inlineStr">
        <is>
          <t>-</t>
        </is>
      </c>
      <c r="U14" s="18" t="n">
        <v>0.000449</v>
      </c>
      <c r="V14" s="18" t="n">
        <v>0.003092</v>
      </c>
      <c r="W14" s="18" t="n">
        <v>0.007284</v>
      </c>
      <c r="X14" s="18" t="n">
        <v>0.008822</v>
      </c>
      <c r="Y14" s="18" t="n">
        <v>0.007682</v>
      </c>
      <c r="Z14" s="18" t="n">
        <v>0.01502</v>
      </c>
      <c r="AA14" s="18" t="n">
        <v>0.031214</v>
      </c>
      <c r="AB14" s="18" t="n">
        <v>0.06954399999999999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441846354.64</v>
      </c>
      <c r="R15" s="17" t="n">
        <v>6928.42</v>
      </c>
      <c r="S15" s="18" t="n">
        <v>-0.018988</v>
      </c>
      <c r="T15" s="18" t="inlineStr">
        <is>
          <t>-</t>
        </is>
      </c>
      <c r="U15" s="18" t="n">
        <v>0.00747</v>
      </c>
      <c r="V15" s="18" t="n">
        <v>0.016243</v>
      </c>
      <c r="W15" s="18" t="n">
        <v>-0.001907</v>
      </c>
      <c r="X15" s="18" t="n">
        <v>-0.024913</v>
      </c>
      <c r="Y15" s="18" t="n">
        <v>-0.09941800000000001</v>
      </c>
      <c r="Z15" s="18" t="n">
        <v>-0.074851</v>
      </c>
      <c r="AA15" s="18" t="n">
        <v>0.055325</v>
      </c>
      <c r="AB15" s="18" t="n">
        <v>-0.036537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4243161230.71</v>
      </c>
      <c r="R16" s="17" t="n">
        <v>2528.54</v>
      </c>
      <c r="S16" s="18" t="n">
        <v>0.013102</v>
      </c>
      <c r="T16" s="18" t="inlineStr">
        <is>
          <t>-</t>
        </is>
      </c>
      <c r="U16" s="18" t="n">
        <v>0.000697</v>
      </c>
      <c r="V16" s="18" t="n">
        <v>0.003325</v>
      </c>
      <c r="W16" s="18" t="n">
        <v>0.00924</v>
      </c>
      <c r="X16" s="18" t="n">
        <v>0.014744</v>
      </c>
      <c r="Y16" s="18" t="n">
        <v>0.021195</v>
      </c>
      <c r="Z16" s="18" t="n">
        <v>0.039076</v>
      </c>
      <c r="AA16" s="18" t="n">
        <v>0.061725</v>
      </c>
      <c r="AB16" s="18" t="n">
        <v>0.109632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107065067.61</v>
      </c>
      <c r="R17" s="17" t="n">
        <v>4073.23</v>
      </c>
      <c r="S17" s="18" t="n">
        <v>-0.06268600000000001</v>
      </c>
      <c r="T17" s="18" t="inlineStr">
        <is>
          <t>-</t>
        </is>
      </c>
      <c r="U17" s="18" t="n">
        <v>0.000762</v>
      </c>
      <c r="V17" s="18" t="n">
        <v>0.005773</v>
      </c>
      <c r="W17" s="18" t="n">
        <v>-0.003652</v>
      </c>
      <c r="X17" s="18" t="n">
        <v>-0.06286700000000001</v>
      </c>
      <c r="Y17" s="18" t="n">
        <v>-0.102206</v>
      </c>
      <c r="Z17" s="18" t="n">
        <v>-0.098123</v>
      </c>
      <c r="AA17" s="18" t="n">
        <v>-0.055465</v>
      </c>
      <c r="AB17" s="18" t="n">
        <v>0.000499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355281672.97</v>
      </c>
      <c r="R18" s="17" t="n">
        <v>4768.68</v>
      </c>
      <c r="S18" s="18" t="n">
        <v>-0.005356</v>
      </c>
      <c r="T18" s="18" t="inlineStr">
        <is>
          <t>-</t>
        </is>
      </c>
      <c r="U18" s="18" t="n">
        <v>0.012403</v>
      </c>
      <c r="V18" s="18" t="n">
        <v>0.024388</v>
      </c>
      <c r="W18" s="18" t="n">
        <v>-0.002554</v>
      </c>
      <c r="X18" s="18" t="n">
        <v>0.03657</v>
      </c>
      <c r="Y18" s="18" t="n">
        <v>-0.064071</v>
      </c>
      <c r="Z18" s="18" t="n">
        <v>-0.054015</v>
      </c>
      <c r="AA18" s="18" t="n">
        <v>0.158135</v>
      </c>
      <c r="AB18" s="18" t="n">
        <v>-0.057962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3379142.85</v>
      </c>
      <c r="R19" s="17" t="n">
        <v>30719.48</v>
      </c>
      <c r="S19" s="18" t="n">
        <v>0.006159</v>
      </c>
      <c r="T19" s="18" t="inlineStr">
        <is>
          <t>-</t>
        </is>
      </c>
      <c r="U19" s="18" t="n">
        <v>0.008165</v>
      </c>
      <c r="V19" s="18" t="n">
        <v>0.019819</v>
      </c>
      <c r="W19" s="18" t="n">
        <v>0.001936</v>
      </c>
      <c r="X19" s="18" t="n">
        <v>-0.0009</v>
      </c>
      <c r="Y19" s="18" t="n">
        <v>-0.054449</v>
      </c>
      <c r="Z19" s="18" t="n">
        <v>-0.041784</v>
      </c>
      <c r="AA19" s="18" t="n">
        <v>0.075394</v>
      </c>
      <c r="AB19" s="18" t="n">
        <v>-0.003835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1195790051.9</v>
      </c>
      <c r="R20" s="17" t="n">
        <v>528.1799999999999</v>
      </c>
      <c r="S20" s="18" t="n">
        <v>-0.015012</v>
      </c>
      <c r="T20" s="18" t="inlineStr">
        <is>
          <t>-</t>
        </is>
      </c>
      <c r="U20" s="18" t="n">
        <v>0.007766</v>
      </c>
      <c r="V20" s="18" t="n">
        <v>0.018984</v>
      </c>
      <c r="W20" s="18" t="n">
        <v>0.005731</v>
      </c>
      <c r="X20" s="18" t="n">
        <v>-0.021454</v>
      </c>
      <c r="Y20" s="18" t="n">
        <v>-0.07077600000000001</v>
      </c>
      <c r="Z20" s="18" t="n">
        <v>-0.058855</v>
      </c>
      <c r="AA20" s="18" t="n">
        <v>0.068801</v>
      </c>
      <c r="AB20" s="18" t="n">
        <v>0.059177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15944874.97</v>
      </c>
      <c r="R21" s="17" t="n">
        <v>3361.06</v>
      </c>
      <c r="S21" s="18" t="n">
        <v>-0.003755</v>
      </c>
      <c r="T21" s="18" t="inlineStr">
        <is>
          <t>-</t>
        </is>
      </c>
      <c r="U21" s="18" t="n">
        <v>0.008029</v>
      </c>
      <c r="V21" s="18" t="n">
        <v>0.019084</v>
      </c>
      <c r="W21" s="18" t="n">
        <v>0.00279</v>
      </c>
      <c r="X21" s="18" t="n">
        <v>-0.010967</v>
      </c>
      <c r="Y21" s="18" t="n">
        <v>-0.07109699999999999</v>
      </c>
      <c r="Z21" s="18" t="n">
        <v>-0.070994</v>
      </c>
      <c r="AA21" s="18" t="n">
        <v>0.038053</v>
      </c>
      <c r="AB21" s="18" t="n">
        <v>-0.008858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84718901.88</v>
      </c>
      <c r="R22" s="17" t="n">
        <v>278.47</v>
      </c>
      <c r="S22" s="18" t="n">
        <v>-0.006422</v>
      </c>
      <c r="T22" s="18" t="inlineStr">
        <is>
          <t>-</t>
        </is>
      </c>
      <c r="U22" s="18" t="n">
        <v>0.000647</v>
      </c>
      <c r="V22" s="18" t="n">
        <v>0.006288</v>
      </c>
      <c r="W22" s="18" t="n">
        <v>0.009571</v>
      </c>
      <c r="X22" s="18" t="n">
        <v>-0.006316</v>
      </c>
      <c r="Y22" s="18" t="n">
        <v>-0.018954</v>
      </c>
      <c r="Z22" s="18" t="n">
        <v>-0.014056</v>
      </c>
      <c r="AA22" s="18" t="n">
        <v>0.006761</v>
      </c>
      <c r="AB22" s="18" t="n">
        <v>0.03482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4239461560.32</v>
      </c>
      <c r="R23" s="17" t="n">
        <v>5260.16</v>
      </c>
      <c r="S23" s="18" t="n">
        <v>0.010465</v>
      </c>
      <c r="T23" s="18" t="inlineStr">
        <is>
          <t>-</t>
        </is>
      </c>
      <c r="U23" s="18" t="n">
        <v>0.000546</v>
      </c>
      <c r="V23" s="18" t="n">
        <v>0.002627</v>
      </c>
      <c r="W23" s="18" t="n">
        <v>0.007371</v>
      </c>
      <c r="X23" s="18" t="n">
        <v>0.011342</v>
      </c>
      <c r="Y23" s="18" t="n">
        <v>0.015003</v>
      </c>
      <c r="Z23" s="18" t="n">
        <v>0.026603</v>
      </c>
      <c r="AA23" s="18" t="n">
        <v>0.042247</v>
      </c>
      <c r="AB23" s="18" t="n">
        <v>0.083122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4759523662.67</v>
      </c>
      <c r="R24" s="17" t="n">
        <v>782558.97</v>
      </c>
      <c r="S24" s="18" t="n">
        <v>-0.048307</v>
      </c>
      <c r="T24" s="18" t="inlineStr">
        <is>
          <t>-</t>
        </is>
      </c>
      <c r="U24" s="18" t="n">
        <v>0.000719</v>
      </c>
      <c r="V24" s="18" t="n">
        <v>0.006478</v>
      </c>
      <c r="W24" s="18" t="n">
        <v>0.002787</v>
      </c>
      <c r="X24" s="18" t="n">
        <v>-0.048097</v>
      </c>
      <c r="Y24" s="18" t="n">
        <v>-0.07180499999999999</v>
      </c>
      <c r="Z24" s="18" t="n">
        <v>-0.059205</v>
      </c>
      <c r="AA24" s="18" t="n">
        <v>-0.008014</v>
      </c>
      <c r="AB24" s="18" t="n">
        <v>0.09253699999999999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69237893.34</v>
      </c>
      <c r="R25" s="17" t="n">
        <v>4792.54</v>
      </c>
      <c r="S25" s="18" t="n">
        <v>-0.011348</v>
      </c>
      <c r="T25" s="18" t="inlineStr">
        <is>
          <t>-</t>
        </is>
      </c>
      <c r="U25" s="18" t="n">
        <v>0.010803</v>
      </c>
      <c r="V25" s="18" t="n">
        <v>0.024868</v>
      </c>
      <c r="W25" s="18" t="n">
        <v>0.003264</v>
      </c>
      <c r="X25" s="18" t="n">
        <v>-0.017517</v>
      </c>
      <c r="Y25" s="18" t="n">
        <v>-0.08529</v>
      </c>
      <c r="Z25" s="18" t="n">
        <v>-0.081368</v>
      </c>
      <c r="AA25" s="18" t="n">
        <v>0.043549</v>
      </c>
      <c r="AB25" s="18" t="n">
        <v>-0.033583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196526772.83</v>
      </c>
      <c r="R26" s="17" t="n">
        <v>3023.95</v>
      </c>
      <c r="S26" s="18" t="n">
        <v>-0.049267</v>
      </c>
      <c r="T26" s="18" t="inlineStr">
        <is>
          <t>-</t>
        </is>
      </c>
      <c r="U26" s="18" t="n">
        <v>0.001613</v>
      </c>
      <c r="V26" s="18" t="n">
        <v>0.007758</v>
      </c>
      <c r="W26" s="18" t="n">
        <v>0.00227</v>
      </c>
      <c r="X26" s="18" t="n">
        <v>-0.049093</v>
      </c>
      <c r="Y26" s="18" t="n">
        <v>-0.07273499999999999</v>
      </c>
      <c r="Z26" s="18" t="n">
        <v>-0.06558</v>
      </c>
      <c r="AA26" s="18" t="n">
        <v>-0.021607</v>
      </c>
      <c r="AB26" s="18" t="n">
        <v>0.046447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218138400.9</v>
      </c>
      <c r="R27" s="17" t="n">
        <v>1569.53</v>
      </c>
      <c r="S27" s="18" t="n">
        <v>0.011354</v>
      </c>
      <c r="T27" s="18" t="inlineStr">
        <is>
          <t>-</t>
        </is>
      </c>
      <c r="U27" s="18" t="n">
        <v>0.000695</v>
      </c>
      <c r="V27" s="18" t="n">
        <v>0.004486</v>
      </c>
      <c r="W27" s="18" t="n">
        <v>0.010351</v>
      </c>
      <c r="X27" s="18" t="n">
        <v>0.012763</v>
      </c>
      <c r="Y27" s="18" t="n">
        <v>0.014256</v>
      </c>
      <c r="Z27" s="18" t="n">
        <v>0.028458</v>
      </c>
      <c r="AA27" s="18" t="n">
        <v>0.051957</v>
      </c>
      <c r="AB27" s="18" t="n">
        <v>0.102763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1597696230.71</v>
      </c>
      <c r="R28" s="17" t="n">
        <v>5511.43</v>
      </c>
      <c r="S28" s="18" t="n">
        <v>0.011472</v>
      </c>
      <c r="T28" s="18" t="inlineStr">
        <is>
          <t>-</t>
        </is>
      </c>
      <c r="U28" s="18" t="n">
        <v>0.000574</v>
      </c>
      <c r="V28" s="18" t="n">
        <v>0.002589</v>
      </c>
      <c r="W28" s="18" t="n">
        <v>0.007502</v>
      </c>
      <c r="X28" s="18" t="n">
        <v>0.012552</v>
      </c>
      <c r="Y28" s="18" t="n">
        <v>0.017109</v>
      </c>
      <c r="Z28" s="18" t="n">
        <v>0.029258</v>
      </c>
      <c r="AA28" s="18" t="n">
        <v>0.045792</v>
      </c>
      <c r="AB28" s="18" t="n">
        <v>0.088089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76977136.70999999</v>
      </c>
      <c r="R29" s="17" t="n">
        <v>4660.48</v>
      </c>
      <c r="S29" s="18" t="n">
        <v>0.021923</v>
      </c>
      <c r="T29" s="18" t="inlineStr">
        <is>
          <t>-</t>
        </is>
      </c>
      <c r="U29" s="18" t="n">
        <v>0.020576</v>
      </c>
      <c r="V29" s="18" t="n">
        <v>0.043213</v>
      </c>
      <c r="W29" s="18" t="n">
        <v>0.006968</v>
      </c>
      <c r="X29" s="18" t="n">
        <v>0.008369</v>
      </c>
      <c r="Y29" s="18" t="n">
        <v>-0.102456</v>
      </c>
      <c r="Z29" s="18" t="n">
        <v>-0.09034</v>
      </c>
      <c r="AA29" s="18" t="n">
        <v>0.137507</v>
      </c>
      <c r="AB29" s="18" t="n">
        <v>-0.056455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4327788841.55</v>
      </c>
      <c r="R30" s="17" t="n">
        <v>813035.66</v>
      </c>
      <c r="S30" s="18" t="n">
        <v>-0.040954</v>
      </c>
      <c r="T30" s="18" t="inlineStr">
        <is>
          <t>-</t>
        </is>
      </c>
      <c r="U30" s="18" t="n">
        <v>0.000729</v>
      </c>
      <c r="V30" s="18" t="n">
        <v>0.006527</v>
      </c>
      <c r="W30" s="18" t="n">
        <v>0.002466</v>
      </c>
      <c r="X30" s="18" t="n">
        <v>-0.040811</v>
      </c>
      <c r="Y30" s="18" t="n">
        <v>-0.061923</v>
      </c>
      <c r="Z30" s="18" t="n">
        <v>-0.047916</v>
      </c>
      <c r="AA30" s="18" t="n">
        <v>0.004513</v>
      </c>
      <c r="AB30" s="18" t="n">
        <v>0.099088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3290191045.12</v>
      </c>
      <c r="R31" s="17" t="n">
        <v>857714.04</v>
      </c>
      <c r="S31" s="18" t="n">
        <v>-0.027829</v>
      </c>
      <c r="T31" s="18" t="inlineStr">
        <is>
          <t>-</t>
        </is>
      </c>
      <c r="U31" s="18" t="n">
        <v>0.000136</v>
      </c>
      <c r="V31" s="18" t="n">
        <v>0.007793</v>
      </c>
      <c r="W31" s="18" t="n">
        <v>0.008684000000000001</v>
      </c>
      <c r="X31" s="18" t="n">
        <v>-0.022564</v>
      </c>
      <c r="Y31" s="18" t="n">
        <v>-0.021026</v>
      </c>
      <c r="Z31" s="18" t="n">
        <v>-0.003665</v>
      </c>
      <c r="AA31" s="18" t="n">
        <v>0.059891</v>
      </c>
      <c r="AB31" s="18" t="n">
        <v>0.154409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805558914.76</v>
      </c>
      <c r="R32" s="17" t="n">
        <v>76.23999999999999</v>
      </c>
      <c r="S32" s="18" t="n">
        <v>0.009534000000000001</v>
      </c>
      <c r="T32" s="18" t="inlineStr">
        <is>
          <t>-</t>
        </is>
      </c>
      <c r="U32" s="18" t="n">
        <v>0.018298</v>
      </c>
      <c r="V32" s="18" t="n">
        <v>0.038692</v>
      </c>
      <c r="W32" s="18" t="n">
        <v>0.002498</v>
      </c>
      <c r="X32" s="18" t="n">
        <v>-0.007421</v>
      </c>
      <c r="Y32" s="18" t="n">
        <v>-0.111836</v>
      </c>
      <c r="Z32" s="18" t="n">
        <v>-0.10327</v>
      </c>
      <c r="AA32" s="18" t="n">
        <v>0.136892</v>
      </c>
      <c r="AB32" s="18" t="n">
        <v>-0.088256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544611209.33</v>
      </c>
      <c r="R33" s="17" t="n">
        <v>32151.32</v>
      </c>
      <c r="S33" s="18" t="n">
        <v>-0.020663</v>
      </c>
      <c r="T33" s="18" t="inlineStr">
        <is>
          <t>-</t>
        </is>
      </c>
      <c r="U33" s="18" t="n">
        <v>0.007009</v>
      </c>
      <c r="V33" s="18" t="n">
        <v>0.018002</v>
      </c>
      <c r="W33" s="18" t="n">
        <v>0.006264</v>
      </c>
      <c r="X33" s="18" t="n">
        <v>-0.022718</v>
      </c>
      <c r="Y33" s="18" t="n">
        <v>-0.06381299999999999</v>
      </c>
      <c r="Z33" s="18" t="n">
        <v>-0.044178</v>
      </c>
      <c r="AA33" s="18" t="n">
        <v>0.057878</v>
      </c>
      <c r="AB33" s="18" t="n">
        <v>0.034743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15272171.37</v>
      </c>
      <c r="R34" s="17" t="n">
        <v>388.65</v>
      </c>
      <c r="S34" s="18" t="n">
        <v>0.009507</v>
      </c>
      <c r="T34" s="18" t="inlineStr">
        <is>
          <t>-</t>
        </is>
      </c>
      <c r="U34" s="18" t="n">
        <v>0.009087</v>
      </c>
      <c r="V34" s="18" t="n">
        <v>0.023329</v>
      </c>
      <c r="W34" s="18" t="n">
        <v>0.008956</v>
      </c>
      <c r="X34" s="18" t="n">
        <v>0.006422</v>
      </c>
      <c r="Y34" s="18" t="n">
        <v>-0.044184</v>
      </c>
      <c r="Z34" s="18" t="n">
        <v>-0.046995</v>
      </c>
      <c r="AA34" s="18" t="n">
        <v>0.061958</v>
      </c>
      <c r="AB34" s="18" t="n">
        <v>-0.030794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14749706.55</v>
      </c>
      <c r="R35" s="17" t="n">
        <v>3889.69</v>
      </c>
      <c r="S35" s="18" t="n">
        <v>0.006982</v>
      </c>
      <c r="T35" s="18" t="inlineStr">
        <is>
          <t>-</t>
        </is>
      </c>
      <c r="U35" s="18" t="n">
        <v>0.0109</v>
      </c>
      <c r="V35" s="18" t="n">
        <v>0.026146</v>
      </c>
      <c r="W35" s="18" t="n">
        <v>0.007974</v>
      </c>
      <c r="X35" s="18" t="n">
        <v>-0.004267</v>
      </c>
      <c r="Y35" s="18" t="n">
        <v>-0.07775899999999999</v>
      </c>
      <c r="Z35" s="18" t="n">
        <v>-0.078266</v>
      </c>
      <c r="AA35" s="18" t="n">
        <v>0.053129</v>
      </c>
      <c r="AB35" s="18" t="n">
        <v>-0.057342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147832662.88</v>
      </c>
      <c r="R36" s="17" t="n">
        <v>3491.81</v>
      </c>
      <c r="S36" s="18" t="n">
        <v>-0.025298</v>
      </c>
      <c r="T36" s="18" t="inlineStr">
        <is>
          <t>-</t>
        </is>
      </c>
      <c r="U36" s="18" t="n">
        <v>0.000874</v>
      </c>
      <c r="V36" s="18" t="n">
        <v>0.006268</v>
      </c>
      <c r="W36" s="18" t="n">
        <v>0.004323</v>
      </c>
      <c r="X36" s="18" t="n">
        <v>-0.026011</v>
      </c>
      <c r="Y36" s="18" t="n">
        <v>-0.045341</v>
      </c>
      <c r="Z36" s="18" t="n">
        <v>-0.043764</v>
      </c>
      <c r="AA36" s="18" t="n">
        <v>-0.014543</v>
      </c>
      <c r="AB36" s="18" t="n">
        <v>0.036238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37843163.42</v>
      </c>
      <c r="R37" s="17" t="n">
        <v>445.52</v>
      </c>
      <c r="S37" s="18" t="n">
        <v>-0.004046</v>
      </c>
      <c r="T37" s="18" t="inlineStr">
        <is>
          <t>-</t>
        </is>
      </c>
      <c r="U37" s="18" t="n">
        <v>0.00744</v>
      </c>
      <c r="V37" s="18" t="n">
        <v>0.018169</v>
      </c>
      <c r="W37" s="18" t="n">
        <v>0.003785</v>
      </c>
      <c r="X37" s="18" t="n">
        <v>-0.010088</v>
      </c>
      <c r="Y37" s="18" t="n">
        <v>-0.064348</v>
      </c>
      <c r="Z37" s="18" t="n">
        <v>-0.059787</v>
      </c>
      <c r="AA37" s="18" t="n">
        <v>0.04843</v>
      </c>
      <c r="AB37" s="18" t="n">
        <v>0.013467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6750669091.2</v>
      </c>
      <c r="R38" s="17" t="n">
        <v>1058098.6</v>
      </c>
      <c r="S38" s="18" t="n">
        <v>-0.044046</v>
      </c>
      <c r="T38" s="18" t="inlineStr">
        <is>
          <t>-</t>
        </is>
      </c>
      <c r="U38" s="18" t="n">
        <v>0.001075</v>
      </c>
      <c r="V38" s="18" t="n">
        <v>0.007966000000000001</v>
      </c>
      <c r="W38" s="18" t="n">
        <v>0.003935</v>
      </c>
      <c r="X38" s="18" t="n">
        <v>-0.044541</v>
      </c>
      <c r="Y38" s="18" t="n">
        <v>-0.06884</v>
      </c>
      <c r="Z38" s="18" t="n">
        <v>-0.057725</v>
      </c>
      <c r="AA38" s="18" t="n">
        <v>-0.001885</v>
      </c>
      <c r="AB38" s="18" t="n">
        <v>0.102274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1283884120.26</v>
      </c>
      <c r="R39" s="17" t="n">
        <v>155.49</v>
      </c>
      <c r="S39" s="18" t="n">
        <v>0.010988</v>
      </c>
      <c r="T39" s="18" t="inlineStr">
        <is>
          <t>-</t>
        </is>
      </c>
      <c r="U39" s="18" t="n">
        <v>0.000515</v>
      </c>
      <c r="V39" s="18" t="n">
        <v>0.002321</v>
      </c>
      <c r="W39" s="18" t="n">
        <v>0.006929</v>
      </c>
      <c r="X39" s="18" t="n">
        <v>0.012239</v>
      </c>
      <c r="Y39" s="18" t="n">
        <v>0.017272</v>
      </c>
      <c r="Z39" s="18" t="n">
        <v>0.029326</v>
      </c>
      <c r="AA39" s="18" t="n">
        <v>0.0451</v>
      </c>
      <c r="AB39" s="18" t="n">
        <v>0.085748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3219160.32</v>
      </c>
      <c r="R40" s="17" t="n">
        <v>6791.47</v>
      </c>
      <c r="S40" s="18" t="n">
        <v>0.012544</v>
      </c>
      <c r="T40" s="18" t="inlineStr">
        <is>
          <t>-</t>
        </is>
      </c>
      <c r="U40" s="18" t="n">
        <v>0.016533</v>
      </c>
      <c r="V40" s="18" t="n">
        <v>0.035899</v>
      </c>
      <c r="W40" s="18" t="n">
        <v>0.016976</v>
      </c>
      <c r="X40" s="18" t="n">
        <v>0.008919</v>
      </c>
      <c r="Y40" s="18" t="n">
        <v>-0.079482</v>
      </c>
      <c r="Z40" s="18" t="n">
        <v>-0.06449299999999999</v>
      </c>
      <c r="AA40" s="18" t="n">
        <v>0.139679</v>
      </c>
      <c r="AB40" s="18" t="n">
        <v>-0.022814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2514377.51</v>
      </c>
      <c r="R41" s="17" t="n">
        <v>3904.31</v>
      </c>
      <c r="S41" s="18" t="n">
        <v>-0.040743</v>
      </c>
      <c r="T41" s="18" t="inlineStr">
        <is>
          <t>-</t>
        </is>
      </c>
      <c r="U41" s="18" t="n">
        <v>0.001537</v>
      </c>
      <c r="V41" s="18" t="n">
        <v>0.004319</v>
      </c>
      <c r="W41" s="18" t="n">
        <v>-0.005932</v>
      </c>
      <c r="X41" s="18" t="n">
        <v>-0.040363</v>
      </c>
      <c r="Y41" s="18" t="n">
        <v>-0.100682</v>
      </c>
      <c r="Z41" s="18" t="n">
        <v>-0.096703</v>
      </c>
      <c r="AA41" s="18" t="n">
        <v>-0.005811</v>
      </c>
      <c r="AB41" s="18" t="n">
        <v>-0.053964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34994571.41</v>
      </c>
      <c r="R42" s="17" t="n">
        <v>1151.89</v>
      </c>
      <c r="S42" s="18" t="n">
        <v>0.005772</v>
      </c>
      <c r="T42" s="18" t="inlineStr">
        <is>
          <t>-</t>
        </is>
      </c>
      <c r="U42" s="18" t="n">
        <v>0.003808</v>
      </c>
      <c r="V42" s="18" t="n">
        <v>0.009650000000000001</v>
      </c>
      <c r="W42" s="18" t="n">
        <v>0.006571</v>
      </c>
      <c r="X42" s="18" t="n">
        <v>0.004824</v>
      </c>
      <c r="Y42" s="18" t="n">
        <v>-0.020552</v>
      </c>
      <c r="Z42" s="18" t="n">
        <v>-0.008222999999999999</v>
      </c>
      <c r="AA42" s="18" t="n">
        <v>0.06443599999999999</v>
      </c>
      <c r="AB42" s="18" t="n">
        <v>0.030295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866441283.64</v>
      </c>
      <c r="R43" s="17" t="n">
        <v>198.65</v>
      </c>
      <c r="S43" s="18" t="n">
        <v>0.012229</v>
      </c>
      <c r="T43" s="18" t="inlineStr">
        <is>
          <t>-</t>
        </is>
      </c>
      <c r="U43" s="18" t="n">
        <v>0.000554</v>
      </c>
      <c r="V43" s="18" t="n">
        <v>0.002726</v>
      </c>
      <c r="W43" s="18" t="n">
        <v>0.007762</v>
      </c>
      <c r="X43" s="18" t="n">
        <v>0.013701</v>
      </c>
      <c r="Y43" s="18" t="n">
        <v>0.019218</v>
      </c>
      <c r="Z43" s="18" t="n">
        <v>0.030555</v>
      </c>
      <c r="AA43" s="18" t="n">
        <v>0.046676</v>
      </c>
      <c r="AB43" s="18" t="n">
        <v>0.091114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427968586.42</v>
      </c>
      <c r="R44" s="17" t="n">
        <v>211.26</v>
      </c>
      <c r="S44" s="18" t="n">
        <v>-0.024293</v>
      </c>
      <c r="T44" s="18" t="inlineStr">
        <is>
          <t>-</t>
        </is>
      </c>
      <c r="U44" s="18" t="n">
        <v>0.000853</v>
      </c>
      <c r="V44" s="18" t="n">
        <v>0.006383</v>
      </c>
      <c r="W44" s="18" t="n">
        <v>0.006767</v>
      </c>
      <c r="X44" s="18" t="n">
        <v>-0.024629</v>
      </c>
      <c r="Y44" s="18" t="n">
        <v>-0.045705</v>
      </c>
      <c r="Z44" s="18" t="n">
        <v>-0.034537</v>
      </c>
      <c r="AA44" s="18" t="n">
        <v>0.007685</v>
      </c>
      <c r="AB44" s="18" t="n">
        <v>0.073198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22327119</v>
      </c>
      <c r="R45" s="17" t="n">
        <v>207.29</v>
      </c>
      <c r="S45" s="18" t="n">
        <v>0.016825</v>
      </c>
      <c r="T45" s="18" t="inlineStr">
        <is>
          <t>-</t>
        </is>
      </c>
      <c r="U45" s="18" t="n">
        <v>0.017224</v>
      </c>
      <c r="V45" s="18" t="n">
        <v>0.037643</v>
      </c>
      <c r="W45" s="18" t="n">
        <v>0.004458</v>
      </c>
      <c r="X45" s="18" t="n">
        <v>0.008809000000000001</v>
      </c>
      <c r="Y45" s="18" t="n">
        <v>-0.085216</v>
      </c>
      <c r="Z45" s="18" t="n">
        <v>-0.069698</v>
      </c>
      <c r="AA45" s="18" t="n">
        <v>0.155591</v>
      </c>
      <c r="AB45" s="18" t="n">
        <v>-0.021109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217489325.74</v>
      </c>
      <c r="R46" s="17" t="n">
        <v>292.23</v>
      </c>
      <c r="S46" s="18" t="n">
        <v>-0.016888</v>
      </c>
      <c r="T46" s="18" t="inlineStr">
        <is>
          <t>-</t>
        </is>
      </c>
      <c r="U46" s="18" t="n">
        <v>0.005332</v>
      </c>
      <c r="V46" s="18" t="n">
        <v>0.013807</v>
      </c>
      <c r="W46" s="18" t="n">
        <v>0.003985</v>
      </c>
      <c r="X46" s="18" t="n">
        <v>-0.01939</v>
      </c>
      <c r="Y46" s="18" t="n">
        <v>-0.060998</v>
      </c>
      <c r="Z46" s="18" t="n">
        <v>-0.050936</v>
      </c>
      <c r="AA46" s="18" t="n">
        <v>0.046103</v>
      </c>
      <c r="AB46" s="18" t="n">
        <v>0.037231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190212639.29</v>
      </c>
      <c r="R47" s="17" t="n">
        <v>4615.69</v>
      </c>
      <c r="S47" s="18" t="n">
        <v>-0.013626</v>
      </c>
      <c r="T47" s="18" t="inlineStr">
        <is>
          <t>-</t>
        </is>
      </c>
      <c r="U47" s="18" t="n">
        <v>0.008593999999999999</v>
      </c>
      <c r="V47" s="18" t="n">
        <v>0.018608</v>
      </c>
      <c r="W47" s="18" t="n">
        <v>0.009495999999999999</v>
      </c>
      <c r="X47" s="18" t="n">
        <v>-0.017215</v>
      </c>
      <c r="Y47" s="18" t="n">
        <v>-0.056804</v>
      </c>
      <c r="Z47" s="18" t="n">
        <v>-0.041843</v>
      </c>
      <c r="AA47" s="18" t="n">
        <v>0.045243</v>
      </c>
      <c r="AB47" s="18" t="n">
        <v>0.06755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1367126532.97</v>
      </c>
      <c r="R48" s="17" t="n">
        <v>3610.47</v>
      </c>
      <c r="S48" s="18" t="n">
        <v>-0.014475</v>
      </c>
      <c r="T48" s="18" t="inlineStr">
        <is>
          <t>-</t>
        </is>
      </c>
      <c r="U48" s="18" t="n">
        <v>0.004787</v>
      </c>
      <c r="V48" s="18" t="n">
        <v>0.012513</v>
      </c>
      <c r="W48" s="18" t="n">
        <v>0.010193</v>
      </c>
      <c r="X48" s="18" t="n">
        <v>-0.017594</v>
      </c>
      <c r="Y48" s="18" t="n">
        <v>-0.049381</v>
      </c>
      <c r="Z48" s="18" t="n">
        <v>-0.040799</v>
      </c>
      <c r="AA48" s="18" t="n">
        <v>0.03672</v>
      </c>
      <c r="AB48" s="18" t="n">
        <v>0.088238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3882429974.5</v>
      </c>
      <c r="R49" s="17" t="n">
        <v>3569.01</v>
      </c>
      <c r="S49" s="18" t="n">
        <v>-0.068703</v>
      </c>
      <c r="T49" s="18" t="inlineStr">
        <is>
          <t>-</t>
        </is>
      </c>
      <c r="U49" s="18" t="n">
        <v>0.00135</v>
      </c>
      <c r="V49" s="18" t="n">
        <v>0.006861</v>
      </c>
      <c r="W49" s="18" t="n">
        <v>-0.005362</v>
      </c>
      <c r="X49" s="18" t="n">
        <v>-0.07012699999999999</v>
      </c>
      <c r="Y49" s="18" t="n">
        <v>-0.096842</v>
      </c>
      <c r="Z49" s="18" t="n">
        <v>-0.08193400000000001</v>
      </c>
      <c r="AA49" s="18" t="n">
        <v>-0.028124</v>
      </c>
      <c r="AB49" s="18" t="n">
        <v>0.06977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6630192.78</v>
      </c>
      <c r="R50" s="17" t="n">
        <v>2865.25</v>
      </c>
      <c r="S50" s="18" t="n">
        <v>-0.007448</v>
      </c>
      <c r="T50" s="18" t="inlineStr">
        <is>
          <t>-</t>
        </is>
      </c>
      <c r="U50" s="18" t="n">
        <v>0.016951</v>
      </c>
      <c r="V50" s="18" t="n">
        <v>0.038744</v>
      </c>
      <c r="W50" s="18" t="n">
        <v>0.001398</v>
      </c>
      <c r="X50" s="18" t="n">
        <v>-0.00878</v>
      </c>
      <c r="Y50" s="18" t="n">
        <v>-0.09118999999999999</v>
      </c>
      <c r="Z50" s="18" t="n">
        <v>-0.085517</v>
      </c>
      <c r="AA50" s="18" t="n">
        <v>0.133872</v>
      </c>
      <c r="AB50" s="18" t="n">
        <v>-0.063191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186527985.92</v>
      </c>
      <c r="R51" s="17" t="n">
        <v>2964.01</v>
      </c>
      <c r="S51" s="18" t="n">
        <v>-0.045767</v>
      </c>
      <c r="T51" s="18" t="inlineStr">
        <is>
          <t>-</t>
        </is>
      </c>
      <c r="U51" s="18" t="n">
        <v>0.000695</v>
      </c>
      <c r="V51" s="18" t="n">
        <v>0.006274</v>
      </c>
      <c r="W51" s="18" t="n">
        <v>0.006814</v>
      </c>
      <c r="X51" s="18" t="n">
        <v>-0.053942</v>
      </c>
      <c r="Y51" s="18" t="n">
        <v>-0.08622299999999999</v>
      </c>
      <c r="Z51" s="18" t="n">
        <v>-0.079709</v>
      </c>
      <c r="AA51" s="18" t="n">
        <v>-0.034468</v>
      </c>
      <c r="AB51" s="18" t="n">
        <v>0.032587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4334997.41</v>
      </c>
      <c r="R52" s="17" t="n">
        <v>2302.18</v>
      </c>
      <c r="S52" s="18" t="n">
        <v>0.010317</v>
      </c>
      <c r="T52" s="18" t="inlineStr">
        <is>
          <t>-</t>
        </is>
      </c>
      <c r="U52" s="18" t="n">
        <v>0.013917</v>
      </c>
      <c r="V52" s="18" t="n">
        <v>0.033313</v>
      </c>
      <c r="W52" s="18" t="n">
        <v>0.010224</v>
      </c>
      <c r="X52" s="18" t="n">
        <v>0.003448</v>
      </c>
      <c r="Y52" s="18" t="n">
        <v>-0.073394</v>
      </c>
      <c r="Z52" s="18" t="n">
        <v>-0.07811</v>
      </c>
      <c r="AA52" s="18" t="n">
        <v>0.145221</v>
      </c>
      <c r="AB52" s="18" t="n">
        <v>-0.13847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296804749.81</v>
      </c>
      <c r="R53" s="17" t="n">
        <v>113849.16</v>
      </c>
      <c r="S53" s="18" t="n">
        <v>-0.036492</v>
      </c>
      <c r="T53" s="18" t="inlineStr">
        <is>
          <t>-</t>
        </is>
      </c>
      <c r="U53" s="18" t="n">
        <v>0.003773</v>
      </c>
      <c r="V53" s="18" t="n">
        <v>0.012616</v>
      </c>
      <c r="W53" s="18" t="n">
        <v>0.001848</v>
      </c>
      <c r="X53" s="18" t="n">
        <v>-0.026433</v>
      </c>
      <c r="Y53" s="18" t="n">
        <v>-0.070539</v>
      </c>
      <c r="Z53" s="18" t="n">
        <v>-0.041026</v>
      </c>
      <c r="AA53" s="18" t="n">
        <v>0.047675</v>
      </c>
      <c r="AB53" s="18" t="n">
        <v>0.044284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1435348.23</v>
      </c>
      <c r="R54" s="17" t="n">
        <v>1435348.23</v>
      </c>
      <c r="S54" s="18" t="n">
        <v>-0.004433</v>
      </c>
      <c r="T54" s="18" t="inlineStr">
        <is>
          <t>-</t>
        </is>
      </c>
      <c r="U54" s="18" t="n">
        <v>0.00017</v>
      </c>
      <c r="V54" s="18" t="n">
        <v>0.003203</v>
      </c>
      <c r="W54" s="18" t="n">
        <v>0.004811</v>
      </c>
      <c r="X54" s="18" t="n">
        <v>-0.004353</v>
      </c>
      <c r="Y54" s="18" t="n">
        <v>-0.025655</v>
      </c>
      <c r="Z54" s="18" t="n">
        <v>-0.016275</v>
      </c>
      <c r="AA54" s="18" t="n">
        <v>0.032535</v>
      </c>
      <c r="AB54" s="18" t="n">
        <v>0.115245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415417024.04</v>
      </c>
      <c r="R55" s="17" t="n">
        <v>2715143.95</v>
      </c>
      <c r="S55" s="18" t="n">
        <v>-0.046449</v>
      </c>
      <c r="T55" s="18" t="inlineStr">
        <is>
          <t>-</t>
        </is>
      </c>
      <c r="U55" s="18" t="n">
        <v>0.00041</v>
      </c>
      <c r="V55" s="18" t="n">
        <v>0.005708</v>
      </c>
      <c r="W55" s="18" t="n">
        <v>0.000495</v>
      </c>
      <c r="X55" s="18" t="n">
        <v>-0.047977</v>
      </c>
      <c r="Y55" s="18" t="n">
        <v>-0.07026300000000001</v>
      </c>
      <c r="Z55" s="18" t="n">
        <v>-0.058568</v>
      </c>
      <c r="AA55" s="18" t="n">
        <v>-0.012376</v>
      </c>
      <c r="AB55" s="18" t="n">
        <v>0.067564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716677.6800000001</v>
      </c>
      <c r="R56" s="17" t="n">
        <v>238892.56</v>
      </c>
      <c r="S56" s="18" t="n">
        <v>0.002421</v>
      </c>
      <c r="T56" s="18" t="inlineStr">
        <is>
          <t>-</t>
        </is>
      </c>
      <c r="U56" s="18" t="n">
        <v>0.000411</v>
      </c>
      <c r="V56" s="18" t="n">
        <v>0.00509</v>
      </c>
      <c r="W56" s="18" t="n">
        <v>0.009256</v>
      </c>
      <c r="X56" s="18" t="n">
        <v>0.003836</v>
      </c>
      <c r="Y56" s="18" t="n">
        <v>0.00103</v>
      </c>
      <c r="Z56" s="18" t="n">
        <v>0.013074</v>
      </c>
      <c r="AA56" s="18" t="n">
        <v>0.043572</v>
      </c>
      <c r="AB56" s="18" t="n">
        <v>0.09324499999999999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152146458.69</v>
      </c>
      <c r="R57" s="17" t="n">
        <v>4419</v>
      </c>
      <c r="S57" s="18" t="n">
        <v>0.019902</v>
      </c>
      <c r="T57" s="18" t="inlineStr">
        <is>
          <t>-</t>
        </is>
      </c>
      <c r="U57" s="18" t="n">
        <v>0.019116</v>
      </c>
      <c r="V57" s="18" t="n">
        <v>0.043763</v>
      </c>
      <c r="W57" s="18" t="n">
        <v>0.021229</v>
      </c>
      <c r="X57" s="18" t="n">
        <v>0.012274</v>
      </c>
      <c r="Y57" s="18" t="n">
        <v>-0.077713</v>
      </c>
      <c r="Z57" s="18" t="n">
        <v>-0.060137</v>
      </c>
      <c r="AA57" s="18" t="n">
        <v>0.161552</v>
      </c>
      <c r="AB57" s="18" t="n">
        <v>-0.044951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2367701419.3</v>
      </c>
      <c r="R58" s="17" t="n">
        <v>2565.95</v>
      </c>
      <c r="S58" s="18" t="n">
        <v>-0.062454</v>
      </c>
      <c r="T58" s="18" t="inlineStr">
        <is>
          <t>-</t>
        </is>
      </c>
      <c r="U58" s="18" t="n">
        <v>0.001038</v>
      </c>
      <c r="V58" s="18" t="n">
        <v>0.00629</v>
      </c>
      <c r="W58" s="18" t="n">
        <v>-0.003306</v>
      </c>
      <c r="X58" s="18" t="n">
        <v>-0.06299200000000001</v>
      </c>
      <c r="Y58" s="18" t="n">
        <v>-0.086961</v>
      </c>
      <c r="Z58" s="18" t="n">
        <v>-0.076317</v>
      </c>
      <c r="AA58" s="18" t="n">
        <v>-0.050394</v>
      </c>
      <c r="AB58" s="18" t="n">
        <v>0.005097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1523018128.72</v>
      </c>
      <c r="R59" s="17" t="n">
        <v>5397.97</v>
      </c>
      <c r="S59" s="18" t="n">
        <v>-0.007908</v>
      </c>
      <c r="T59" s="18" t="inlineStr">
        <is>
          <t>-</t>
        </is>
      </c>
      <c r="U59" s="18" t="n">
        <v>0.020559</v>
      </c>
      <c r="V59" s="18" t="n">
        <v>0.04097</v>
      </c>
      <c r="W59" s="18" t="n">
        <v>-0.008728</v>
      </c>
      <c r="X59" s="18" t="n">
        <v>-0.017974</v>
      </c>
      <c r="Y59" s="18" t="n">
        <v>-0.080593</v>
      </c>
      <c r="Z59" s="18" t="n">
        <v>-0.08149000000000001</v>
      </c>
      <c r="AA59" s="18" t="n">
        <v>0.07406</v>
      </c>
      <c r="AB59" s="18" t="n">
        <v>-0.06619999999999999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29649214.89</v>
      </c>
      <c r="R60" s="17" t="n">
        <v>29239.86</v>
      </c>
      <c r="S60" s="18" t="n">
        <v>-0.00123</v>
      </c>
      <c r="T60" s="18" t="inlineStr">
        <is>
          <t>-</t>
        </is>
      </c>
      <c r="U60" s="18" t="n">
        <v>-3e-06</v>
      </c>
      <c r="V60" s="18" t="n">
        <v>0.005596</v>
      </c>
      <c r="W60" s="18" t="n">
        <v>0.009037999999999999</v>
      </c>
      <c r="X60" s="18" t="n">
        <v>-0.001495</v>
      </c>
      <c r="Y60" s="18" t="n">
        <v>-0.014074</v>
      </c>
      <c r="Z60" s="18" t="n">
        <v>0.005125</v>
      </c>
      <c r="AA60" s="18" t="n">
        <v>0.04024</v>
      </c>
      <c r="AB60" s="18" t="n">
        <v>0.083742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2535509.06</v>
      </c>
      <c r="R61" s="17" t="n">
        <v>181107.79</v>
      </c>
      <c r="S61" s="18" t="n">
        <v>0.004086</v>
      </c>
      <c r="T61" s="18" t="inlineStr">
        <is>
          <t>-</t>
        </is>
      </c>
      <c r="U61" s="18" t="n">
        <v>0.000454</v>
      </c>
      <c r="V61" s="18" t="n">
        <v>0.001267</v>
      </c>
      <c r="W61" s="18" t="n">
        <v>0.002252</v>
      </c>
      <c r="X61" s="18" t="n">
        <v>0.003485</v>
      </c>
      <c r="Y61" s="18" t="n">
        <v>-0.000381</v>
      </c>
      <c r="Z61" s="18" t="n">
        <v>-0.00479</v>
      </c>
      <c r="AA61" s="18" t="n">
        <v>-0.005629</v>
      </c>
      <c r="AB61" s="18" t="n">
        <v>0.005475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187264053.62</v>
      </c>
      <c r="R62" s="17" t="n">
        <v>207150.5</v>
      </c>
      <c r="S62" s="18" t="n">
        <v>-0.041324</v>
      </c>
      <c r="T62" s="18" t="inlineStr">
        <is>
          <t>-</t>
        </is>
      </c>
      <c r="U62" s="18" t="n">
        <v>0.003841</v>
      </c>
      <c r="V62" s="18" t="n">
        <v>0.012461</v>
      </c>
      <c r="W62" s="18" t="n">
        <v>0.000197</v>
      </c>
      <c r="X62" s="18" t="n">
        <v>-0.023831</v>
      </c>
      <c r="Y62" s="18" t="n">
        <v>-0.072175</v>
      </c>
      <c r="Z62" s="18" t="n">
        <v>-0.03771</v>
      </c>
      <c r="AA62" s="18" t="n">
        <v>0.04705</v>
      </c>
      <c r="AB62" s="18" t="n">
        <v>0.032143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606981073.12</v>
      </c>
      <c r="R63" s="17" t="n">
        <v>148442.42</v>
      </c>
      <c r="S63" s="18" t="n">
        <v>-0.029566</v>
      </c>
      <c r="T63" s="18" t="inlineStr">
        <is>
          <t>-</t>
        </is>
      </c>
      <c r="U63" s="18" t="n">
        <v>0.00565</v>
      </c>
      <c r="V63" s="18" t="n">
        <v>0.014828</v>
      </c>
      <c r="W63" s="18" t="n">
        <v>0.001756</v>
      </c>
      <c r="X63" s="18" t="n">
        <v>-0.030624</v>
      </c>
      <c r="Y63" s="18" t="n">
        <v>-0.073181</v>
      </c>
      <c r="Z63" s="18" t="n">
        <v>-0.057217</v>
      </c>
      <c r="AA63" s="18" t="n">
        <v>0.029146</v>
      </c>
      <c r="AB63" s="18" t="n">
        <v>0.024478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634430893.87</v>
      </c>
      <c r="R64" s="17" t="n">
        <v>285522.45</v>
      </c>
      <c r="S64" s="18" t="n">
        <v>0.031803</v>
      </c>
      <c r="T64" s="18" t="inlineStr">
        <is>
          <t>-</t>
        </is>
      </c>
      <c r="U64" s="18" t="n">
        <v>0.019047</v>
      </c>
      <c r="V64" s="18" t="n">
        <v>0.042331</v>
      </c>
      <c r="W64" s="18" t="n">
        <v>0.015068</v>
      </c>
      <c r="X64" s="18" t="n">
        <v>0.022716</v>
      </c>
      <c r="Y64" s="18" t="n">
        <v>-0.07068199999999999</v>
      </c>
      <c r="Z64" s="18" t="n">
        <v>-0.035385</v>
      </c>
      <c r="AA64" s="18" t="n">
        <v>0.220688</v>
      </c>
      <c r="AB64" s="18" t="n">
        <v>0.05549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890773.91</v>
      </c>
      <c r="R65" s="17" t="n">
        <v>222.69</v>
      </c>
      <c r="S65" s="18" t="n">
        <v>0.000854</v>
      </c>
      <c r="T65" s="18" t="inlineStr">
        <is>
          <t>-</t>
        </is>
      </c>
      <c r="U65" s="18" t="n">
        <v>0.001439</v>
      </c>
      <c r="V65" s="18" t="n">
        <v>0.003922</v>
      </c>
      <c r="W65" s="18" t="n">
        <v>0.000944</v>
      </c>
      <c r="X65" s="18" t="n">
        <v>-0.003089</v>
      </c>
      <c r="Y65" s="18" t="n">
        <v>-0.024359</v>
      </c>
      <c r="Z65" s="18" t="n">
        <v>-0.012505</v>
      </c>
      <c r="AA65" s="18" t="n">
        <v>0.05393</v>
      </c>
      <c r="AB65" s="18" t="n">
        <v>0.014958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736841444.92</v>
      </c>
      <c r="R66" s="17" t="n">
        <v>3031.88</v>
      </c>
      <c r="S66" s="18" t="n">
        <v>-0.033641</v>
      </c>
      <c r="T66" s="18" t="inlineStr">
        <is>
          <t>-</t>
        </is>
      </c>
      <c r="U66" s="18" t="n">
        <v>0.006637</v>
      </c>
      <c r="V66" s="18" t="n">
        <v>0.016199</v>
      </c>
      <c r="W66" s="18" t="n">
        <v>0.005305</v>
      </c>
      <c r="X66" s="18" t="n">
        <v>-0.034805</v>
      </c>
      <c r="Y66" s="18" t="n">
        <v>-0.085108</v>
      </c>
      <c r="Z66" s="18" t="n">
        <v>-0.06537800000000001</v>
      </c>
      <c r="AA66" s="18" t="n">
        <v>-0.021212</v>
      </c>
      <c r="AB66" s="18" t="n">
        <v>-0.054174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985441.8199999999</v>
      </c>
      <c r="R67" s="17" t="n">
        <v>82120.14999999999</v>
      </c>
      <c r="S67" s="18" t="n">
        <v>-0.017193</v>
      </c>
      <c r="T67" s="18" t="inlineStr">
        <is>
          <t>-</t>
        </is>
      </c>
      <c r="U67" s="18" t="n">
        <v>0.006151</v>
      </c>
      <c r="V67" s="18" t="n">
        <v>0.014903</v>
      </c>
      <c r="W67" s="18" t="n">
        <v>0.006217</v>
      </c>
      <c r="X67" s="18" t="n">
        <v>-0.017698</v>
      </c>
      <c r="Y67" s="18" t="n">
        <v>-0.053701</v>
      </c>
      <c r="Z67" s="18" t="n">
        <v>-0.012065</v>
      </c>
      <c r="AA67" s="18" t="n">
        <v>0.06772300000000001</v>
      </c>
      <c r="AB67" s="18" t="n">
        <v>0.04421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568913.8100000001</v>
      </c>
      <c r="R68" s="17" t="n">
        <v>422.04</v>
      </c>
      <c r="S68" s="18" t="n">
        <v>0.011674</v>
      </c>
      <c r="T68" s="18" t="inlineStr">
        <is>
          <t>-</t>
        </is>
      </c>
      <c r="U68" s="18" t="n">
        <v>0.012937</v>
      </c>
      <c r="V68" s="18" t="n">
        <v>0.026387</v>
      </c>
      <c r="W68" s="18" t="n">
        <v>0.003662</v>
      </c>
      <c r="X68" s="18" t="n">
        <v>0.007231</v>
      </c>
      <c r="Y68" s="18" t="n">
        <v>-0.05605</v>
      </c>
      <c r="Z68" s="18" t="n">
        <v>-0.035425</v>
      </c>
      <c r="AA68" s="18" t="n">
        <v>0.126521</v>
      </c>
      <c r="AB68" s="18" t="n">
        <v>-0.016315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992453900.4</v>
      </c>
      <c r="R69" s="17" t="n">
        <v>1943.73</v>
      </c>
      <c r="S69" s="18" t="n">
        <v>-0.020692</v>
      </c>
      <c r="T69" s="18" t="inlineStr">
        <is>
          <t>-</t>
        </is>
      </c>
      <c r="U69" s="18" t="n">
        <v>0.000654</v>
      </c>
      <c r="V69" s="18" t="n">
        <v>0.005697</v>
      </c>
      <c r="W69" s="18" t="n">
        <v>0.009608999999999999</v>
      </c>
      <c r="X69" s="18" t="n">
        <v>-0.026763</v>
      </c>
      <c r="Y69" s="18" t="n">
        <v>-0.036111</v>
      </c>
      <c r="Z69" s="18" t="n">
        <v>-0.023173</v>
      </c>
      <c r="AA69" s="18" t="n">
        <v>0.005348</v>
      </c>
      <c r="AB69" s="18" t="n">
        <v>0.071238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1567623094.6</v>
      </c>
      <c r="R70" s="17" t="n">
        <v>24628.03</v>
      </c>
      <c r="S70" s="18" t="n">
        <v>-0.071105</v>
      </c>
      <c r="T70" s="18" t="inlineStr">
        <is>
          <t>-</t>
        </is>
      </c>
      <c r="U70" s="18" t="n">
        <v>0.001082</v>
      </c>
      <c r="V70" s="18" t="n">
        <v>0.006246</v>
      </c>
      <c r="W70" s="18" t="n">
        <v>-0.000797</v>
      </c>
      <c r="X70" s="18" t="n">
        <v>-0.07313500000000001</v>
      </c>
      <c r="Y70" s="18" t="n">
        <v>-0.111892</v>
      </c>
      <c r="Z70" s="18" t="n">
        <v>-0.103052</v>
      </c>
      <c r="AA70" s="18" t="n">
        <v>-0.059554</v>
      </c>
      <c r="AB70" s="18" t="n">
        <v>0.017588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1182567.39</v>
      </c>
      <c r="R71" s="17" t="n">
        <v>295641.85</v>
      </c>
      <c r="S71" s="18" t="n">
        <v>-0.018841</v>
      </c>
      <c r="T71" s="18" t="inlineStr">
        <is>
          <t>-</t>
        </is>
      </c>
      <c r="U71" s="18" t="n">
        <v>0.001208</v>
      </c>
      <c r="V71" s="18" t="n">
        <v>0.007379</v>
      </c>
      <c r="W71" s="18" t="n">
        <v>0.01018</v>
      </c>
      <c r="X71" s="18" t="n">
        <v>-0.022648</v>
      </c>
      <c r="Y71" s="18" t="n">
        <v>-0.033791</v>
      </c>
      <c r="Z71" s="18" t="n">
        <v>-0.00542</v>
      </c>
      <c r="AA71" s="18" t="n">
        <v>0.047392</v>
      </c>
      <c r="AB71" s="18" t="n">
        <v>0.080759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47835722.66</v>
      </c>
      <c r="R72" s="17" t="n">
        <v>527.1799999999999</v>
      </c>
      <c r="S72" s="18" t="n">
        <v>0.013028</v>
      </c>
      <c r="T72" s="18" t="inlineStr">
        <is>
          <t>-</t>
        </is>
      </c>
      <c r="U72" s="18" t="n">
        <v>0.012017</v>
      </c>
      <c r="V72" s="18" t="n">
        <v>0.025542</v>
      </c>
      <c r="W72" s="18" t="n">
        <v>0.002072</v>
      </c>
      <c r="X72" s="18" t="n">
        <v>0.007819</v>
      </c>
      <c r="Y72" s="18" t="n">
        <v>-0.065483</v>
      </c>
      <c r="Z72" s="18" t="n">
        <v>-0.054233</v>
      </c>
      <c r="AA72" s="18" t="n">
        <v>0.100056</v>
      </c>
      <c r="AB72" s="18" t="n">
        <v>-0.032839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2374154.8</v>
      </c>
      <c r="R73" s="17" t="n">
        <v>4421.14</v>
      </c>
      <c r="S73" s="18" t="n">
        <v>0.054503</v>
      </c>
      <c r="T73" s="18" t="inlineStr">
        <is>
          <t>-</t>
        </is>
      </c>
      <c r="U73" s="18" t="n">
        <v>5e-06</v>
      </c>
      <c r="V73" s="18" t="n">
        <v>0.000183</v>
      </c>
      <c r="W73" s="18" t="n">
        <v>0.04813</v>
      </c>
      <c r="X73" s="18" t="n">
        <v>0.06370199999999999</v>
      </c>
      <c r="Y73" s="18" t="n">
        <v>0.054903</v>
      </c>
      <c r="Z73" s="18" t="n">
        <v>0.100769</v>
      </c>
      <c r="AA73" s="18" t="n">
        <v>0.209227</v>
      </c>
      <c r="AB73" s="18" t="n">
        <v>0.188395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16998515.11</v>
      </c>
      <c r="R74" s="17" t="n">
        <v>2534.07</v>
      </c>
      <c r="S74" s="18" t="n">
        <v>0.029783</v>
      </c>
      <c r="T74" s="18" t="inlineStr">
        <is>
          <t>-</t>
        </is>
      </c>
      <c r="U74" s="18" t="n">
        <v>0.015281</v>
      </c>
      <c r="V74" s="18" t="n">
        <v>0.034441</v>
      </c>
      <c r="W74" s="18" t="n">
        <v>0.003425</v>
      </c>
      <c r="X74" s="18" t="n">
        <v>0.021955</v>
      </c>
      <c r="Y74" s="18" t="n">
        <v>-0.052379</v>
      </c>
      <c r="Z74" s="18" t="n">
        <v>-0.012532</v>
      </c>
      <c r="AA74" s="18" t="n">
        <v>0.255254</v>
      </c>
      <c r="AB74" s="18" t="n">
        <v>0.076541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194860163.34</v>
      </c>
      <c r="R75" s="17" t="n">
        <v>662.28</v>
      </c>
      <c r="S75" s="18" t="n">
        <v>-0.001748</v>
      </c>
      <c r="T75" s="18" t="inlineStr">
        <is>
          <t>-</t>
        </is>
      </c>
      <c r="U75" s="18" t="n">
        <v>0.015315</v>
      </c>
      <c r="V75" s="18" t="n">
        <v>0.030305</v>
      </c>
      <c r="W75" s="18" t="n">
        <v>-0.002996</v>
      </c>
      <c r="X75" s="18" t="n">
        <v>-0.011935</v>
      </c>
      <c r="Y75" s="18" t="n">
        <v>-0.124536</v>
      </c>
      <c r="Z75" s="18" t="n">
        <v>-0.114776</v>
      </c>
      <c r="AA75" s="18" t="n">
        <v>0.089868</v>
      </c>
      <c r="AB75" s="18" t="n">
        <v>-0.116736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883201646.37</v>
      </c>
      <c r="R76" s="17" t="n">
        <v>54969.92</v>
      </c>
      <c r="S76" s="18" t="n">
        <v>-0.022941</v>
      </c>
      <c r="T76" s="18" t="inlineStr">
        <is>
          <t>-</t>
        </is>
      </c>
      <c r="U76" s="18" t="n">
        <v>0.003473</v>
      </c>
      <c r="V76" s="18" t="n">
        <v>0.011315</v>
      </c>
      <c r="W76" s="18" t="n">
        <v>0.001709</v>
      </c>
      <c r="X76" s="18" t="n">
        <v>-0.027117</v>
      </c>
      <c r="Y76" s="18" t="n">
        <v>-0.07001599999999999</v>
      </c>
      <c r="Z76" s="18" t="n">
        <v>-0.049866</v>
      </c>
      <c r="AA76" s="18" t="n">
        <v>0.031685</v>
      </c>
      <c r="AB76" s="18" t="n">
        <v>0.046117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19600623.39</v>
      </c>
      <c r="R77" s="17" t="n">
        <v>49874.36</v>
      </c>
      <c r="S77" s="18" t="n">
        <v>-0.013218</v>
      </c>
      <c r="T77" s="18" t="inlineStr">
        <is>
          <t>-</t>
        </is>
      </c>
      <c r="U77" s="18" t="n">
        <v>0.011834</v>
      </c>
      <c r="V77" s="18" t="n">
        <v>0.022605</v>
      </c>
      <c r="W77" s="18" t="n">
        <v>-0.012938</v>
      </c>
      <c r="X77" s="18" t="n">
        <v>-0.012173</v>
      </c>
      <c r="Y77" s="18" t="n">
        <v>-0.095609</v>
      </c>
      <c r="Z77" s="18" t="n">
        <v>-0.051024</v>
      </c>
      <c r="AA77" s="18" t="n">
        <v>0.182984</v>
      </c>
      <c r="AB77" s="18" t="n">
        <v>0.036323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25521873.8</v>
      </c>
      <c r="R78" s="17" t="n">
        <v>430.08</v>
      </c>
      <c r="S78" s="18" t="n">
        <v>0.012811</v>
      </c>
      <c r="T78" s="18" t="inlineStr">
        <is>
          <t>-</t>
        </is>
      </c>
      <c r="U78" s="18" t="n">
        <v>0.014842</v>
      </c>
      <c r="V78" s="18" t="n">
        <v>0.03407</v>
      </c>
      <c r="W78" s="18" t="n">
        <v>0.005635</v>
      </c>
      <c r="X78" s="18" t="n">
        <v>0.006153</v>
      </c>
      <c r="Y78" s="18" t="n">
        <v>-0.087731</v>
      </c>
      <c r="Z78" s="18" t="n">
        <v>-0.088891</v>
      </c>
      <c r="AA78" s="18" t="n">
        <v>0.132714</v>
      </c>
      <c r="AB78" s="18" t="n">
        <v>-0.102673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51348896.86</v>
      </c>
      <c r="R79" s="17" t="n">
        <v>325.18</v>
      </c>
      <c r="S79" s="18" t="n">
        <v>-0.027862</v>
      </c>
      <c r="T79" s="18" t="inlineStr">
        <is>
          <t>-</t>
        </is>
      </c>
      <c r="U79" s="18" t="n">
        <v>9.2e-05</v>
      </c>
      <c r="V79" s="18" t="n">
        <v>0.000954</v>
      </c>
      <c r="W79" s="18" t="n">
        <v>-0.00669</v>
      </c>
      <c r="X79" s="18" t="n">
        <v>-0.028211</v>
      </c>
      <c r="Y79" s="18" t="n">
        <v>-0.06293600000000001</v>
      </c>
      <c r="Z79" s="18" t="n">
        <v>-0.074853</v>
      </c>
      <c r="AA79" s="18" t="n">
        <v>-0.066299</v>
      </c>
      <c r="AB79" s="18" t="n">
        <v>-0.038413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687950374.53</v>
      </c>
      <c r="R80" s="17" t="n">
        <v>22061</v>
      </c>
      <c r="S80" s="18" t="n">
        <v>-0.03848</v>
      </c>
      <c r="T80" s="18" t="inlineStr">
        <is>
          <t>-</t>
        </is>
      </c>
      <c r="U80" s="18" t="n">
        <v>0.000674</v>
      </c>
      <c r="V80" s="18" t="n">
        <v>0.006475</v>
      </c>
      <c r="W80" s="18" t="n">
        <v>0.001309</v>
      </c>
      <c r="X80" s="18" t="n">
        <v>-0.038832</v>
      </c>
      <c r="Y80" s="18" t="n">
        <v>-0.057248</v>
      </c>
      <c r="Z80" s="18" t="n">
        <v>-0.04318</v>
      </c>
      <c r="AA80" s="18" t="n">
        <v>0.011506</v>
      </c>
      <c r="AB80" s="18" t="n">
        <v>0.104615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214802296.82</v>
      </c>
      <c r="R81" s="17" t="n">
        <v>210.62</v>
      </c>
      <c r="S81" s="18" t="n">
        <v>0.002475</v>
      </c>
      <c r="T81" s="18" t="inlineStr">
        <is>
          <t>-</t>
        </is>
      </c>
      <c r="U81" s="18" t="n">
        <v>0.000332</v>
      </c>
      <c r="V81" s="18" t="n">
        <v>0.00238</v>
      </c>
      <c r="W81" s="18" t="n">
        <v>0.006403</v>
      </c>
      <c r="X81" s="18" t="n">
        <v>0.002666</v>
      </c>
      <c r="Y81" s="18" t="n">
        <v>0.002189</v>
      </c>
      <c r="Z81" s="18" t="n">
        <v>0.012547</v>
      </c>
      <c r="AA81" s="18" t="n">
        <v>0.033363</v>
      </c>
      <c r="AB81" s="18" t="n">
        <v>0.083436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2401673813.37</v>
      </c>
      <c r="R82" s="17" t="n">
        <v>2360.19</v>
      </c>
      <c r="S82" s="18" t="n">
        <v>0.010546</v>
      </c>
      <c r="T82" s="18" t="inlineStr">
        <is>
          <t>-</t>
        </is>
      </c>
      <c r="U82" s="18" t="n">
        <v>0.000547</v>
      </c>
      <c r="V82" s="18" t="n">
        <v>0.002762</v>
      </c>
      <c r="W82" s="18" t="n">
        <v>0.007552</v>
      </c>
      <c r="X82" s="18" t="n">
        <v>0.011589</v>
      </c>
      <c r="Y82" s="18" t="n">
        <v>0.015677</v>
      </c>
      <c r="Z82" s="18" t="n">
        <v>0.027286</v>
      </c>
      <c r="AA82" s="18" t="n">
        <v>0.044951</v>
      </c>
      <c r="AB82" s="18" t="n">
        <v>0.092428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39714494.82</v>
      </c>
      <c r="R83" s="17" t="n">
        <v>3934.07</v>
      </c>
      <c r="S83" s="18" t="n">
        <v>-0.039104</v>
      </c>
      <c r="T83" s="18" t="inlineStr">
        <is>
          <t>-</t>
        </is>
      </c>
      <c r="U83" s="18" t="n">
        <v>0.007986</v>
      </c>
      <c r="V83" s="18" t="n">
        <v>0.01859</v>
      </c>
      <c r="W83" s="18" t="n">
        <v>0.002607</v>
      </c>
      <c r="X83" s="18" t="n">
        <v>-0.045606</v>
      </c>
      <c r="Y83" s="18" t="n">
        <v>-0.110929</v>
      </c>
      <c r="Z83" s="18" t="n">
        <v>-0.09893200000000001</v>
      </c>
      <c r="AA83" s="18" t="n">
        <v>0.024287</v>
      </c>
      <c r="AB83" s="18" t="n">
        <v>-0.035107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1132184.55</v>
      </c>
      <c r="R84" s="17" t="n">
        <v>49225.41</v>
      </c>
      <c r="S84" s="18" t="n">
        <v>0.006709</v>
      </c>
      <c r="T84" s="18" t="inlineStr">
        <is>
          <t>-</t>
        </is>
      </c>
      <c r="U84" s="18" t="n">
        <v>0.003004</v>
      </c>
      <c r="V84" s="18" t="n">
        <v>0.008024</v>
      </c>
      <c r="W84" s="18" t="n">
        <v>0.001514</v>
      </c>
      <c r="X84" s="18" t="n">
        <v>0.006009</v>
      </c>
      <c r="Y84" s="18" t="n">
        <v>-0.024328</v>
      </c>
      <c r="Z84" s="18" t="n">
        <v>0.01331</v>
      </c>
      <c r="AA84" s="18" t="n">
        <v>0.115133</v>
      </c>
      <c r="AB84" s="18" t="n">
        <v>0.180636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159073986.03</v>
      </c>
      <c r="R85" s="17" t="n">
        <v>5554.64</v>
      </c>
      <c r="S85" s="18" t="n">
        <v>-0.008449</v>
      </c>
      <c r="T85" s="18" t="inlineStr">
        <is>
          <t>-</t>
        </is>
      </c>
      <c r="U85" s="18" t="n">
        <v>0.004154</v>
      </c>
      <c r="V85" s="18" t="n">
        <v>0.026333</v>
      </c>
      <c r="W85" s="18" t="n">
        <v>-0.0037</v>
      </c>
      <c r="X85" s="18" t="n">
        <v>-0.018497</v>
      </c>
      <c r="Y85" s="18" t="n">
        <v>-0.122948</v>
      </c>
      <c r="Z85" s="18" t="n">
        <v>-0.08576</v>
      </c>
      <c r="AA85" s="18" t="n">
        <v>0.141446</v>
      </c>
      <c r="AB85" s="18" t="n">
        <v>-0.059858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3115645.05</v>
      </c>
      <c r="R86" s="17" t="n">
        <v>4720.67</v>
      </c>
      <c r="S86" s="18" t="n">
        <v>0.007474</v>
      </c>
      <c r="T86" s="18" t="inlineStr">
        <is>
          <t>-</t>
        </is>
      </c>
      <c r="U86" s="18" t="n">
        <v>0.013433</v>
      </c>
      <c r="V86" s="18" t="n">
        <v>0.028439</v>
      </c>
      <c r="W86" s="18" t="n">
        <v>0.003638</v>
      </c>
      <c r="X86" s="18" t="n">
        <v>-0.001886</v>
      </c>
      <c r="Y86" s="18" t="n">
        <v>-0.100691</v>
      </c>
      <c r="Z86" s="18" t="n">
        <v>-0.09118</v>
      </c>
      <c r="AA86" s="18" t="n">
        <v>0.13505</v>
      </c>
      <c r="AB86" s="18" t="n">
        <v>-0.094281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4924741.19</v>
      </c>
      <c r="R87" s="17" t="n">
        <v>610.1</v>
      </c>
      <c r="S87" s="18" t="n">
        <v>-0.008741000000000001</v>
      </c>
      <c r="T87" s="18" t="inlineStr">
        <is>
          <t>-</t>
        </is>
      </c>
      <c r="U87" s="18" t="n">
        <v>0.004081</v>
      </c>
      <c r="V87" s="18" t="n">
        <v>-0.013119</v>
      </c>
      <c r="W87" s="18" t="n">
        <v>-0.014155</v>
      </c>
      <c r="X87" s="18" t="n">
        <v>-0.009481</v>
      </c>
      <c r="Y87" s="18" t="n">
        <v>-0.032094</v>
      </c>
      <c r="Z87" s="18" t="n">
        <v>-0.011756</v>
      </c>
      <c r="AA87" s="18" t="n">
        <v>0.06537800000000001</v>
      </c>
      <c r="AB87" s="18" t="n">
        <v>0.027822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944940559.8200001</v>
      </c>
      <c r="R88" s="17" t="n">
        <v>208.1</v>
      </c>
      <c r="S88" s="18" t="n">
        <v>-0.031039</v>
      </c>
      <c r="T88" s="18" t="inlineStr">
        <is>
          <t>-</t>
        </is>
      </c>
      <c r="U88" s="18" t="n">
        <v>0.002747</v>
      </c>
      <c r="V88" s="18" t="n">
        <v>0.008578000000000001</v>
      </c>
      <c r="W88" s="18" t="n">
        <v>0.004427</v>
      </c>
      <c r="X88" s="18" t="n">
        <v>-0.031953</v>
      </c>
      <c r="Y88" s="18" t="n">
        <v>-0.066842</v>
      </c>
      <c r="Z88" s="18" t="n">
        <v>-0.054307</v>
      </c>
      <c r="AA88" s="18" t="n">
        <v>0.003538</v>
      </c>
      <c r="AB88" s="18" t="n">
        <v>0.115932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483549751.34</v>
      </c>
      <c r="R89" s="17" t="n">
        <v>2454.75</v>
      </c>
      <c r="S89" s="18" t="n">
        <v>-0.021415</v>
      </c>
      <c r="T89" s="18" t="inlineStr">
        <is>
          <t>-</t>
        </is>
      </c>
      <c r="U89" s="18" t="n">
        <v>0.00133</v>
      </c>
      <c r="V89" s="18" t="n">
        <v>0.007432</v>
      </c>
      <c r="W89" s="18" t="n">
        <v>0.009139</v>
      </c>
      <c r="X89" s="18" t="n">
        <v>-0.02177</v>
      </c>
      <c r="Y89" s="18" t="n">
        <v>-0.039</v>
      </c>
      <c r="Z89" s="18" t="n">
        <v>-0.007452</v>
      </c>
      <c r="AA89" s="18" t="n">
        <v>0.045749</v>
      </c>
      <c r="AB89" s="18" t="n">
        <v>0.160715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192316113.97</v>
      </c>
      <c r="R90" s="17" t="n">
        <v>2155.91</v>
      </c>
      <c r="S90" s="18" t="n">
        <v>0.001217</v>
      </c>
      <c r="T90" s="18" t="inlineStr">
        <is>
          <t>-</t>
        </is>
      </c>
      <c r="U90" s="18" t="n">
        <v>0.000459</v>
      </c>
      <c r="V90" s="18" t="n">
        <v>0.002716</v>
      </c>
      <c r="W90" s="18" t="n">
        <v>0.006217</v>
      </c>
      <c r="X90" s="18" t="n">
        <v>0.001877</v>
      </c>
      <c r="Y90" s="18" t="n">
        <v>0.004599</v>
      </c>
      <c r="Z90" s="18" t="n">
        <v>0.021168</v>
      </c>
      <c r="AA90" s="18" t="n">
        <v>0.044302</v>
      </c>
      <c r="AB90" s="18" t="n">
        <v>0.096369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939857509.03</v>
      </c>
      <c r="R91" s="17" t="n">
        <v>2251.86</v>
      </c>
      <c r="S91" s="18" t="n">
        <v>-0.023105</v>
      </c>
      <c r="T91" s="18" t="inlineStr">
        <is>
          <t>-</t>
        </is>
      </c>
      <c r="U91" s="18" t="n">
        <v>0.000925</v>
      </c>
      <c r="V91" s="18" t="n">
        <v>0.006845</v>
      </c>
      <c r="W91" s="18" t="n">
        <v>0.008026</v>
      </c>
      <c r="X91" s="18" t="n">
        <v>-0.023389</v>
      </c>
      <c r="Y91" s="18" t="n">
        <v>-0.043918</v>
      </c>
      <c r="Z91" s="18" t="n">
        <v>-0.032673</v>
      </c>
      <c r="AA91" s="18" t="n">
        <v>0.005003</v>
      </c>
      <c r="AB91" s="18" t="n">
        <v>0.061487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584397628.92</v>
      </c>
      <c r="R92" s="17" t="n">
        <v>24687.29</v>
      </c>
      <c r="S92" s="18" t="n">
        <v>-0.05875</v>
      </c>
      <c r="T92" s="18" t="inlineStr">
        <is>
          <t>-</t>
        </is>
      </c>
      <c r="U92" s="18" t="n">
        <v>0.00034</v>
      </c>
      <c r="V92" s="18" t="n">
        <v>0.004695</v>
      </c>
      <c r="W92" s="18" t="n">
        <v>-0.004797</v>
      </c>
      <c r="X92" s="18" t="n">
        <v>-0.060429</v>
      </c>
      <c r="Y92" s="18" t="n">
        <v>-0.08996999999999999</v>
      </c>
      <c r="Z92" s="18" t="n">
        <v>-0.086461</v>
      </c>
      <c r="AA92" s="18" t="n">
        <v>-0.04659</v>
      </c>
      <c r="AB92" s="18" t="n">
        <v>0.017003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1336080126.15</v>
      </c>
      <c r="R93" s="17" t="n">
        <v>2799.78</v>
      </c>
      <c r="S93" s="18" t="n">
        <v>0.018662</v>
      </c>
      <c r="T93" s="18" t="inlineStr">
        <is>
          <t>-</t>
        </is>
      </c>
      <c r="U93" s="18" t="n">
        <v>0.017281</v>
      </c>
      <c r="V93" s="18" t="n">
        <v>0.040636</v>
      </c>
      <c r="W93" s="18" t="n">
        <v>0.015186</v>
      </c>
      <c r="X93" s="18" t="n">
        <v>0.009469</v>
      </c>
      <c r="Y93" s="18" t="n">
        <v>-0.08008</v>
      </c>
      <c r="Z93" s="18" t="n">
        <v>-0.115004</v>
      </c>
      <c r="AA93" s="18" t="n">
        <v>0.03826</v>
      </c>
      <c r="AB93" s="18" t="n">
        <v>-0.12872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1092043452.24</v>
      </c>
      <c r="R94" s="17" t="n">
        <v>1921.25</v>
      </c>
      <c r="S94" s="18" t="n">
        <v>0.011072</v>
      </c>
      <c r="T94" s="18" t="inlineStr">
        <is>
          <t>-</t>
        </is>
      </c>
      <c r="U94" s="18" t="n">
        <v>0.000578</v>
      </c>
      <c r="V94" s="18" t="n">
        <v>0.002997</v>
      </c>
      <c r="W94" s="18" t="n">
        <v>0.007515</v>
      </c>
      <c r="X94" s="18" t="n">
        <v>0.011775</v>
      </c>
      <c r="Y94" s="18" t="n">
        <v>0.015884</v>
      </c>
      <c r="Z94" s="18" t="n">
        <v>0.028176</v>
      </c>
      <c r="AA94" s="18" t="n">
        <v>0.045203</v>
      </c>
      <c r="AB94" s="18" t="n">
        <v>0.085464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726176518.3</v>
      </c>
      <c r="R95" s="17" t="n">
        <v>1654.86</v>
      </c>
      <c r="S95" s="18" t="n">
        <v>-0.070356</v>
      </c>
      <c r="T95" s="18" t="inlineStr">
        <is>
          <t>-</t>
        </is>
      </c>
      <c r="U95" s="18" t="n">
        <v>0.000895</v>
      </c>
      <c r="V95" s="18" t="n">
        <v>0.003694</v>
      </c>
      <c r="W95" s="18" t="n">
        <v>-0.00674</v>
      </c>
      <c r="X95" s="18" t="n">
        <v>-0.081689</v>
      </c>
      <c r="Y95" s="18" t="n">
        <v>-0.0992</v>
      </c>
      <c r="Z95" s="18" t="n">
        <v>-0.087301</v>
      </c>
      <c r="AA95" s="18" t="n">
        <v>-0.043151</v>
      </c>
      <c r="AB95" s="18" t="n">
        <v>0.027557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362739109.48</v>
      </c>
      <c r="R96" s="17" t="n">
        <v>18080</v>
      </c>
      <c r="S96" s="18" t="n">
        <v>0.012107</v>
      </c>
      <c r="T96" s="18" t="inlineStr">
        <is>
          <t>-</t>
        </is>
      </c>
      <c r="U96" s="18" t="n">
        <v>0.00055</v>
      </c>
      <c r="V96" s="18" t="n">
        <v>0.002335</v>
      </c>
      <c r="W96" s="18" t="n">
        <v>0.007425</v>
      </c>
      <c r="X96" s="18" t="n">
        <v>0.013968</v>
      </c>
      <c r="Y96" s="18" t="n">
        <v>0.021603</v>
      </c>
      <c r="Z96" s="18" t="n">
        <v>0.034131</v>
      </c>
      <c r="AA96" s="18" t="n">
        <v>0.047857</v>
      </c>
      <c r="AB96" s="18" t="n">
        <v>0.092686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1750693566.24</v>
      </c>
      <c r="R97" s="17" t="n">
        <v>21603.63</v>
      </c>
      <c r="S97" s="18" t="n">
        <v>0.012026</v>
      </c>
      <c r="T97" s="18" t="inlineStr">
        <is>
          <t>-</t>
        </is>
      </c>
      <c r="U97" s="18" t="n">
        <v>0.000559</v>
      </c>
      <c r="V97" s="18" t="n">
        <v>0.002327</v>
      </c>
      <c r="W97" s="18" t="n">
        <v>0.007363</v>
      </c>
      <c r="X97" s="18" t="n">
        <v>0.013486</v>
      </c>
      <c r="Y97" s="18" t="n">
        <v>0.018935</v>
      </c>
      <c r="Z97" s="18" t="n">
        <v>0.030049</v>
      </c>
      <c r="AA97" s="18" t="n">
        <v>0.04386</v>
      </c>
      <c r="AB97" s="18" t="n">
        <v>0.08897099999999999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87725040.34</v>
      </c>
      <c r="R98" s="17" t="n">
        <v>3755.84</v>
      </c>
      <c r="S98" s="18" t="n">
        <v>-0.001029</v>
      </c>
      <c r="T98" s="18" t="inlineStr">
        <is>
          <t>-</t>
        </is>
      </c>
      <c r="U98" s="18" t="n">
        <v>0.009996</v>
      </c>
      <c r="V98" s="18" t="n">
        <v>0.024517</v>
      </c>
      <c r="W98" s="18" t="n">
        <v>0.003514</v>
      </c>
      <c r="X98" s="18" t="n">
        <v>-0.006583</v>
      </c>
      <c r="Y98" s="18" t="n">
        <v>-0.073668</v>
      </c>
      <c r="Z98" s="18" t="n">
        <v>-0.07507999999999999</v>
      </c>
      <c r="AA98" s="18" t="n">
        <v>0.057912</v>
      </c>
      <c r="AB98" s="18" t="n">
        <v>-0.030606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1026997173.76</v>
      </c>
      <c r="R99" s="17" t="n">
        <v>211.74</v>
      </c>
      <c r="S99" s="18" t="n">
        <v>0.009150999999999999</v>
      </c>
      <c r="T99" s="18" t="inlineStr">
        <is>
          <t>-</t>
        </is>
      </c>
      <c r="U99" s="18" t="n">
        <v>0.00052</v>
      </c>
      <c r="V99" s="18" t="n">
        <v>0.004126</v>
      </c>
      <c r="W99" s="18" t="n">
        <v>0.009294999999999999</v>
      </c>
      <c r="X99" s="18" t="n">
        <v>0.01021</v>
      </c>
      <c r="Y99" s="18" t="n">
        <v>0.010885</v>
      </c>
      <c r="Z99" s="18" t="n">
        <v>0.024284</v>
      </c>
      <c r="AA99" s="18" t="n">
        <v>0.048893</v>
      </c>
      <c r="AB99" s="18" t="n">
        <v>0.097098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498004293.96</v>
      </c>
      <c r="R100" s="17" t="n">
        <v>23392.56</v>
      </c>
      <c r="S100" s="18" t="n">
        <v>-0.136174</v>
      </c>
      <c r="T100" s="18" t="inlineStr">
        <is>
          <t>-</t>
        </is>
      </c>
      <c r="U100" s="18" t="n">
        <v>0.000393</v>
      </c>
      <c r="V100" s="18" t="n">
        <v>0.007051</v>
      </c>
      <c r="W100" s="18" t="n">
        <v>-0.055432</v>
      </c>
      <c r="X100" s="18" t="n">
        <v>-0.135286</v>
      </c>
      <c r="Y100" s="18" t="n">
        <v>-0.167789</v>
      </c>
      <c r="Z100" s="18" t="n">
        <v>-0.155831</v>
      </c>
      <c r="AA100" s="18" t="n">
        <v>-0.09104</v>
      </c>
      <c r="AB100" s="18" t="n">
        <v>-0.07177600000000001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344725497.06</v>
      </c>
      <c r="R101" s="17" t="n">
        <v>569.15</v>
      </c>
      <c r="S101" s="18" t="n">
        <v>0.016884</v>
      </c>
      <c r="T101" s="18" t="inlineStr">
        <is>
          <t>-</t>
        </is>
      </c>
      <c r="U101" s="18" t="n">
        <v>0.019964</v>
      </c>
      <c r="V101" s="18" t="n">
        <v>0.039714</v>
      </c>
      <c r="W101" s="18" t="n">
        <v>0.003951</v>
      </c>
      <c r="X101" s="18" t="n">
        <v>0.002748</v>
      </c>
      <c r="Y101" s="18" t="n">
        <v>-0.105532</v>
      </c>
      <c r="Z101" s="18" t="n">
        <v>-0.09612800000000001</v>
      </c>
      <c r="AA101" s="18" t="n">
        <v>0.142206</v>
      </c>
      <c r="AB101" s="18" t="n">
        <v>-0.058603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23653912.92</v>
      </c>
      <c r="R102" s="17" t="n">
        <v>1829.67</v>
      </c>
      <c r="S102" s="18" t="n">
        <v>0.025841</v>
      </c>
      <c r="T102" s="18" t="inlineStr">
        <is>
          <t>-</t>
        </is>
      </c>
      <c r="U102" s="18" t="n">
        <v>0.020543</v>
      </c>
      <c r="V102" s="18" t="n">
        <v>0.042951</v>
      </c>
      <c r="W102" s="18" t="n">
        <v>0.012277</v>
      </c>
      <c r="X102" s="18" t="n">
        <v>0.013606</v>
      </c>
      <c r="Y102" s="18" t="n">
        <v>-0.08182300000000001</v>
      </c>
      <c r="Z102" s="18" t="n">
        <v>-0.053407</v>
      </c>
      <c r="AA102" s="18" t="n">
        <v>0.211092</v>
      </c>
      <c r="AB102" s="18" t="n">
        <v>0.065453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129156463.59</v>
      </c>
      <c r="R103" s="17" t="n">
        <v>5087.7</v>
      </c>
      <c r="S103" s="18" t="n">
        <v>-0.002525</v>
      </c>
      <c r="T103" s="18" t="inlineStr">
        <is>
          <t>-</t>
        </is>
      </c>
      <c r="U103" s="18" t="n">
        <v>0.005689</v>
      </c>
      <c r="V103" s="18" t="n">
        <v>0.013953</v>
      </c>
      <c r="W103" s="18" t="n">
        <v>0.009416000000000001</v>
      </c>
      <c r="X103" s="18" t="n">
        <v>-0.005532</v>
      </c>
      <c r="Y103" s="18" t="n">
        <v>-0.04048</v>
      </c>
      <c r="Z103" s="18" t="n">
        <v>-0.027381</v>
      </c>
      <c r="AA103" s="18" t="n">
        <v>0.058956</v>
      </c>
      <c r="AB103" s="18" t="n">
        <v>0.06695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274154225.27</v>
      </c>
      <c r="R104" s="17" t="n">
        <v>1911.53</v>
      </c>
      <c r="S104" s="18" t="n">
        <v>0.009629</v>
      </c>
      <c r="T104" s="18" t="inlineStr">
        <is>
          <t>-</t>
        </is>
      </c>
      <c r="U104" s="18" t="n">
        <v>0.000466</v>
      </c>
      <c r="V104" s="18" t="n">
        <v>0.001876</v>
      </c>
      <c r="W104" s="18" t="n">
        <v>0.006021</v>
      </c>
      <c r="X104" s="18" t="n">
        <v>0.011145</v>
      </c>
      <c r="Y104" s="18" t="n">
        <v>0.017058</v>
      </c>
      <c r="Z104" s="18" t="n">
        <v>0.026744</v>
      </c>
      <c r="AA104" s="18" t="n">
        <v>0.037646</v>
      </c>
      <c r="AB104" s="18" t="n">
        <v>0.075706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467846027.06</v>
      </c>
      <c r="R105" s="17" t="n">
        <v>36942.99</v>
      </c>
      <c r="S105" s="18" t="n">
        <v>0.008861000000000001</v>
      </c>
      <c r="T105" s="18" t="inlineStr">
        <is>
          <t>-</t>
        </is>
      </c>
      <c r="U105" s="18" t="n">
        <v>0.000443</v>
      </c>
      <c r="V105" s="18" t="n">
        <v>0.003746</v>
      </c>
      <c r="W105" s="18" t="n">
        <v>0.008378999999999999</v>
      </c>
      <c r="X105" s="18" t="n">
        <v>0.009619000000000001</v>
      </c>
      <c r="Y105" s="18" t="n">
        <v>0.007356</v>
      </c>
      <c r="Z105" s="18" t="n">
        <v>0.016191</v>
      </c>
      <c r="AA105" s="18" t="n">
        <v>0.035521</v>
      </c>
      <c r="AB105" s="18" t="n">
        <v>0.075598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4811749.27</v>
      </c>
      <c r="R106" s="17" t="n">
        <v>214.09</v>
      </c>
      <c r="S106" s="18" t="n">
        <v>0.013924</v>
      </c>
      <c r="T106" s="18" t="inlineStr">
        <is>
          <t>-</t>
        </is>
      </c>
      <c r="U106" s="18" t="n">
        <v>0.000421</v>
      </c>
      <c r="V106" s="18" t="n">
        <v>0.009143999999999999</v>
      </c>
      <c r="W106" s="18" t="n">
        <v>0.014356</v>
      </c>
      <c r="X106" s="18" t="n">
        <v>0.015126</v>
      </c>
      <c r="Y106" s="18" t="n">
        <v>0.019185</v>
      </c>
      <c r="Z106" s="18" t="n">
        <v>0.035552</v>
      </c>
      <c r="AA106" s="18" t="n">
        <v>0.052764</v>
      </c>
      <c r="AB106" s="18" t="n">
        <v>0.102988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528695124.07</v>
      </c>
      <c r="R107" s="17" t="n">
        <v>1764.09</v>
      </c>
      <c r="S107" s="18" t="n">
        <v>0.013466</v>
      </c>
      <c r="T107" s="18" t="inlineStr">
        <is>
          <t>-</t>
        </is>
      </c>
      <c r="U107" s="18" t="n">
        <v>0.000664</v>
      </c>
      <c r="V107" s="18" t="n">
        <v>0.003207</v>
      </c>
      <c r="W107" s="18" t="n">
        <v>0.008853</v>
      </c>
      <c r="X107" s="18" t="n">
        <v>0.014976</v>
      </c>
      <c r="Y107" s="18" t="n">
        <v>0.021352</v>
      </c>
      <c r="Z107" s="18" t="n">
        <v>0.038409</v>
      </c>
      <c r="AA107" s="18" t="n">
        <v>0.059456</v>
      </c>
      <c r="AB107" s="18" t="n">
        <v>0.112541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902499720.6799999</v>
      </c>
      <c r="R108" s="17" t="n">
        <v>5659.41</v>
      </c>
      <c r="S108" s="18" t="n">
        <v>0.025705</v>
      </c>
      <c r="T108" s="18" t="inlineStr">
        <is>
          <t>-</t>
        </is>
      </c>
      <c r="U108" s="18" t="n">
        <v>0.020272</v>
      </c>
      <c r="V108" s="18" t="n">
        <v>0.042685</v>
      </c>
      <c r="W108" s="18" t="n">
        <v>0.011069</v>
      </c>
      <c r="X108" s="18" t="n">
        <v>0.018209</v>
      </c>
      <c r="Y108" s="18" t="n">
        <v>-0.068618</v>
      </c>
      <c r="Z108" s="18" t="n">
        <v>-0.045006</v>
      </c>
      <c r="AA108" s="18" t="n">
        <v>0.213679</v>
      </c>
      <c r="AB108" s="18" t="n">
        <v>0.060315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795954268.71</v>
      </c>
      <c r="R109" s="17" t="n">
        <v>2313.78</v>
      </c>
      <c r="S109" s="18" t="n">
        <v>0.007519</v>
      </c>
      <c r="T109" s="18" t="inlineStr">
        <is>
          <t>-</t>
        </is>
      </c>
      <c r="U109" s="18" t="n">
        <v>0.014411</v>
      </c>
      <c r="V109" s="18" t="n">
        <v>0.029161</v>
      </c>
      <c r="W109" s="18" t="n">
        <v>0.004471</v>
      </c>
      <c r="X109" s="18" t="n">
        <v>0.023377</v>
      </c>
      <c r="Y109" s="18" t="n">
        <v>-0.065634</v>
      </c>
      <c r="Z109" s="18" t="n">
        <v>-0.046847</v>
      </c>
      <c r="AA109" s="18" t="n">
        <v>0.188413</v>
      </c>
      <c r="AB109" s="18" t="n">
        <v>-0.00101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137204864.76</v>
      </c>
      <c r="R110" s="17" t="n">
        <v>1542.85</v>
      </c>
      <c r="S110" s="18" t="n">
        <v>0.010406</v>
      </c>
      <c r="T110" s="18" t="inlineStr">
        <is>
          <t>-</t>
        </is>
      </c>
      <c r="U110" s="18" t="n">
        <v>0.000486</v>
      </c>
      <c r="V110" s="18" t="n">
        <v>0.002013</v>
      </c>
      <c r="W110" s="18" t="n">
        <v>0.006517</v>
      </c>
      <c r="X110" s="18" t="n">
        <v>0.01197</v>
      </c>
      <c r="Y110" s="18" t="n">
        <v>0.018685</v>
      </c>
      <c r="Z110" s="18" t="n">
        <v>0.029493</v>
      </c>
      <c r="AA110" s="18" t="n">
        <v>0.041882</v>
      </c>
      <c r="AB110" s="18" t="n">
        <v>0.082413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430658393.53</v>
      </c>
      <c r="R111" s="17" t="n">
        <v>2060.56</v>
      </c>
      <c r="S111" s="18" t="n">
        <v>0.010069</v>
      </c>
      <c r="T111" s="18" t="inlineStr">
        <is>
          <t>-</t>
        </is>
      </c>
      <c r="U111" s="18" t="n">
        <v>0.000656</v>
      </c>
      <c r="V111" s="18" t="n">
        <v>0.003922</v>
      </c>
      <c r="W111" s="18" t="n">
        <v>0.009058999999999999</v>
      </c>
      <c r="X111" s="18" t="n">
        <v>0.011323</v>
      </c>
      <c r="Y111" s="18" t="n">
        <v>0.012585</v>
      </c>
      <c r="Z111" s="18" t="n">
        <v>0.025996</v>
      </c>
      <c r="AA111" s="18" t="n">
        <v>0.046294</v>
      </c>
      <c r="AB111" s="18" t="n">
        <v>0.097035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220428672.66</v>
      </c>
      <c r="R112" s="17" t="n">
        <v>8175.53</v>
      </c>
      <c r="S112" s="18" t="n">
        <v>-0.04548</v>
      </c>
      <c r="T112" s="18" t="inlineStr">
        <is>
          <t>-</t>
        </is>
      </c>
      <c r="U112" s="18" t="n">
        <v>0.002545</v>
      </c>
      <c r="V112" s="18" t="n">
        <v>0.008255</v>
      </c>
      <c r="W112" s="18" t="n">
        <v>0.003016</v>
      </c>
      <c r="X112" s="18" t="n">
        <v>-0.044814</v>
      </c>
      <c r="Y112" s="18" t="n">
        <v>-0.070026</v>
      </c>
      <c r="Z112" s="18" t="n">
        <v>-0.05957</v>
      </c>
      <c r="AA112" s="18" t="n">
        <v>-0.020669</v>
      </c>
      <c r="AB112" s="18" t="n">
        <v>0.061171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8204564759.24</v>
      </c>
      <c r="R113" s="17" t="n">
        <v>17260.19</v>
      </c>
      <c r="S113" s="18" t="n">
        <v>0.013569</v>
      </c>
      <c r="T113" s="18" t="inlineStr">
        <is>
          <t>-</t>
        </is>
      </c>
      <c r="U113" s="18" t="n">
        <v>0.000732</v>
      </c>
      <c r="V113" s="18" t="n">
        <v>0.004147</v>
      </c>
      <c r="W113" s="18" t="n">
        <v>0.010978</v>
      </c>
      <c r="X113" s="18" t="n">
        <v>0.015596</v>
      </c>
      <c r="Y113" s="18" t="n">
        <v>0.020454</v>
      </c>
      <c r="Z113" s="18" t="n">
        <v>0.04091</v>
      </c>
      <c r="AA113" s="18" t="n">
        <v>0.071335</v>
      </c>
      <c r="AB113" s="18" t="n">
        <v>0.136209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1172450196.02</v>
      </c>
      <c r="R114" s="17" t="n">
        <v>2211.31</v>
      </c>
      <c r="S114" s="18" t="n">
        <v>0.009155</v>
      </c>
      <c r="T114" s="18" t="inlineStr">
        <is>
          <t>-</t>
        </is>
      </c>
      <c r="U114" s="18" t="n">
        <v>0.000624</v>
      </c>
      <c r="V114" s="18" t="n">
        <v>0.003535</v>
      </c>
      <c r="W114" s="18" t="n">
        <v>0.008045999999999999</v>
      </c>
      <c r="X114" s="18" t="n">
        <v>0.010053</v>
      </c>
      <c r="Y114" s="18" t="n">
        <v>0.015354</v>
      </c>
      <c r="Z114" s="18" t="n">
        <v>0.034565</v>
      </c>
      <c r="AA114" s="18" t="n">
        <v>0.061548</v>
      </c>
      <c r="AB114" s="18" t="n">
        <v>0.120144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1319250.04</v>
      </c>
      <c r="R115" s="17" t="n">
        <v>131.93</v>
      </c>
      <c r="S115" s="18" t="n">
        <v>-0.000303</v>
      </c>
      <c r="T115" s="18" t="inlineStr">
        <is>
          <t>-</t>
        </is>
      </c>
      <c r="U115" s="18" t="n">
        <v>0.000303</v>
      </c>
      <c r="V115" s="18" t="n">
        <v>0.004339</v>
      </c>
      <c r="W115" s="18" t="n">
        <v>0.007946</v>
      </c>
      <c r="X115" s="18" t="n">
        <v>0.000759</v>
      </c>
      <c r="Y115" s="18" t="n">
        <v>-0.010055</v>
      </c>
      <c r="Z115" s="18" t="n">
        <v>-0.007597</v>
      </c>
      <c r="AA115" s="18" t="n">
        <v>0.013365</v>
      </c>
      <c r="AB115" s="18" t="n">
        <v>0.04408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57323078.03</v>
      </c>
      <c r="R116" s="17" t="n">
        <v>150.37</v>
      </c>
      <c r="S116" s="18" t="n">
        <v>0.000932</v>
      </c>
      <c r="T116" s="18" t="inlineStr">
        <is>
          <t>-</t>
        </is>
      </c>
      <c r="U116" s="18" t="n">
        <v>0.013958</v>
      </c>
      <c r="V116" s="18" t="n">
        <v>0.028804</v>
      </c>
      <c r="W116" s="18" t="n">
        <v>0.001866</v>
      </c>
      <c r="X116" s="18" t="n">
        <v>-0.008833000000000001</v>
      </c>
      <c r="Y116" s="18" t="n">
        <v>-0.110131</v>
      </c>
      <c r="Z116" s="18" t="n">
        <v>-0.111026</v>
      </c>
      <c r="AA116" s="18" t="n">
        <v>0.098714</v>
      </c>
      <c r="AB116" s="18" t="n">
        <v>-0.114429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1572693.85</v>
      </c>
      <c r="R117" s="17" t="n">
        <v>187.27</v>
      </c>
      <c r="S117" s="18" t="n">
        <v>0.00878</v>
      </c>
      <c r="T117" s="18" t="inlineStr">
        <is>
          <t>-</t>
        </is>
      </c>
      <c r="U117" s="18" t="n">
        <v>0.014354</v>
      </c>
      <c r="V117" s="18" t="n">
        <v>0.031052</v>
      </c>
      <c r="W117" s="18" t="n">
        <v>0.002784</v>
      </c>
      <c r="X117" s="18" t="n">
        <v>-0.005259</v>
      </c>
      <c r="Y117" s="18" t="n">
        <v>-0.105768</v>
      </c>
      <c r="Z117" s="18" t="n">
        <v>-0.090613</v>
      </c>
      <c r="AA117" s="18" t="n">
        <v>0.135176</v>
      </c>
      <c r="AB117" s="18" t="n">
        <v>-0.07894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65467180.55</v>
      </c>
      <c r="R118" s="17" t="n">
        <v>183.22</v>
      </c>
      <c r="S118" s="18" t="n">
        <v>-0.036445</v>
      </c>
      <c r="T118" s="18" t="inlineStr">
        <is>
          <t>-</t>
        </is>
      </c>
      <c r="U118" s="18" t="n">
        <v>0.003176</v>
      </c>
      <c r="V118" s="18" t="n">
        <v>0.009143</v>
      </c>
      <c r="W118" s="18" t="n">
        <v>-0.001526</v>
      </c>
      <c r="X118" s="18" t="n">
        <v>-0.037356</v>
      </c>
      <c r="Y118" s="18" t="n">
        <v>-0.076</v>
      </c>
      <c r="Z118" s="18" t="n">
        <v>-0.061469</v>
      </c>
      <c r="AA118" s="18" t="n">
        <v>0.025294</v>
      </c>
      <c r="AB118" s="18" t="n">
        <v>0.054443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1379797.21</v>
      </c>
      <c r="R119" s="17" t="n">
        <v>137.99</v>
      </c>
      <c r="S119" s="18" t="n">
        <v>0.00029</v>
      </c>
      <c r="T119" s="18" t="inlineStr">
        <is>
          <t>-</t>
        </is>
      </c>
      <c r="U119" s="18" t="n">
        <v>0.000653</v>
      </c>
      <c r="V119" s="18" t="n">
        <v>0.005099</v>
      </c>
      <c r="W119" s="18" t="n">
        <v>0.009658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918016393.09</v>
      </c>
      <c r="R120" s="17" t="n">
        <v>156.45</v>
      </c>
      <c r="S120" s="18" t="n">
        <v>0.013212</v>
      </c>
      <c r="T120" s="18" t="inlineStr">
        <is>
          <t>-</t>
        </is>
      </c>
      <c r="U120" s="18" t="n">
        <v>0.0006400000000000001</v>
      </c>
      <c r="V120" s="18" t="n">
        <v>0.003657</v>
      </c>
      <c r="W120" s="18" t="n">
        <v>0.011181</v>
      </c>
      <c r="X120" s="18" t="n">
        <v>0.014526</v>
      </c>
      <c r="Y120" s="18" t="n">
        <v>0.017892</v>
      </c>
      <c r="Z120" s="18" t="n">
        <v>0.03575</v>
      </c>
      <c r="AA120" s="18" t="n">
        <v>0.06472</v>
      </c>
      <c r="AB120" s="18" t="n">
        <v>0.112336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66913705.46</v>
      </c>
      <c r="R121" s="17" t="n">
        <v>23161.55</v>
      </c>
      <c r="S121" s="18" t="n">
        <v>0.010023</v>
      </c>
      <c r="T121" s="18" t="inlineStr">
        <is>
          <t>-</t>
        </is>
      </c>
      <c r="U121" s="18" t="n">
        <v>0.011583</v>
      </c>
      <c r="V121" s="18" t="n">
        <v>0.02603</v>
      </c>
      <c r="W121" s="18" t="n">
        <v>0.005474</v>
      </c>
      <c r="X121" s="18" t="n">
        <v>0.00731</v>
      </c>
      <c r="Y121" s="18" t="n">
        <v>-0.057604</v>
      </c>
      <c r="Z121" s="18" t="n">
        <v>-0.037041</v>
      </c>
      <c r="AA121" s="18" t="n">
        <v>0.138312</v>
      </c>
      <c r="AB121" s="18" t="n">
        <v>0.014562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3105603988.33</v>
      </c>
      <c r="R122" s="17" t="n">
        <v>1858.2</v>
      </c>
      <c r="S122" s="18" t="n">
        <v>-0.0582</v>
      </c>
      <c r="T122" s="18" t="inlineStr">
        <is>
          <t>-</t>
        </is>
      </c>
      <c r="U122" s="18" t="n">
        <v>0.002065</v>
      </c>
      <c r="V122" s="18" t="n">
        <v>0.009046999999999999</v>
      </c>
      <c r="W122" s="18" t="n">
        <v>0.001304</v>
      </c>
      <c r="X122" s="18" t="n">
        <v>-0.060029</v>
      </c>
      <c r="Y122" s="18" t="n">
        <v>-0.092751</v>
      </c>
      <c r="Z122" s="18" t="n">
        <v>-0.079552</v>
      </c>
      <c r="AA122" s="18" t="n">
        <v>-0.011738</v>
      </c>
      <c r="AB122" s="18" t="n">
        <v>0.07062599999999999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718535.55</v>
      </c>
      <c r="R123" s="17" t="n">
        <v>136.16</v>
      </c>
      <c r="S123" s="18" t="n">
        <v>-0.033092</v>
      </c>
      <c r="T123" s="18" t="inlineStr">
        <is>
          <t>-</t>
        </is>
      </c>
      <c r="U123" s="18" t="n">
        <v>0.000514</v>
      </c>
      <c r="V123" s="18" t="n">
        <v>0.004723</v>
      </c>
      <c r="W123" s="18" t="n">
        <v>-0.000734</v>
      </c>
      <c r="X123" s="18" t="n">
        <v>-0.03268</v>
      </c>
      <c r="Y123" s="18" t="n">
        <v>-0.051612</v>
      </c>
      <c r="Z123" s="18" t="n">
        <v>-0.048032</v>
      </c>
      <c r="AA123" s="18" t="n">
        <v>-0.027706</v>
      </c>
      <c r="AB123" s="18" t="n">
        <v>0.007771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235966660.14</v>
      </c>
      <c r="R124" s="17" t="n">
        <v>1553.64</v>
      </c>
      <c r="S124" s="18" t="n">
        <v>-0.027863</v>
      </c>
      <c r="T124" s="18" t="inlineStr">
        <is>
          <t>-</t>
        </is>
      </c>
      <c r="U124" s="18" t="n">
        <v>0.001283</v>
      </c>
      <c r="V124" s="18" t="n">
        <v>0.005312</v>
      </c>
      <c r="W124" s="18" t="n">
        <v>0.003942</v>
      </c>
      <c r="X124" s="18" t="n">
        <v>-0.029981</v>
      </c>
      <c r="Y124" s="18" t="n">
        <v>-0.044942</v>
      </c>
      <c r="Z124" s="18" t="n">
        <v>-0.037201</v>
      </c>
      <c r="AA124" s="18" t="n">
        <v>-0.004249</v>
      </c>
      <c r="AB124" s="18" t="n">
        <v>0.061309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6707412298.36</v>
      </c>
      <c r="R125" s="17" t="n">
        <v>169790.71</v>
      </c>
      <c r="S125" s="18" t="n">
        <v>-0.07076499999999999</v>
      </c>
      <c r="T125" s="18" t="inlineStr">
        <is>
          <t>-</t>
        </is>
      </c>
      <c r="U125" s="18" t="n">
        <v>0.00137</v>
      </c>
      <c r="V125" s="18" t="n">
        <v>0.008607999999999999</v>
      </c>
      <c r="W125" s="18" t="n">
        <v>-0.004041</v>
      </c>
      <c r="X125" s="18" t="n">
        <v>-0.07888100000000001</v>
      </c>
      <c r="Y125" s="18" t="n">
        <v>-0.105425</v>
      </c>
      <c r="Z125" s="18" t="n">
        <v>-0.091669</v>
      </c>
      <c r="AA125" s="18" t="n">
        <v>-0.032848</v>
      </c>
      <c r="AB125" s="18" t="n">
        <v>0.062374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7865083.03</v>
      </c>
      <c r="R126" s="17" t="n">
        <v>127.53</v>
      </c>
      <c r="S126" s="18" t="n">
        <v>0.004885</v>
      </c>
      <c r="T126" s="18" t="inlineStr">
        <is>
          <t>-</t>
        </is>
      </c>
      <c r="U126" s="18" t="n">
        <v>0.000235</v>
      </c>
      <c r="V126" s="18" t="n">
        <v>0.000942</v>
      </c>
      <c r="W126" s="18" t="n">
        <v>0.00291</v>
      </c>
      <c r="X126" s="18" t="n">
        <v>0.005678</v>
      </c>
      <c r="Y126" s="18" t="n">
        <v>0.008699999999999999</v>
      </c>
      <c r="Z126" s="18" t="n">
        <v>0.015285</v>
      </c>
      <c r="AA126" s="18" t="n">
        <v>0.024996</v>
      </c>
      <c r="AB126" s="18" t="n">
        <v>0.054926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290083609.35</v>
      </c>
      <c r="R127" s="17" t="n">
        <v>299673.15</v>
      </c>
      <c r="S127" s="18" t="n">
        <v>0.027841</v>
      </c>
      <c r="T127" s="18" t="inlineStr">
        <is>
          <t>-</t>
        </is>
      </c>
      <c r="U127" s="18" t="n">
        <v>0.018654</v>
      </c>
      <c r="V127" s="18" t="n">
        <v>0.041625</v>
      </c>
      <c r="W127" s="18" t="n">
        <v>0.012217</v>
      </c>
      <c r="X127" s="18" t="n">
        <v>0.015797</v>
      </c>
      <c r="Y127" s="18" t="n">
        <v>-0.080043</v>
      </c>
      <c r="Z127" s="18" t="n">
        <v>-0.046295</v>
      </c>
      <c r="AA127" s="18" t="n">
        <v>0.203325</v>
      </c>
      <c r="AB127" s="18" t="n">
        <v>0.029226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562099064.12</v>
      </c>
      <c r="R128" s="17" t="n">
        <v>953.15</v>
      </c>
      <c r="S128" s="18" t="n">
        <v>-0.007456</v>
      </c>
      <c r="T128" s="18" t="inlineStr">
        <is>
          <t>-</t>
        </is>
      </c>
      <c r="U128" s="18" t="n">
        <v>0.015221</v>
      </c>
      <c r="V128" s="18" t="n">
        <v>0.03128</v>
      </c>
      <c r="W128" s="18" t="n">
        <v>0.004828</v>
      </c>
      <c r="X128" s="18" t="n">
        <v>-0.013129</v>
      </c>
      <c r="Y128" s="18" t="n">
        <v>-0.10355</v>
      </c>
      <c r="Z128" s="18" t="n">
        <v>-0.08243300000000001</v>
      </c>
      <c r="AA128" s="18" t="n">
        <v>0.136773</v>
      </c>
      <c r="AB128" s="18" t="n">
        <v>-0.034266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691154767.1799999</v>
      </c>
      <c r="R129" s="17" t="n">
        <v>413.24</v>
      </c>
      <c r="S129" s="18" t="n">
        <v>-0.039066</v>
      </c>
      <c r="T129" s="18" t="inlineStr">
        <is>
          <t>-</t>
        </is>
      </c>
      <c r="U129" s="18" t="n">
        <v>0.003278</v>
      </c>
      <c r="V129" s="18" t="n">
        <v>0.010169</v>
      </c>
      <c r="W129" s="18" t="n">
        <v>0.000557</v>
      </c>
      <c r="X129" s="18" t="n">
        <v>-0.042207</v>
      </c>
      <c r="Y129" s="18" t="n">
        <v>-0.104882</v>
      </c>
      <c r="Z129" s="18" t="n">
        <v>-0.098025</v>
      </c>
      <c r="AA129" s="18" t="n">
        <v>-0.019643</v>
      </c>
      <c r="AB129" s="18" t="n">
        <v>-0.039691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3727137350.33</v>
      </c>
      <c r="R130" s="17" t="n">
        <v>179863.78</v>
      </c>
      <c r="S130" s="18" t="n">
        <v>-0.054267</v>
      </c>
      <c r="T130" s="18" t="inlineStr">
        <is>
          <t>-</t>
        </is>
      </c>
      <c r="U130" s="18" t="n">
        <v>0.001148</v>
      </c>
      <c r="V130" s="18" t="n">
        <v>0.007375</v>
      </c>
      <c r="W130" s="18" t="n">
        <v>-0.000666</v>
      </c>
      <c r="X130" s="18" t="n">
        <v>-0.048348</v>
      </c>
      <c r="Y130" s="18" t="n">
        <v>-0.091001</v>
      </c>
      <c r="Z130" s="18" t="n">
        <v>-0.076348</v>
      </c>
      <c r="AA130" s="18" t="n">
        <v>-0.019516</v>
      </c>
      <c r="AB130" s="18" t="n">
        <v>0.081105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3982279661.26</v>
      </c>
      <c r="R131" s="17" t="n">
        <v>170386.77</v>
      </c>
      <c r="S131" s="18" t="n">
        <v>-0.07794</v>
      </c>
      <c r="T131" s="18" t="inlineStr">
        <is>
          <t>-</t>
        </is>
      </c>
      <c r="U131" s="18" t="n">
        <v>0.001703</v>
      </c>
      <c r="V131" s="18" t="n">
        <v>0.009457</v>
      </c>
      <c r="W131" s="18" t="n">
        <v>-0.001903</v>
      </c>
      <c r="X131" s="18" t="n">
        <v>-0.079329</v>
      </c>
      <c r="Y131" s="18" t="n">
        <v>-0.114829</v>
      </c>
      <c r="Z131" s="18" t="n">
        <v>-0.100541</v>
      </c>
      <c r="AA131" s="18" t="n">
        <v>-0.044267</v>
      </c>
      <c r="AB131" s="18" t="n">
        <v>0.052372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5316082797.5</v>
      </c>
      <c r="R132" s="17" t="n">
        <v>175802.2</v>
      </c>
      <c r="S132" s="18" t="n">
        <v>-0.071893</v>
      </c>
      <c r="T132" s="18" t="inlineStr">
        <is>
          <t>-</t>
        </is>
      </c>
      <c r="U132" s="18" t="n">
        <v>0.001405</v>
      </c>
      <c r="V132" s="18" t="n">
        <v>0.007206</v>
      </c>
      <c r="W132" s="18" t="n">
        <v>-0.006028</v>
      </c>
      <c r="X132" s="18" t="n">
        <v>-0.07334499999999999</v>
      </c>
      <c r="Y132" s="18" t="n">
        <v>-0.10769</v>
      </c>
      <c r="Z132" s="18" t="n">
        <v>-0.092032</v>
      </c>
      <c r="AA132" s="18" t="n">
        <v>-0.033623</v>
      </c>
      <c r="AB132" s="18" t="n">
        <v>0.058413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1728184705.77</v>
      </c>
      <c r="R133" s="17" t="n">
        <v>197936.62</v>
      </c>
      <c r="S133" s="18" t="n">
        <v>-0.033168</v>
      </c>
      <c r="T133" s="18" t="inlineStr">
        <is>
          <t>-</t>
        </is>
      </c>
      <c r="U133" s="18" t="n">
        <v>0.001089</v>
      </c>
      <c r="V133" s="18" t="n">
        <v>0.007067</v>
      </c>
      <c r="W133" s="18" t="n">
        <v>0.002221</v>
      </c>
      <c r="X133" s="18" t="n">
        <v>-0.031778</v>
      </c>
      <c r="Y133" s="18" t="n">
        <v>-0.057489</v>
      </c>
      <c r="Z133" s="18" t="n">
        <v>-0.041073</v>
      </c>
      <c r="AA133" s="18" t="n">
        <v>0.018098</v>
      </c>
      <c r="AB133" s="18" t="n">
        <v>0.117807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4828160273.77</v>
      </c>
      <c r="R134" s="17" t="n">
        <v>110297.44</v>
      </c>
      <c r="S134" s="18" t="n">
        <v>-0.071423</v>
      </c>
      <c r="T134" s="18" t="inlineStr">
        <is>
          <t>-</t>
        </is>
      </c>
      <c r="U134" s="18" t="n">
        <v>0.00073</v>
      </c>
      <c r="V134" s="18" t="n">
        <v>0.006785</v>
      </c>
      <c r="W134" s="18" t="n">
        <v>-0.004048</v>
      </c>
      <c r="X134" s="18" t="n">
        <v>-0.072559</v>
      </c>
      <c r="Y134" s="18" t="n">
        <v>-0.105059</v>
      </c>
      <c r="Z134" s="18" t="n">
        <v>-0.09006500000000001</v>
      </c>
      <c r="AA134" s="18" t="n">
        <v>-0.034704</v>
      </c>
      <c r="AB134" s="18" t="n">
        <v>0.061722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8094458641.74</v>
      </c>
      <c r="R135" s="17" t="n">
        <v>1380.4</v>
      </c>
      <c r="S135" s="18" t="n">
        <v>-0.063081</v>
      </c>
      <c r="T135" s="18" t="inlineStr">
        <is>
          <t>-</t>
        </is>
      </c>
      <c r="U135" s="18" t="n">
        <v>0.001117</v>
      </c>
      <c r="V135" s="18" t="n">
        <v>0.007084</v>
      </c>
      <c r="W135" s="18" t="n">
        <v>-0.00237</v>
      </c>
      <c r="X135" s="18" t="n">
        <v>-0.06296</v>
      </c>
      <c r="Y135" s="18" t="n">
        <v>-0.094843</v>
      </c>
      <c r="Z135" s="18" t="n">
        <v>-0.08488800000000001</v>
      </c>
      <c r="AA135" s="18" t="n">
        <v>-0.035326</v>
      </c>
      <c r="AB135" s="18" t="n">
        <v>0.02889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8631471.689999999</v>
      </c>
      <c r="R136" s="17" t="n">
        <v>2493.92</v>
      </c>
      <c r="S136" s="18" t="n">
        <v>0.016673</v>
      </c>
      <c r="T136" s="18" t="inlineStr">
        <is>
          <t>-</t>
        </is>
      </c>
      <c r="U136" s="18" t="n">
        <v>0.014172</v>
      </c>
      <c r="V136" s="18" t="n">
        <v>0.032718</v>
      </c>
      <c r="W136" s="18" t="n">
        <v>0.002984</v>
      </c>
      <c r="X136" s="18" t="n">
        <v>0.005463</v>
      </c>
      <c r="Y136" s="18" t="n">
        <v>-0.069495</v>
      </c>
      <c r="Z136" s="18" t="n">
        <v>-0.074166</v>
      </c>
      <c r="AA136" s="18" t="n">
        <v>0.12893</v>
      </c>
      <c r="AB136" s="18" t="n">
        <v>-0.082494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1421883.59</v>
      </c>
      <c r="R137" s="17" t="n">
        <v>1421.88</v>
      </c>
      <c r="S137" s="18" t="n">
        <v>0.010145</v>
      </c>
      <c r="T137" s="18" t="inlineStr">
        <is>
          <t>-</t>
        </is>
      </c>
      <c r="U137" s="18" t="n">
        <v>0.00045</v>
      </c>
      <c r="V137" s="18" t="n">
        <v>0.002008</v>
      </c>
      <c r="W137" s="18" t="n">
        <v>0.006192</v>
      </c>
      <c r="X137" s="18" t="n">
        <v>0.011316</v>
      </c>
      <c r="Y137" s="18" t="n">
        <v>0.015324</v>
      </c>
      <c r="Z137" s="18" t="n">
        <v>0.02348</v>
      </c>
      <c r="AA137" s="18" t="n">
        <v>0.035714</v>
      </c>
      <c r="AB137" s="18" t="n">
        <v>0.07281700000000001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618996.85</v>
      </c>
      <c r="R138" s="17" t="n">
        <v>1021.44</v>
      </c>
      <c r="S138" s="18" t="n">
        <v>0.015267</v>
      </c>
      <c r="T138" s="18" t="inlineStr">
        <is>
          <t>-</t>
        </is>
      </c>
      <c r="U138" s="18" t="n">
        <v>0.014924</v>
      </c>
      <c r="V138" s="18" t="n">
        <v>0.039549</v>
      </c>
      <c r="W138" s="18" t="n">
        <v>0.015136</v>
      </c>
      <c r="X138" s="18" t="n">
        <v>-0.002588</v>
      </c>
      <c r="Y138" s="18" t="n">
        <v>-0.101873</v>
      </c>
      <c r="Z138" s="18" t="n">
        <v>-0.07204199999999999</v>
      </c>
      <c r="AA138" s="18" t="n">
        <v>0.105766</v>
      </c>
      <c r="AB138" s="18" t="n">
        <v>-0.149778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1599523696.06</v>
      </c>
      <c r="R139" s="17" t="n">
        <v>1532.66</v>
      </c>
      <c r="S139" s="18" t="n">
        <v>-0.026345</v>
      </c>
      <c r="T139" s="18" t="inlineStr">
        <is>
          <t>-</t>
        </is>
      </c>
      <c r="U139" s="18" t="n">
        <v>0.001025</v>
      </c>
      <c r="V139" s="18" t="n">
        <v>0.007474</v>
      </c>
      <c r="W139" s="18" t="n">
        <v>0.007785</v>
      </c>
      <c r="X139" s="18" t="n">
        <v>-0.027037</v>
      </c>
      <c r="Y139" s="18" t="n">
        <v>-0.038928</v>
      </c>
      <c r="Z139" s="18" t="n">
        <v>-0.024299</v>
      </c>
      <c r="AA139" s="18" t="n">
        <v>0.027693</v>
      </c>
      <c r="AB139" s="18" t="n">
        <v>0.123338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4211690893.31</v>
      </c>
      <c r="R140" s="17" t="n">
        <v>1624.31</v>
      </c>
      <c r="S140" s="18" t="n">
        <v>0.012511</v>
      </c>
      <c r="T140" s="18" t="inlineStr">
        <is>
          <t>-</t>
        </is>
      </c>
      <c r="U140" s="18" t="n">
        <v>0.000635</v>
      </c>
      <c r="V140" s="18" t="n">
        <v>0.002951</v>
      </c>
      <c r="W140" s="18" t="n">
        <v>0.008782</v>
      </c>
      <c r="X140" s="18" t="n">
        <v>0.013294</v>
      </c>
      <c r="Y140" s="18" t="n">
        <v>0.019572</v>
      </c>
      <c r="Z140" s="18" t="n">
        <v>0.037639</v>
      </c>
      <c r="AA140" s="18" t="n">
        <v>0.060358</v>
      </c>
      <c r="AB140" s="18" t="n">
        <v>0.118571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387987690.68</v>
      </c>
      <c r="R141" s="17" t="n">
        <v>7110.95</v>
      </c>
      <c r="S141" s="18" t="n">
        <v>0.026535</v>
      </c>
      <c r="T141" s="18" t="inlineStr">
        <is>
          <t>-</t>
        </is>
      </c>
      <c r="U141" s="18" t="n">
        <v>0.016576</v>
      </c>
      <c r="V141" s="18" t="n">
        <v>0.036585</v>
      </c>
      <c r="W141" s="18" t="n">
        <v>0.010047</v>
      </c>
      <c r="X141" s="18" t="n">
        <v>0.018567</v>
      </c>
      <c r="Y141" s="18" t="n">
        <v>-0.072671</v>
      </c>
      <c r="Z141" s="18" t="n">
        <v>-0.035425</v>
      </c>
      <c r="AA141" s="18" t="n">
        <v>0.205434</v>
      </c>
      <c r="AB141" s="18" t="n">
        <v>-0.016002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1453016976.86</v>
      </c>
      <c r="R142" s="17" t="n">
        <v>2914.99</v>
      </c>
      <c r="S142" s="18" t="n">
        <v>-0.060429</v>
      </c>
      <c r="T142" s="18" t="inlineStr">
        <is>
          <t>-</t>
        </is>
      </c>
      <c r="U142" s="18" t="n">
        <v>0.009709000000000001</v>
      </c>
      <c r="V142" s="18" t="n">
        <v>0.021112</v>
      </c>
      <c r="W142" s="18" t="n">
        <v>-0.00025</v>
      </c>
      <c r="X142" s="18" t="n">
        <v>-0.06994400000000001</v>
      </c>
      <c r="Y142" s="18" t="n">
        <v>-0.116378</v>
      </c>
      <c r="Z142" s="18" t="n">
        <v>-0.1135</v>
      </c>
      <c r="AA142" s="18" t="n">
        <v>-0.036794</v>
      </c>
      <c r="AB142" s="18" t="n">
        <v>-0.036663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488840815.06</v>
      </c>
      <c r="R143" s="17" t="n">
        <v>105421.78</v>
      </c>
      <c r="S143" s="18" t="n">
        <v>-0.046356</v>
      </c>
      <c r="T143" s="18" t="inlineStr">
        <is>
          <t>-</t>
        </is>
      </c>
      <c r="U143" s="18" t="n">
        <v>0.000579</v>
      </c>
      <c r="V143" s="18" t="n">
        <v>0.006113</v>
      </c>
      <c r="W143" s="18" t="n">
        <v>0.000867</v>
      </c>
      <c r="X143" s="18" t="n">
        <v>-0.047582</v>
      </c>
      <c r="Y143" s="18" t="n">
        <v>-0.07013</v>
      </c>
      <c r="Z143" s="18" t="n">
        <v>-0.059967</v>
      </c>
      <c r="AA143" s="18" t="n">
        <v>-0.017756</v>
      </c>
      <c r="AB143" s="18" t="n">
        <v>0.050251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8036888136.29</v>
      </c>
      <c r="R144" s="17" t="n">
        <v>1478.22</v>
      </c>
      <c r="S144" s="18" t="n">
        <v>0.009429999999999999</v>
      </c>
      <c r="T144" s="18" t="inlineStr">
        <is>
          <t>-</t>
        </is>
      </c>
      <c r="U144" s="18" t="n">
        <v>0.000494</v>
      </c>
      <c r="V144" s="18" t="n">
        <v>0.001972</v>
      </c>
      <c r="W144" s="18" t="n">
        <v>0.006064</v>
      </c>
      <c r="X144" s="18" t="n">
        <v>0.011253</v>
      </c>
      <c r="Y144" s="18" t="n">
        <v>0.018528</v>
      </c>
      <c r="Z144" s="18" t="n">
        <v>0.030571</v>
      </c>
      <c r="AA144" s="18" t="n">
        <v>0.044782</v>
      </c>
      <c r="AB144" s="18" t="n">
        <v>0.087086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498493704.14</v>
      </c>
      <c r="R145" s="17" t="n">
        <v>97820.59</v>
      </c>
      <c r="S145" s="18" t="n">
        <v>-0.044293</v>
      </c>
      <c r="T145" s="18" t="inlineStr">
        <is>
          <t>-</t>
        </is>
      </c>
      <c r="U145" s="18" t="n">
        <v>0.0006579999999999999</v>
      </c>
      <c r="V145" s="18" t="n">
        <v>0.006138</v>
      </c>
      <c r="W145" s="18" t="n">
        <v>0.000629</v>
      </c>
      <c r="X145" s="18" t="n">
        <v>-0.044194</v>
      </c>
      <c r="Y145" s="18" t="n">
        <v>-0.067152</v>
      </c>
      <c r="Z145" s="18" t="n">
        <v>-0.057202</v>
      </c>
      <c r="AA145" s="18" t="n">
        <v>-0.016751</v>
      </c>
      <c r="AB145" s="18" t="n">
        <v>0.051168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357820439.57</v>
      </c>
      <c r="R146" s="17" t="n">
        <v>1588.97</v>
      </c>
      <c r="S146" s="18" t="n">
        <v>-0.025423</v>
      </c>
      <c r="T146" s="18" t="inlineStr">
        <is>
          <t>-</t>
        </is>
      </c>
      <c r="U146" s="18" t="n">
        <v>0.004889</v>
      </c>
      <c r="V146" s="18" t="n">
        <v>0.01247</v>
      </c>
      <c r="W146" s="18" t="n">
        <v>0.001424</v>
      </c>
      <c r="X146" s="18" t="n">
        <v>-0.027433</v>
      </c>
      <c r="Y146" s="18" t="n">
        <v>-0.064998</v>
      </c>
      <c r="Z146" s="18" t="n">
        <v>-0.057805</v>
      </c>
      <c r="AA146" s="18" t="n">
        <v>0.036701</v>
      </c>
      <c r="AB146" s="18" t="n">
        <v>0.071549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111365201.98</v>
      </c>
      <c r="R147" s="17" t="n">
        <v>136.45</v>
      </c>
      <c r="S147" s="18" t="n">
        <v>-0.097374</v>
      </c>
      <c r="T147" s="18" t="inlineStr">
        <is>
          <t>-</t>
        </is>
      </c>
      <c r="U147" s="18" t="n">
        <v>0.001101</v>
      </c>
      <c r="V147" s="18" t="n">
        <v>0.006937</v>
      </c>
      <c r="W147" s="18" t="n">
        <v>0.004121</v>
      </c>
      <c r="X147" s="18" t="n">
        <v>-0.09987500000000001</v>
      </c>
      <c r="Y147" s="18" t="n">
        <v>-0.144836</v>
      </c>
      <c r="Z147" s="18" t="n">
        <v>-0.142309</v>
      </c>
      <c r="AA147" s="18" t="n">
        <v>-0.09886399999999999</v>
      </c>
      <c r="AB147" s="18" t="n">
        <v>-0.033024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11883081.5</v>
      </c>
      <c r="R148" s="17" t="n">
        <v>131.45</v>
      </c>
      <c r="S148" s="18" t="n">
        <v>-0.126578</v>
      </c>
      <c r="T148" s="18" t="inlineStr">
        <is>
          <t>-</t>
        </is>
      </c>
      <c r="U148" s="18" t="n">
        <v>0.000761</v>
      </c>
      <c r="V148" s="18" t="n">
        <v>0.005661</v>
      </c>
      <c r="W148" s="18" t="n">
        <v>-0.002656</v>
      </c>
      <c r="X148" s="18" t="n">
        <v>-0.128893</v>
      </c>
      <c r="Y148" s="18" t="n">
        <v>-0.149906</v>
      </c>
      <c r="Z148" s="18" t="n">
        <v>-0.146207</v>
      </c>
      <c r="AA148" s="18" t="n">
        <v>-0.109357</v>
      </c>
      <c r="AB148" s="18" t="n">
        <v>-0.049049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4870902.1</v>
      </c>
      <c r="R149" s="17" t="n">
        <v>1616.63</v>
      </c>
      <c r="S149" s="18" t="n">
        <v>-0.036453</v>
      </c>
      <c r="T149" s="18" t="inlineStr">
        <is>
          <t>-</t>
        </is>
      </c>
      <c r="U149" s="18" t="n">
        <v>0.00104</v>
      </c>
      <c r="V149" s="18" t="n">
        <v>0.006563</v>
      </c>
      <c r="W149" s="18" t="n">
        <v>0.000749</v>
      </c>
      <c r="X149" s="18" t="n">
        <v>-0.036102</v>
      </c>
      <c r="Y149" s="18" t="n">
        <v>-0.056258</v>
      </c>
      <c r="Z149" s="18" t="n">
        <v>-0.042695</v>
      </c>
      <c r="AA149" s="18" t="n">
        <v>0.008723</v>
      </c>
      <c r="AB149" s="18" t="n">
        <v>0.082952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9287863.640000001</v>
      </c>
      <c r="R150" s="17" t="n">
        <v>96</v>
      </c>
      <c r="S150" s="18" t="n">
        <v>-0.01143</v>
      </c>
      <c r="T150" s="18" t="inlineStr">
        <is>
          <t>-</t>
        </is>
      </c>
      <c r="U150" s="18" t="n">
        <v>0.008614999999999999</v>
      </c>
      <c r="V150" s="18" t="n">
        <v>0.020625</v>
      </c>
      <c r="W150" s="18" t="n">
        <v>-0.012244</v>
      </c>
      <c r="X150" s="18" t="n">
        <v>-0.030303</v>
      </c>
      <c r="Y150" s="18" t="n">
        <v>-0.118133</v>
      </c>
      <c r="Z150" s="18" t="n">
        <v>-0.094254</v>
      </c>
      <c r="AA150" s="18" t="n">
        <v>0.134752</v>
      </c>
      <c r="AB150" s="18" t="n">
        <v>-0.03566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887885473.0599999</v>
      </c>
      <c r="R151" s="17" t="n">
        <v>1451.8</v>
      </c>
      <c r="S151" s="18" t="n">
        <v>0.013381</v>
      </c>
      <c r="T151" s="18" t="inlineStr">
        <is>
          <t>-</t>
        </is>
      </c>
      <c r="U151" s="18" t="n">
        <v>0.000627</v>
      </c>
      <c r="V151" s="18" t="n">
        <v>0.003047</v>
      </c>
      <c r="W151" s="18" t="n">
        <v>0.009266999999999999</v>
      </c>
      <c r="X151" s="18" t="n">
        <v>0.014883</v>
      </c>
      <c r="Y151" s="18" t="n">
        <v>0.020038</v>
      </c>
      <c r="Z151" s="18" t="n">
        <v>0.033611</v>
      </c>
      <c r="AA151" s="18" t="n">
        <v>0.051282</v>
      </c>
      <c r="AB151" s="18" t="n">
        <v>0.100966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914674278.59</v>
      </c>
      <c r="R152" s="17" t="n">
        <v>1798.95</v>
      </c>
      <c r="S152" s="18" t="n">
        <v>-0.06970899999999999</v>
      </c>
      <c r="T152" s="18" t="inlineStr">
        <is>
          <t>-</t>
        </is>
      </c>
      <c r="U152" s="18" t="n">
        <v>0.009216999999999999</v>
      </c>
      <c r="V152" s="18" t="n">
        <v>0.019963</v>
      </c>
      <c r="W152" s="18" t="n">
        <v>-0.007684</v>
      </c>
      <c r="X152" s="18" t="n">
        <v>-0.07844</v>
      </c>
      <c r="Y152" s="18" t="n">
        <v>-0.150766</v>
      </c>
      <c r="Z152" s="18" t="n">
        <v>-0.161223</v>
      </c>
      <c r="AA152" s="18" t="n">
        <v>-0.06754400000000001</v>
      </c>
      <c r="AB152" s="18" t="n">
        <v>-0.087073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50897509.48</v>
      </c>
      <c r="R153" s="17" t="n">
        <v>1637.26</v>
      </c>
      <c r="S153" s="18" t="n">
        <v>0.024402</v>
      </c>
      <c r="T153" s="18" t="inlineStr">
        <is>
          <t>-</t>
        </is>
      </c>
      <c r="U153" s="18" t="n">
        <v>0.016181</v>
      </c>
      <c r="V153" s="18" t="n">
        <v>0.041044</v>
      </c>
      <c r="W153" s="18" t="n">
        <v>-0.000617</v>
      </c>
      <c r="X153" s="18" t="n">
        <v>-0.001043</v>
      </c>
      <c r="Y153" s="18" t="n">
        <v>-0.119009</v>
      </c>
      <c r="Z153" s="18" t="n">
        <v>-0.154504</v>
      </c>
      <c r="AA153" s="18" t="n">
        <v>0.04786</v>
      </c>
      <c r="AB153" s="18" t="n">
        <v>-0.08135199999999999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1311594928.25</v>
      </c>
      <c r="R154" s="17" t="n">
        <v>2013.3</v>
      </c>
      <c r="S154" s="18" t="n">
        <v>-0.061797</v>
      </c>
      <c r="T154" s="18" t="inlineStr">
        <is>
          <t>-</t>
        </is>
      </c>
      <c r="U154" s="18" t="n">
        <v>0.00448</v>
      </c>
      <c r="V154" s="18" t="n">
        <v>0.013379</v>
      </c>
      <c r="W154" s="18" t="n">
        <v>-0.000154</v>
      </c>
      <c r="X154" s="18" t="n">
        <v>-0.063015</v>
      </c>
      <c r="Y154" s="18" t="n">
        <v>-0.115336</v>
      </c>
      <c r="Z154" s="18" t="n">
        <v>-0.095959</v>
      </c>
      <c r="AA154" s="18" t="n">
        <v>0.015905</v>
      </c>
      <c r="AB154" s="18" t="n">
        <v>0.077732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1216005986.67</v>
      </c>
      <c r="R155" s="17" t="n">
        <v>186589.84</v>
      </c>
      <c r="S155" s="18" t="n">
        <v>-0.061376</v>
      </c>
      <c r="T155" s="18" t="inlineStr">
        <is>
          <t>-</t>
        </is>
      </c>
      <c r="U155" s="18" t="n">
        <v>0.006012</v>
      </c>
      <c r="V155" s="18" t="n">
        <v>0.017397</v>
      </c>
      <c r="W155" s="18" t="n">
        <v>-0.00417</v>
      </c>
      <c r="X155" s="18" t="n">
        <v>-0.063667</v>
      </c>
      <c r="Y155" s="18" t="n">
        <v>-0.117452</v>
      </c>
      <c r="Z155" s="18" t="n">
        <v>-0.099328</v>
      </c>
      <c r="AA155" s="18" t="n">
        <v>0.012694</v>
      </c>
      <c r="AB155" s="18" t="n">
        <v>0.07374600000000001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828794.25</v>
      </c>
      <c r="R156" s="17" t="n">
        <v>1379.03</v>
      </c>
      <c r="S156" s="18" t="n">
        <v>-0.032755</v>
      </c>
      <c r="T156" s="18" t="inlineStr">
        <is>
          <t>-</t>
        </is>
      </c>
      <c r="U156" s="18" t="n">
        <v>0.000878</v>
      </c>
      <c r="V156" s="18" t="n">
        <v>0.006356</v>
      </c>
      <c r="W156" s="18" t="n">
        <v>0.00418</v>
      </c>
      <c r="X156" s="18" t="n">
        <v>-0.036196</v>
      </c>
      <c r="Y156" s="18" t="n">
        <v>-0.063553</v>
      </c>
      <c r="Z156" s="18" t="n">
        <v>-0.059459</v>
      </c>
      <c r="AA156" s="18" t="n">
        <v>-0.01559</v>
      </c>
      <c r="AB156" s="18" t="n">
        <v>0.05206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292461650.8</v>
      </c>
      <c r="R157" s="17" t="n">
        <v>1440.81</v>
      </c>
      <c r="S157" s="18" t="n">
        <v>0.013599</v>
      </c>
      <c r="T157" s="18" t="inlineStr">
        <is>
          <t>-</t>
        </is>
      </c>
      <c r="U157" s="18" t="n">
        <v>0.000632</v>
      </c>
      <c r="V157" s="18" t="n">
        <v>0.003503</v>
      </c>
      <c r="W157" s="18" t="n">
        <v>0.010053</v>
      </c>
      <c r="X157" s="18" t="n">
        <v>0.014762</v>
      </c>
      <c r="Y157" s="18" t="n">
        <v>0.015936</v>
      </c>
      <c r="Z157" s="18" t="n">
        <v>0.032824</v>
      </c>
      <c r="AA157" s="18" t="n">
        <v>0.058789</v>
      </c>
      <c r="AB157" s="18" t="n">
        <v>0.119258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559254.71</v>
      </c>
      <c r="R158" s="17" t="n">
        <v>139813.68</v>
      </c>
      <c r="S158" s="18" t="n">
        <v>0.003321</v>
      </c>
      <c r="T158" s="18" t="inlineStr">
        <is>
          <t>-</t>
        </is>
      </c>
      <c r="U158" s="18" t="n">
        <v>0.00029</v>
      </c>
      <c r="V158" s="18" t="n">
        <v>0.003169</v>
      </c>
      <c r="W158" s="18" t="n">
        <v>0.006647</v>
      </c>
      <c r="X158" s="18" t="n">
        <v>0.004791</v>
      </c>
      <c r="Y158" s="18" t="n">
        <v>0.004657</v>
      </c>
      <c r="Z158" s="18" t="n">
        <v>0.016152</v>
      </c>
      <c r="AA158" s="18" t="n">
        <v>0.036166</v>
      </c>
      <c r="AB158" s="18" t="n">
        <v>0.08053299999999999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625266616.53</v>
      </c>
      <c r="R159" s="17" t="n">
        <v>146.89</v>
      </c>
      <c r="S159" s="18" t="n">
        <v>0.013594</v>
      </c>
      <c r="T159" s="18" t="inlineStr">
        <is>
          <t>-</t>
        </is>
      </c>
      <c r="U159" s="18" t="n">
        <v>0.000613</v>
      </c>
      <c r="V159" s="18" t="n">
        <v>0.003073</v>
      </c>
      <c r="W159" s="18" t="n">
        <v>0.008237</v>
      </c>
      <c r="X159" s="18" t="n">
        <v>0.014364</v>
      </c>
      <c r="Y159" s="18" t="n">
        <v>0.019291</v>
      </c>
      <c r="Z159" s="18" t="n">
        <v>0.035385</v>
      </c>
      <c r="AA159" s="18" t="n">
        <v>0.057676</v>
      </c>
      <c r="AB159" s="18" t="n">
        <v>0.111204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255994194.24</v>
      </c>
      <c r="R160" s="17" t="n">
        <v>138.69</v>
      </c>
      <c r="S160" s="18" t="n">
        <v>-0.121158</v>
      </c>
      <c r="T160" s="18" t="inlineStr">
        <is>
          <t>-</t>
        </is>
      </c>
      <c r="U160" s="18" t="n">
        <v>0.001227</v>
      </c>
      <c r="V160" s="18" t="n">
        <v>0.007409</v>
      </c>
      <c r="W160" s="18" t="n">
        <v>-0.00108</v>
      </c>
      <c r="X160" s="18" t="n">
        <v>-0.126747</v>
      </c>
      <c r="Y160" s="18" t="n">
        <v>-0.168575</v>
      </c>
      <c r="Z160" s="18" t="n">
        <v>-0.160929</v>
      </c>
      <c r="AA160" s="18" t="n">
        <v>-0.115892</v>
      </c>
      <c r="AB160" s="18" t="n">
        <v>-0.044242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307133226.13</v>
      </c>
      <c r="R161" s="17" t="n">
        <v>149.7</v>
      </c>
      <c r="S161" s="18" t="n">
        <v>-0.015779</v>
      </c>
      <c r="T161" s="18" t="inlineStr">
        <is>
          <t>-</t>
        </is>
      </c>
      <c r="U161" s="18" t="n">
        <v>0.016086</v>
      </c>
      <c r="V161" s="18" t="n">
        <v>0.035914</v>
      </c>
      <c r="W161" s="18" t="n">
        <v>-0.00472</v>
      </c>
      <c r="X161" s="18" t="n">
        <v>-0.031256</v>
      </c>
      <c r="Y161" s="18" t="n">
        <v>-0.140248</v>
      </c>
      <c r="Z161" s="18" t="n">
        <v>-0.129601</v>
      </c>
      <c r="AA161" s="18" t="n">
        <v>0.06768399999999999</v>
      </c>
      <c r="AB161" s="18" t="n">
        <v>-0.13623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328941366.87</v>
      </c>
      <c r="R162" s="17" t="n">
        <v>1457.08</v>
      </c>
      <c r="S162" s="18" t="n">
        <v>0.009597</v>
      </c>
      <c r="T162" s="18" t="inlineStr">
        <is>
          <t>-</t>
        </is>
      </c>
      <c r="U162" s="18" t="n">
        <v>0.015309</v>
      </c>
      <c r="V162" s="18" t="n">
        <v>0.031978</v>
      </c>
      <c r="W162" s="18" t="n">
        <v>0.005396</v>
      </c>
      <c r="X162" s="18" t="n">
        <v>0.004654</v>
      </c>
      <c r="Y162" s="18" t="n">
        <v>-0.08779099999999999</v>
      </c>
      <c r="Z162" s="18" t="n">
        <v>-0.066399</v>
      </c>
      <c r="AA162" s="18" t="n">
        <v>0.131519</v>
      </c>
      <c r="AB162" s="18" t="n">
        <v>-0.020497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636672663.87</v>
      </c>
      <c r="R163" s="17" t="n">
        <v>152.35</v>
      </c>
      <c r="S163" s="18" t="n">
        <v>-0.036796</v>
      </c>
      <c r="T163" s="18" t="inlineStr">
        <is>
          <t>-</t>
        </is>
      </c>
      <c r="U163" s="18" t="n">
        <v>0.001183</v>
      </c>
      <c r="V163" s="18" t="n">
        <v>0.006341</v>
      </c>
      <c r="W163" s="18" t="n">
        <v>-0.00118</v>
      </c>
      <c r="X163" s="18" t="n">
        <v>-0.036735</v>
      </c>
      <c r="Y163" s="18" t="n">
        <v>-0.060785</v>
      </c>
      <c r="Z163" s="18" t="n">
        <v>-0.043028</v>
      </c>
      <c r="AA163" s="18" t="n">
        <v>0.016751</v>
      </c>
      <c r="AB163" s="18" t="n">
        <v>0.104466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103728898.51</v>
      </c>
      <c r="R164" s="17" t="n">
        <v>15054.99</v>
      </c>
      <c r="S164" s="18" t="n">
        <v>-0.039268</v>
      </c>
      <c r="T164" s="18" t="inlineStr">
        <is>
          <t>-</t>
        </is>
      </c>
      <c r="U164" s="18" t="n">
        <v>0.000866</v>
      </c>
      <c r="V164" s="18" t="n">
        <v>0.006625</v>
      </c>
      <c r="W164" s="18" t="n">
        <v>0.001919</v>
      </c>
      <c r="X164" s="18" t="n">
        <v>-0.038813</v>
      </c>
      <c r="Y164" s="18" t="n">
        <v>-0.061271</v>
      </c>
      <c r="Z164" s="18" t="n">
        <v>-0.047677</v>
      </c>
      <c r="AA164" s="18" t="n">
        <v>0.009213000000000001</v>
      </c>
      <c r="AB164" s="18" t="n">
        <v>0.08222500000000001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57125025.35</v>
      </c>
      <c r="R165" s="17" t="n">
        <v>125000.06</v>
      </c>
      <c r="S165" s="18" t="n">
        <v>0.031053</v>
      </c>
      <c r="T165" s="18" t="inlineStr">
        <is>
          <t>-</t>
        </is>
      </c>
      <c r="U165" s="18" t="n">
        <v>0.016277</v>
      </c>
      <c r="V165" s="18" t="n">
        <v>0.039597</v>
      </c>
      <c r="W165" s="18" t="n">
        <v>0.014513</v>
      </c>
      <c r="X165" s="18" t="n">
        <v>0.016309</v>
      </c>
      <c r="Y165" s="18" t="n">
        <v>-0.07977099999999999</v>
      </c>
      <c r="Z165" s="18" t="n">
        <v>-0.06802</v>
      </c>
      <c r="AA165" s="18" t="n">
        <v>0.155537</v>
      </c>
      <c r="AB165" s="18" t="n">
        <v>0.014652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35177771.36</v>
      </c>
      <c r="R166" s="17" t="n">
        <v>141.84</v>
      </c>
      <c r="S166" s="18" t="n">
        <v>-0.044334</v>
      </c>
      <c r="T166" s="18" t="inlineStr">
        <is>
          <t>-</t>
        </is>
      </c>
      <c r="U166" s="18" t="n">
        <v>0.001483</v>
      </c>
      <c r="V166" s="18" t="n">
        <v>0.005672</v>
      </c>
      <c r="W166" s="18" t="n">
        <v>-0.003583</v>
      </c>
      <c r="X166" s="18" t="n">
        <v>-0.045876</v>
      </c>
      <c r="Y166" s="18" t="n">
        <v>-0.06549000000000001</v>
      </c>
      <c r="Z166" s="18" t="n">
        <v>-0.055659</v>
      </c>
      <c r="AA166" s="18" t="n">
        <v>-0.02213</v>
      </c>
      <c r="AB166" s="18" t="n">
        <v>0.034347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882627393.1900001</v>
      </c>
      <c r="R167" s="17" t="n">
        <v>146762.12</v>
      </c>
      <c r="S167" s="18" t="n">
        <v>0.011812</v>
      </c>
      <c r="T167" s="18" t="inlineStr">
        <is>
          <t>-</t>
        </is>
      </c>
      <c r="U167" s="18" t="n">
        <v>0.000529</v>
      </c>
      <c r="V167" s="18" t="n">
        <v>0.002385</v>
      </c>
      <c r="W167" s="18" t="n">
        <v>0.007497</v>
      </c>
      <c r="X167" s="18" t="n">
        <v>0.012837</v>
      </c>
      <c r="Y167" s="18" t="n">
        <v>0.018702</v>
      </c>
      <c r="Z167" s="18" t="n">
        <v>0.03241</v>
      </c>
      <c r="AA167" s="18" t="n">
        <v>0.050567</v>
      </c>
      <c r="AB167" s="18" t="n">
        <v>0.099217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2021918301.28</v>
      </c>
      <c r="R168" s="17" t="n">
        <v>1434.03</v>
      </c>
      <c r="S168" s="18" t="n">
        <v>0.001019</v>
      </c>
      <c r="T168" s="18" t="inlineStr">
        <is>
          <t>-</t>
        </is>
      </c>
      <c r="U168" s="18" t="n">
        <v>0.0006489999999999999</v>
      </c>
      <c r="V168" s="18" t="n">
        <v>0.005666</v>
      </c>
      <c r="W168" s="18" t="n">
        <v>0.011112</v>
      </c>
      <c r="X168" s="18" t="n">
        <v>0.004019</v>
      </c>
      <c r="Y168" s="18" t="n">
        <v>-0.007859</v>
      </c>
      <c r="Z168" s="18" t="n">
        <v>0.015955</v>
      </c>
      <c r="AA168" s="18" t="n">
        <v>0.054635</v>
      </c>
      <c r="AB168" s="18" t="n">
        <v>0.074212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288334204.83</v>
      </c>
      <c r="R169" s="17" t="n">
        <v>1142.19</v>
      </c>
      <c r="S169" s="18" t="n">
        <v>0.023651</v>
      </c>
      <c r="T169" s="18" t="inlineStr">
        <is>
          <t>-</t>
        </is>
      </c>
      <c r="U169" s="18" t="n">
        <v>0.013694</v>
      </c>
      <c r="V169" s="18" t="n">
        <v>0.038307</v>
      </c>
      <c r="W169" s="18" t="n">
        <v>0.006228</v>
      </c>
      <c r="X169" s="18" t="n">
        <v>0.024037</v>
      </c>
      <c r="Y169" s="18" t="n">
        <v>-0.087343</v>
      </c>
      <c r="Z169" s="18" t="n">
        <v>-0.075322</v>
      </c>
      <c r="AA169" s="18" t="n">
        <v>0.179303</v>
      </c>
      <c r="AB169" s="18" t="n">
        <v>-0.089083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570232238.63</v>
      </c>
      <c r="R170" s="17" t="n">
        <v>1446.54</v>
      </c>
      <c r="S170" s="18" t="n">
        <v>-0.056664</v>
      </c>
      <c r="T170" s="18" t="inlineStr">
        <is>
          <t>-</t>
        </is>
      </c>
      <c r="U170" s="18" t="n">
        <v>0.002391</v>
      </c>
      <c r="V170" s="18" t="n">
        <v>0.008597</v>
      </c>
      <c r="W170" s="18" t="n">
        <v>0.008492</v>
      </c>
      <c r="X170" s="18" t="n">
        <v>-0.056996</v>
      </c>
      <c r="Y170" s="18" t="n">
        <v>-0.085961</v>
      </c>
      <c r="Z170" s="18" t="n">
        <v>-0.082104</v>
      </c>
      <c r="AA170" s="18" t="n">
        <v>-0.028483</v>
      </c>
      <c r="AB170" s="18" t="n">
        <v>0.040467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2142803905.9</v>
      </c>
      <c r="R171" s="17" t="n">
        <v>1437.44</v>
      </c>
      <c r="S171" s="18" t="n">
        <v>0.013638</v>
      </c>
      <c r="T171" s="18" t="inlineStr">
        <is>
          <t>-</t>
        </is>
      </c>
      <c r="U171" s="18" t="n">
        <v>0.000661</v>
      </c>
      <c r="V171" s="18" t="n">
        <v>0.003315</v>
      </c>
      <c r="W171" s="18" t="n">
        <v>0.009077</v>
      </c>
      <c r="X171" s="18" t="n">
        <v>0.015521</v>
      </c>
      <c r="Y171" s="18" t="n">
        <v>0.022616</v>
      </c>
      <c r="Z171" s="18" t="n">
        <v>0.041042</v>
      </c>
      <c r="AA171" s="18" t="n">
        <v>0.062802</v>
      </c>
      <c r="AB171" s="18" t="n">
        <v>0.118256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194976623.32</v>
      </c>
      <c r="R172" s="17" t="n">
        <v>62.11</v>
      </c>
      <c r="S172" s="18" t="n">
        <v>0.027971</v>
      </c>
      <c r="T172" s="18" t="inlineStr">
        <is>
          <t>-</t>
        </is>
      </c>
      <c r="U172" s="18" t="n">
        <v>0.019366</v>
      </c>
      <c r="V172" s="18" t="n">
        <v>0.043866</v>
      </c>
      <c r="W172" s="18" t="n">
        <v>0.014869</v>
      </c>
      <c r="X172" s="18" t="n">
        <v>-0.016157</v>
      </c>
      <c r="Y172" s="18" t="n">
        <v>-0.109789</v>
      </c>
      <c r="Z172" s="18" t="n">
        <v>-0.06564300000000001</v>
      </c>
      <c r="AA172" s="18" t="n">
        <v>0.176829</v>
      </c>
      <c r="AB172" s="18" t="n">
        <v>-0.567858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213868564.25</v>
      </c>
      <c r="R173" s="17" t="n">
        <v>14904.77</v>
      </c>
      <c r="S173" s="18" t="n">
        <v>-0.024739</v>
      </c>
      <c r="T173" s="18" t="inlineStr">
        <is>
          <t>-</t>
        </is>
      </c>
      <c r="U173" s="18" t="n">
        <v>0.00618</v>
      </c>
      <c r="V173" s="18" t="n">
        <v>0.015514</v>
      </c>
      <c r="W173" s="18" t="n">
        <v>0.004722</v>
      </c>
      <c r="X173" s="18" t="n">
        <v>-0.025754</v>
      </c>
      <c r="Y173" s="18" t="n">
        <v>-0.06635199999999999</v>
      </c>
      <c r="Z173" s="18" t="n">
        <v>-0.043104</v>
      </c>
      <c r="AA173" s="18" t="n">
        <v>0.078125</v>
      </c>
      <c r="AB173" s="18" t="n">
        <v>0.08575000000000001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698484362.65</v>
      </c>
      <c r="R174" s="17" t="n">
        <v>133.37</v>
      </c>
      <c r="S174" s="18" t="n">
        <v>-0.038151</v>
      </c>
      <c r="T174" s="18" t="inlineStr">
        <is>
          <t>-</t>
        </is>
      </c>
      <c r="U174" s="18" t="n">
        <v>0.001803</v>
      </c>
      <c r="V174" s="18" t="n">
        <v>0.007098</v>
      </c>
      <c r="W174" s="18" t="n">
        <v>-0.001796</v>
      </c>
      <c r="X174" s="18" t="n">
        <v>-0.039329</v>
      </c>
      <c r="Y174" s="18" t="n">
        <v>-0.063084</v>
      </c>
      <c r="Z174" s="18" t="n">
        <v>-0.061502</v>
      </c>
      <c r="AA174" s="18" t="n">
        <v>-0.022716</v>
      </c>
      <c r="AB174" s="18" t="n">
        <v>0.03685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420527788.79</v>
      </c>
      <c r="R175" s="17" t="n">
        <v>1543.8</v>
      </c>
      <c r="S175" s="18" t="n">
        <v>-0.047143</v>
      </c>
      <c r="T175" s="18" t="inlineStr">
        <is>
          <t>-</t>
        </is>
      </c>
      <c r="U175" s="18" t="n">
        <v>0.001005</v>
      </c>
      <c r="V175" s="18" t="n">
        <v>0.006572</v>
      </c>
      <c r="W175" s="18" t="n">
        <v>0.00013</v>
      </c>
      <c r="X175" s="18" t="n">
        <v>-0.047971</v>
      </c>
      <c r="Y175" s="18" t="n">
        <v>-0.06719600000000001</v>
      </c>
      <c r="Z175" s="18" t="n">
        <v>-0.053824</v>
      </c>
      <c r="AA175" s="18" t="n">
        <v>0</v>
      </c>
      <c r="AB175" s="18" t="n">
        <v>0.098329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1556881936.88</v>
      </c>
      <c r="R176" s="17" t="n">
        <v>1517.68</v>
      </c>
      <c r="S176" s="18" t="n">
        <v>-0.021565</v>
      </c>
      <c r="T176" s="18" t="inlineStr">
        <is>
          <t>-</t>
        </is>
      </c>
      <c r="U176" s="18" t="n">
        <v>0.001247</v>
      </c>
      <c r="V176" s="18" t="n">
        <v>0.007655</v>
      </c>
      <c r="W176" s="18" t="n">
        <v>0.007281</v>
      </c>
      <c r="X176" s="18" t="n">
        <v>-0.020877</v>
      </c>
      <c r="Y176" s="18" t="n">
        <v>-0.03298</v>
      </c>
      <c r="Z176" s="18" t="n">
        <v>-0.01861</v>
      </c>
      <c r="AA176" s="18" t="n">
        <v>0.036815</v>
      </c>
      <c r="AB176" s="18" t="n">
        <v>0.125041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638166.1800000001</v>
      </c>
      <c r="R177" s="17" t="n">
        <v>121.5</v>
      </c>
      <c r="S177" s="18" t="n">
        <v>0.010395</v>
      </c>
      <c r="T177" s="18" t="inlineStr">
        <is>
          <t>-</t>
        </is>
      </c>
      <c r="U177" s="18" t="n">
        <v>0.012078</v>
      </c>
      <c r="V177" s="18" t="n">
        <v>0.02731</v>
      </c>
      <c r="W177" s="18" t="n">
        <v>0.003717</v>
      </c>
      <c r="X177" s="18" t="n">
        <v>0.008717000000000001</v>
      </c>
      <c r="Y177" s="18" t="n">
        <v>-0.062066</v>
      </c>
      <c r="Z177" s="18" t="n">
        <v>-0.052114</v>
      </c>
      <c r="AA177" s="18" t="n">
        <v>0.111416</v>
      </c>
      <c r="AB177" s="18" t="n">
        <v>-0.01842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58906791.48</v>
      </c>
      <c r="R178" s="17" t="n">
        <v>131.73</v>
      </c>
      <c r="S178" s="18" t="n">
        <v>0.014088</v>
      </c>
      <c r="T178" s="18" t="inlineStr">
        <is>
          <t>-</t>
        </is>
      </c>
      <c r="U178" s="18" t="n">
        <v>0.000684</v>
      </c>
      <c r="V178" s="18" t="n">
        <v>0.004193</v>
      </c>
      <c r="W178" s="18" t="n">
        <v>0.010432</v>
      </c>
      <c r="X178" s="18" t="n">
        <v>0.015417</v>
      </c>
      <c r="Y178" s="18" t="n">
        <v>0.018242</v>
      </c>
      <c r="Z178" s="18" t="n">
        <v>0.037326</v>
      </c>
      <c r="AA178" s="18" t="n">
        <v>0.064915</v>
      </c>
      <c r="AB178" s="18" t="n">
        <v>0.124072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78666967.68000001</v>
      </c>
      <c r="R179" s="17" t="n">
        <v>142</v>
      </c>
      <c r="S179" s="18" t="n">
        <v>-0.028196</v>
      </c>
      <c r="T179" s="18" t="inlineStr">
        <is>
          <t>-</t>
        </is>
      </c>
      <c r="U179" s="18" t="n">
        <v>0.000211</v>
      </c>
      <c r="V179" s="18" t="n">
        <v>0.005381</v>
      </c>
      <c r="W179" s="18" t="n">
        <v>0.007307</v>
      </c>
      <c r="X179" s="18" t="n">
        <v>-0.028196</v>
      </c>
      <c r="Y179" s="18" t="n">
        <v>-0.046916</v>
      </c>
      <c r="Z179" s="18" t="n">
        <v>-0.03657</v>
      </c>
      <c r="AA179" s="18" t="n">
        <v>0.002259</v>
      </c>
      <c r="AB179" s="18" t="n">
        <v>0.04712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73626762.20999999</v>
      </c>
      <c r="R180" s="17" t="n">
        <v>124.86</v>
      </c>
      <c r="S180" s="18" t="n">
        <v>0.012981</v>
      </c>
      <c r="T180" s="18" t="inlineStr">
        <is>
          <t>-</t>
        </is>
      </c>
      <c r="U180" s="18" t="n">
        <v>0.000561</v>
      </c>
      <c r="V180" s="18" t="n">
        <v>0.002972</v>
      </c>
      <c r="W180" s="18" t="n">
        <v>0.008318000000000001</v>
      </c>
      <c r="X180" s="18" t="n">
        <v>0.01438</v>
      </c>
      <c r="Y180" s="18" t="n">
        <v>0.021099</v>
      </c>
      <c r="Z180" s="18" t="n">
        <v>0.036957</v>
      </c>
      <c r="AA180" s="18" t="n">
        <v>0.046167</v>
      </c>
      <c r="AB180" s="18" t="n">
        <v>0.07267999999999999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2110537569.11</v>
      </c>
      <c r="R181" s="17" t="n">
        <v>1694.91</v>
      </c>
      <c r="S181" s="18" t="n">
        <v>-0.049267</v>
      </c>
      <c r="T181" s="18" t="inlineStr">
        <is>
          <t>-</t>
        </is>
      </c>
      <c r="U181" s="18" t="n">
        <v>0.000549</v>
      </c>
      <c r="V181" s="18" t="n">
        <v>0.006748</v>
      </c>
      <c r="W181" s="18" t="n">
        <v>-0.000201</v>
      </c>
      <c r="X181" s="18" t="n">
        <v>0.001684</v>
      </c>
      <c r="Y181" s="18" t="n">
        <v>0.058227</v>
      </c>
      <c r="Z181" s="18" t="n">
        <v>0.074762</v>
      </c>
      <c r="AA181" s="18" t="n">
        <v>0.151519</v>
      </c>
      <c r="AB181" s="18" t="n">
        <v>0.222967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171414852.69</v>
      </c>
      <c r="R182" s="17" t="n">
        <v>1430.87</v>
      </c>
      <c r="S182" s="18" t="n">
        <v>-0.013805</v>
      </c>
      <c r="T182" s="18" t="inlineStr">
        <is>
          <t>-</t>
        </is>
      </c>
      <c r="U182" s="18" t="n">
        <v>0.001344</v>
      </c>
      <c r="V182" s="18" t="n">
        <v>0.005304</v>
      </c>
      <c r="W182" s="18" t="n">
        <v>0.0074</v>
      </c>
      <c r="X182" s="18" t="n">
        <v>-0.016219</v>
      </c>
      <c r="Y182" s="18" t="n">
        <v>-0.038103</v>
      </c>
      <c r="Z182" s="18" t="n">
        <v>-0.035724</v>
      </c>
      <c r="AA182" s="18" t="n">
        <v>0.010323</v>
      </c>
      <c r="AB182" s="18" t="n">
        <v>0.07358199999999999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390818578.26</v>
      </c>
      <c r="R183" s="17" t="n">
        <v>1339.82</v>
      </c>
      <c r="S183" s="18" t="n">
        <v>0.010788</v>
      </c>
      <c r="T183" s="18" t="inlineStr">
        <is>
          <t>-</t>
        </is>
      </c>
      <c r="U183" s="18" t="n">
        <v>0.000538</v>
      </c>
      <c r="V183" s="18" t="n">
        <v>0.002574</v>
      </c>
      <c r="W183" s="18" t="n">
        <v>0.007247</v>
      </c>
      <c r="X183" s="18" t="n">
        <v>0.01191</v>
      </c>
      <c r="Y183" s="18" t="n">
        <v>0.017559</v>
      </c>
      <c r="Z183" s="18" t="n">
        <v>0.031519</v>
      </c>
      <c r="AA183" s="18" t="n">
        <v>0.052069</v>
      </c>
      <c r="AB183" s="18" t="n">
        <v>0.105061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1155493476.62</v>
      </c>
      <c r="R184" s="17" t="n">
        <v>165947.65</v>
      </c>
      <c r="S184" s="18" t="n">
        <v>0.023769</v>
      </c>
      <c r="T184" s="18" t="inlineStr">
        <is>
          <t>-</t>
        </is>
      </c>
      <c r="U184" s="18" t="n">
        <v>0.020335</v>
      </c>
      <c r="V184" s="18" t="n">
        <v>0.040646</v>
      </c>
      <c r="W184" s="18" t="n">
        <v>0.006615</v>
      </c>
      <c r="X184" s="18" t="n">
        <v>0.013985</v>
      </c>
      <c r="Y184" s="18" t="n">
        <v>-0.07752199999999999</v>
      </c>
      <c r="Z184" s="18" t="n">
        <v>-0.035975</v>
      </c>
      <c r="AA184" s="18" t="n">
        <v>0.238329</v>
      </c>
      <c r="AB184" s="18" t="n">
        <v>0.08132300000000001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710139.73</v>
      </c>
      <c r="R185" s="17" t="n">
        <v>11095.93</v>
      </c>
      <c r="S185" s="18" t="n">
        <v>-0.040169</v>
      </c>
      <c r="T185" s="18" t="inlineStr">
        <is>
          <t>-</t>
        </is>
      </c>
      <c r="U185" s="18" t="n">
        <v>-0.000741</v>
      </c>
      <c r="V185" s="18" t="n">
        <v>0.006077</v>
      </c>
      <c r="W185" s="18" t="n">
        <v>0.003084</v>
      </c>
      <c r="X185" s="18" t="n">
        <v>-0.042038</v>
      </c>
      <c r="Y185" s="18" t="n">
        <v>-0.058659</v>
      </c>
      <c r="Z185" s="18" t="n">
        <v>-0.058055</v>
      </c>
      <c r="AA185" s="18" t="n">
        <v>-0.043037</v>
      </c>
      <c r="AB185" s="18" t="n">
        <v>-0.009504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4067390117.73</v>
      </c>
      <c r="R186" s="17" t="n">
        <v>12265.95</v>
      </c>
      <c r="S186" s="18" t="n">
        <v>0.00971</v>
      </c>
      <c r="T186" s="18" t="inlineStr">
        <is>
          <t>-</t>
        </is>
      </c>
      <c r="U186" s="18" t="n">
        <v>0.000516</v>
      </c>
      <c r="V186" s="18" t="n">
        <v>0.002067</v>
      </c>
      <c r="W186" s="18" t="n">
        <v>0.006349</v>
      </c>
      <c r="X186" s="18" t="n">
        <v>0.011432</v>
      </c>
      <c r="Y186" s="18" t="n">
        <v>0.018164</v>
      </c>
      <c r="Z186" s="18" t="n">
        <v>0.029839</v>
      </c>
      <c r="AA186" s="18" t="n">
        <v>0.041792</v>
      </c>
      <c r="AB186" s="18" t="n">
        <v>0.083347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9458259011.629999</v>
      </c>
      <c r="R187" s="17" t="n">
        <v>14014.35</v>
      </c>
      <c r="S187" s="18" t="n">
        <v>-0.011001</v>
      </c>
      <c r="T187" s="18" t="inlineStr">
        <is>
          <t>-</t>
        </is>
      </c>
      <c r="U187" s="18" t="n">
        <v>0.001375</v>
      </c>
      <c r="V187" s="18" t="n">
        <v>0.007012</v>
      </c>
      <c r="W187" s="18" t="n">
        <v>0.007562</v>
      </c>
      <c r="X187" s="18" t="n">
        <v>-0.011833</v>
      </c>
      <c r="Y187" s="18" t="n">
        <v>-0.031991</v>
      </c>
      <c r="Z187" s="18" t="n">
        <v>-0.019997</v>
      </c>
      <c r="AA187" s="18" t="n">
        <v>0.027965</v>
      </c>
      <c r="AB187" s="18" t="n">
        <v>0.08795799999999999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2618617037.25</v>
      </c>
      <c r="R188" s="17" t="n">
        <v>1461.16</v>
      </c>
      <c r="S188" s="18" t="n">
        <v>-0.045717</v>
      </c>
      <c r="T188" s="18" t="inlineStr">
        <is>
          <t>-</t>
        </is>
      </c>
      <c r="U188" s="18" t="n">
        <v>-0.000677</v>
      </c>
      <c r="V188" s="18" t="n">
        <v>0.005395</v>
      </c>
      <c r="W188" s="18" t="n">
        <v>0.006087</v>
      </c>
      <c r="X188" s="18" t="n">
        <v>-0.045586</v>
      </c>
      <c r="Y188" s="18" t="n">
        <v>-0.051903</v>
      </c>
      <c r="Z188" s="18" t="n">
        <v>-0.038888</v>
      </c>
      <c r="AA188" s="18" t="n">
        <v>-0.003302</v>
      </c>
      <c r="AB188" s="18" t="n">
        <v>0.06390800000000001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1771738186.11</v>
      </c>
      <c r="R189" s="17" t="n">
        <v>14550.83</v>
      </c>
      <c r="S189" s="18" t="n">
        <v>-0.037181</v>
      </c>
      <c r="T189" s="18" t="inlineStr">
        <is>
          <t>-</t>
        </is>
      </c>
      <c r="U189" s="18" t="n">
        <v>0.004265</v>
      </c>
      <c r="V189" s="18" t="n">
        <v>0.013848</v>
      </c>
      <c r="W189" s="18" t="n">
        <v>0.001507</v>
      </c>
      <c r="X189" s="18" t="n">
        <v>-0.037688</v>
      </c>
      <c r="Y189" s="18" t="n">
        <v>-0.08647299999999999</v>
      </c>
      <c r="Z189" s="18" t="n">
        <v>-0.06854300000000001</v>
      </c>
      <c r="AA189" s="18" t="n">
        <v>0.042068</v>
      </c>
      <c r="AB189" s="18" t="n">
        <v>0.037933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1118997858.65</v>
      </c>
      <c r="R190" s="17" t="n">
        <v>1359.85</v>
      </c>
      <c r="S190" s="18" t="n">
        <v>0.011364</v>
      </c>
      <c r="T190" s="18" t="inlineStr">
        <is>
          <t>-</t>
        </is>
      </c>
      <c r="U190" s="18" t="n">
        <v>0.0008319999999999999</v>
      </c>
      <c r="V190" s="18" t="n">
        <v>0.004513</v>
      </c>
      <c r="W190" s="18" t="n">
        <v>0.010913</v>
      </c>
      <c r="X190" s="18" t="n">
        <v>0.011176</v>
      </c>
      <c r="Y190" s="18" t="n">
        <v>0.012886</v>
      </c>
      <c r="Z190" s="18" t="n">
        <v>0.031401</v>
      </c>
      <c r="AA190" s="18" t="n">
        <v>0.059791</v>
      </c>
      <c r="AB190" s="18" t="n">
        <v>0.120288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2322186.6</v>
      </c>
      <c r="R191" s="17" t="n">
        <v>141.03</v>
      </c>
      <c r="S191" s="18" t="n">
        <v>0.03729</v>
      </c>
      <c r="T191" s="18" t="inlineStr">
        <is>
          <t>-</t>
        </is>
      </c>
      <c r="U191" s="18" t="n">
        <v>0.017019</v>
      </c>
      <c r="V191" s="18" t="n">
        <v>0.038207</v>
      </c>
      <c r="W191" s="18" t="n">
        <v>0.00671</v>
      </c>
      <c r="X191" s="18" t="n">
        <v>0.021069</v>
      </c>
      <c r="Y191" s="18" t="n">
        <v>-0.077753</v>
      </c>
      <c r="Z191" s="18" t="n">
        <v>-0.023135</v>
      </c>
      <c r="AA191" s="18" t="n">
        <v>0.226881</v>
      </c>
      <c r="AB191" s="18" t="n">
        <v>0.007717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766322169.53</v>
      </c>
      <c r="R192" s="17" t="n">
        <v>1762.4</v>
      </c>
      <c r="S192" s="18" t="n">
        <v>0.01632</v>
      </c>
      <c r="T192" s="18" t="inlineStr">
        <is>
          <t>-</t>
        </is>
      </c>
      <c r="U192" s="18" t="n">
        <v>0.015324</v>
      </c>
      <c r="V192" s="18" t="n">
        <v>0.03406</v>
      </c>
      <c r="W192" s="18" t="n">
        <v>0.002383</v>
      </c>
      <c r="X192" s="18" t="n">
        <v>0.004308</v>
      </c>
      <c r="Y192" s="18" t="n">
        <v>-0.074574</v>
      </c>
      <c r="Z192" s="18" t="n">
        <v>-0.046331</v>
      </c>
      <c r="AA192" s="18" t="n">
        <v>0.211371</v>
      </c>
      <c r="AB192" s="18" t="n">
        <v>0.048124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1579425.58</v>
      </c>
      <c r="R193" s="17" t="n">
        <v>158.99</v>
      </c>
      <c r="S193" s="18" t="n">
        <v>0.013321</v>
      </c>
      <c r="T193" s="18" t="inlineStr">
        <is>
          <t>-</t>
        </is>
      </c>
      <c r="U193" s="18" t="n">
        <v>0.01345</v>
      </c>
      <c r="V193" s="18" t="n">
        <v>0.030729</v>
      </c>
      <c r="W193" s="18" t="n">
        <v>0.003598</v>
      </c>
      <c r="X193" s="18" t="n">
        <v>0.011258</v>
      </c>
      <c r="Y193" s="18" t="n">
        <v>-0.072079</v>
      </c>
      <c r="Z193" s="18" t="n">
        <v>-0.06289</v>
      </c>
      <c r="AA193" s="18" t="n">
        <v>0.114156</v>
      </c>
      <c r="AB193" s="18" t="n">
        <v>-0.009285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4626112983.89</v>
      </c>
      <c r="R194" s="17" t="n">
        <v>131397.53</v>
      </c>
      <c r="S194" s="18" t="n">
        <v>0.011591</v>
      </c>
      <c r="T194" s="18" t="inlineStr">
        <is>
          <t>-</t>
        </is>
      </c>
      <c r="U194" s="18" t="n">
        <v>0.000664</v>
      </c>
      <c r="V194" s="18" t="n">
        <v>0.003131</v>
      </c>
      <c r="W194" s="18" t="n">
        <v>0.009076000000000001</v>
      </c>
      <c r="X194" s="18" t="n">
        <v>0.013232</v>
      </c>
      <c r="Y194" s="18" t="n">
        <v>0.020064</v>
      </c>
      <c r="Z194" s="18" t="n">
        <v>0.037681</v>
      </c>
      <c r="AA194" s="18" t="n">
        <v>0.061456</v>
      </c>
      <c r="AB194" s="18" t="n">
        <v>0.117252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5232337.48</v>
      </c>
      <c r="R195" s="17" t="n">
        <v>1027.35</v>
      </c>
      <c r="S195" s="18" t="n">
        <v>0.0114</v>
      </c>
      <c r="T195" s="18" t="inlineStr">
        <is>
          <t>-</t>
        </is>
      </c>
      <c r="U195" s="18" t="n">
        <v>0.000545</v>
      </c>
      <c r="V195" s="18" t="n">
        <v>0.004036</v>
      </c>
      <c r="W195" s="18" t="n">
        <v>0.009452</v>
      </c>
      <c r="X195" s="18" t="n">
        <v>0.012676</v>
      </c>
      <c r="Y195" s="18" t="n">
        <v>0.015339</v>
      </c>
      <c r="Z195" s="18" t="n">
        <v>0.056516</v>
      </c>
      <c r="AA195" s="18" t="n">
        <v>0.056246</v>
      </c>
      <c r="AB195" s="18" t="n">
        <v>0.120322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2163338.33</v>
      </c>
      <c r="R196" s="17" t="n">
        <v>206.76</v>
      </c>
      <c r="S196" s="18" t="n">
        <v>0.01587</v>
      </c>
      <c r="T196" s="18" t="inlineStr">
        <is>
          <t>-</t>
        </is>
      </c>
      <c r="U196" s="18" t="n">
        <v>0.01752</v>
      </c>
      <c r="V196" s="18" t="n">
        <v>0.042137</v>
      </c>
      <c r="W196" s="18" t="n">
        <v>0.01592</v>
      </c>
      <c r="X196" s="18" t="n">
        <v>0.008732999999999999</v>
      </c>
      <c r="Y196" s="18" t="n">
        <v>-0.073365</v>
      </c>
      <c r="Z196" s="18" t="n">
        <v>-0.065829</v>
      </c>
      <c r="AA196" s="18" t="n">
        <v>0.117139</v>
      </c>
      <c r="AB196" s="18" t="n">
        <v>-0.097354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56619767.9</v>
      </c>
      <c r="R197" s="17" t="n">
        <v>1428.31</v>
      </c>
      <c r="S197" s="18" t="n">
        <v>-0.048688</v>
      </c>
      <c r="T197" s="18" t="inlineStr">
        <is>
          <t>-</t>
        </is>
      </c>
      <c r="U197" s="18" t="n">
        <v>0.001332</v>
      </c>
      <c r="V197" s="18" t="n">
        <v>0.006284</v>
      </c>
      <c r="W197" s="18" t="n">
        <v>0.007214</v>
      </c>
      <c r="X197" s="18" t="n">
        <v>-0.051234</v>
      </c>
      <c r="Y197" s="18" t="n">
        <v>-0.08640200000000001</v>
      </c>
      <c r="Z197" s="18" t="n">
        <v>-0.07958999999999999</v>
      </c>
      <c r="AA197" s="18" t="n">
        <v>-0.04304</v>
      </c>
      <c r="AB197" s="18" t="n">
        <v>0.022127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788965538.01</v>
      </c>
      <c r="R198" s="17" t="n">
        <v>1317.93</v>
      </c>
      <c r="S198" s="18" t="n">
        <v>0.008432</v>
      </c>
      <c r="T198" s="18" t="inlineStr">
        <is>
          <t>-</t>
        </is>
      </c>
      <c r="U198" s="18" t="n">
        <v>0.000638</v>
      </c>
      <c r="V198" s="18" t="n">
        <v>0.003663</v>
      </c>
      <c r="W198" s="18" t="n">
        <v>0.009452</v>
      </c>
      <c r="X198" s="18" t="n">
        <v>0.009753</v>
      </c>
      <c r="Y198" s="18" t="n">
        <v>0.011575</v>
      </c>
      <c r="Z198" s="18" t="n">
        <v>0.029472</v>
      </c>
      <c r="AA198" s="18" t="n">
        <v>0.057245</v>
      </c>
      <c r="AB198" s="18" t="n">
        <v>0.116767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137384062.64</v>
      </c>
      <c r="R199" s="17" t="n">
        <v>1278.04</v>
      </c>
      <c r="S199" s="18" t="n">
        <v>-0.000907</v>
      </c>
      <c r="T199" s="18" t="inlineStr">
        <is>
          <t>-</t>
        </is>
      </c>
      <c r="U199" s="18" t="n">
        <v>0.000556</v>
      </c>
      <c r="V199" s="18" t="n">
        <v>0.004922</v>
      </c>
      <c r="W199" s="18" t="n">
        <v>0.009032</v>
      </c>
      <c r="X199" s="18" t="n">
        <v>-0.000258</v>
      </c>
      <c r="Y199" s="18" t="n">
        <v>-0.005826</v>
      </c>
      <c r="Z199" s="18" t="n">
        <v>0.006014</v>
      </c>
      <c r="AA199" s="18" t="n">
        <v>0.038922</v>
      </c>
      <c r="AB199" s="18" t="n">
        <v>0.099645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1807339.5</v>
      </c>
      <c r="R200" s="17" t="n">
        <v>1248.16</v>
      </c>
      <c r="S200" s="18" t="n">
        <v>-0.004443</v>
      </c>
      <c r="T200" s="18" t="inlineStr">
        <is>
          <t>-</t>
        </is>
      </c>
      <c r="U200" s="18" t="n">
        <v>0.000232</v>
      </c>
      <c r="V200" s="18" t="n">
        <v>0.004895</v>
      </c>
      <c r="W200" s="18" t="n">
        <v>0.008410000000000001</v>
      </c>
      <c r="X200" s="18" t="n">
        <v>-0.003099</v>
      </c>
      <c r="Y200" s="18" t="n">
        <v>-0.011601</v>
      </c>
      <c r="Z200" s="18" t="n">
        <v>-0.001304</v>
      </c>
      <c r="AA200" s="18" t="n">
        <v>0.029928</v>
      </c>
      <c r="AB200" s="18" t="n">
        <v>0.081538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130886026.76</v>
      </c>
      <c r="R201" s="17" t="n">
        <v>2337250.48</v>
      </c>
      <c r="S201" s="18" t="n">
        <v>-0.000688</v>
      </c>
      <c r="T201" s="18" t="inlineStr">
        <is>
          <t>-</t>
        </is>
      </c>
      <c r="U201" s="18" t="n">
        <v>2.4e-05</v>
      </c>
      <c r="V201" s="18" t="n">
        <v>0.000549</v>
      </c>
      <c r="W201" s="18" t="n">
        <v>0.000865</v>
      </c>
      <c r="X201" s="18" t="n">
        <v>-0.000813</v>
      </c>
      <c r="Y201" s="18" t="n">
        <v>-0.00395</v>
      </c>
      <c r="Z201" s="18" t="n">
        <v>-0.019791</v>
      </c>
      <c r="AA201" s="18" t="n">
        <v>-0.02515</v>
      </c>
      <c r="AB201" s="18" t="n">
        <v>0.00465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398315501.19</v>
      </c>
      <c r="R202" s="17" t="n">
        <v>131.88</v>
      </c>
      <c r="S202" s="18" t="n">
        <v>0.010265</v>
      </c>
      <c r="T202" s="18" t="inlineStr">
        <is>
          <t>-</t>
        </is>
      </c>
      <c r="U202" s="18" t="n">
        <v>0.017279</v>
      </c>
      <c r="V202" s="18" t="n">
        <v>0.031683</v>
      </c>
      <c r="W202" s="18" t="n">
        <v>0.010342</v>
      </c>
      <c r="X202" s="18" t="n">
        <v>-0.004078</v>
      </c>
      <c r="Y202" s="18" t="n">
        <v>-0.104479</v>
      </c>
      <c r="Z202" s="18" t="n">
        <v>-0.065431</v>
      </c>
      <c r="AA202" s="18" t="n">
        <v>0.107864</v>
      </c>
      <c r="AB202" s="18" t="n">
        <v>-0.067083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78650086.37</v>
      </c>
      <c r="R203" s="17" t="n">
        <v>1279.28</v>
      </c>
      <c r="S203" s="18" t="n">
        <v>0.013291</v>
      </c>
      <c r="T203" s="18" t="inlineStr">
        <is>
          <t>-</t>
        </is>
      </c>
      <c r="U203" s="18" t="n">
        <v>0.000594</v>
      </c>
      <c r="V203" s="18" t="n">
        <v>0.00327</v>
      </c>
      <c r="W203" s="18" t="n">
        <v>0.008657</v>
      </c>
      <c r="X203" s="18" t="n">
        <v>0.014376</v>
      </c>
      <c r="Y203" s="18" t="n">
        <v>0.017296</v>
      </c>
      <c r="Z203" s="18" t="n">
        <v>0.032085</v>
      </c>
      <c r="AA203" s="18" t="n">
        <v>0.056558</v>
      </c>
      <c r="AB203" s="18" t="n">
        <v>0.106213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102733975.22</v>
      </c>
      <c r="R204" s="17" t="n">
        <v>120579.78</v>
      </c>
      <c r="S204" s="18" t="n">
        <v>0.013208</v>
      </c>
      <c r="T204" s="18" t="inlineStr">
        <is>
          <t>-</t>
        </is>
      </c>
      <c r="U204" s="18" t="n">
        <v>0.000577</v>
      </c>
      <c r="V204" s="18" t="n">
        <v>0.002922</v>
      </c>
      <c r="W204" s="18" t="n">
        <v>0.008329</v>
      </c>
      <c r="X204" s="18" t="n">
        <v>0.014676</v>
      </c>
      <c r="Y204" s="18" t="n">
        <v>0.021242</v>
      </c>
      <c r="Z204" s="18" t="n">
        <v>0.034837</v>
      </c>
      <c r="AA204" s="18" t="n">
        <v>0.050354</v>
      </c>
      <c r="AB204" s="18" t="n">
        <v>0.09889100000000001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2055524291.16</v>
      </c>
      <c r="R205" s="17" t="n">
        <v>1354.6</v>
      </c>
      <c r="S205" s="18" t="n">
        <v>-0.015524</v>
      </c>
      <c r="T205" s="18" t="inlineStr">
        <is>
          <t>-</t>
        </is>
      </c>
      <c r="U205" s="18" t="n">
        <v>0.001427</v>
      </c>
      <c r="V205" s="18" t="n">
        <v>0.007265</v>
      </c>
      <c r="W205" s="18" t="n">
        <v>0.011416</v>
      </c>
      <c r="X205" s="18" t="n">
        <v>-0.013128</v>
      </c>
      <c r="Y205" s="18" t="n">
        <v>-0.025341</v>
      </c>
      <c r="Z205" s="18" t="n">
        <v>-0.003568</v>
      </c>
      <c r="AA205" s="18" t="n">
        <v>0.049663</v>
      </c>
      <c r="AB205" s="18" t="n">
        <v>0.136629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2683193589.18</v>
      </c>
      <c r="R206" s="17" t="n">
        <v>1379.81</v>
      </c>
      <c r="S206" s="18" t="n">
        <v>-0.01052</v>
      </c>
      <c r="T206" s="18" t="inlineStr">
        <is>
          <t>-</t>
        </is>
      </c>
      <c r="U206" s="18" t="n">
        <v>0.001299</v>
      </c>
      <c r="V206" s="18" t="n">
        <v>0.00661</v>
      </c>
      <c r="W206" s="18" t="n">
        <v>0.01025</v>
      </c>
      <c r="X206" s="18" t="n">
        <v>-0.006352</v>
      </c>
      <c r="Y206" s="18" t="n">
        <v>-0.01648</v>
      </c>
      <c r="Z206" s="18" t="n">
        <v>0.003228</v>
      </c>
      <c r="AA206" s="18" t="n">
        <v>0.05239</v>
      </c>
      <c r="AB206" s="18" t="n">
        <v>0.139012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1910511121.86</v>
      </c>
      <c r="R207" s="17" t="n">
        <v>1328.83</v>
      </c>
      <c r="S207" s="18" t="n">
        <v>-0.005382</v>
      </c>
      <c r="T207" s="18" t="inlineStr">
        <is>
          <t>-</t>
        </is>
      </c>
      <c r="U207" s="18" t="n">
        <v>0.000791</v>
      </c>
      <c r="V207" s="18" t="n">
        <v>0.007338</v>
      </c>
      <c r="W207" s="18" t="n">
        <v>0.010456</v>
      </c>
      <c r="X207" s="18" t="n">
        <v>-0.004062</v>
      </c>
      <c r="Y207" s="18" t="n">
        <v>-0.010772</v>
      </c>
      <c r="Z207" s="18" t="n">
        <v>0.009802999999999999</v>
      </c>
      <c r="AA207" s="18" t="n">
        <v>0.060273</v>
      </c>
      <c r="AB207" s="18" t="n">
        <v>0.142794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3138835602.42</v>
      </c>
      <c r="R208" s="17" t="n">
        <v>1281.68</v>
      </c>
      <c r="S208" s="18" t="n">
        <v>0.013162</v>
      </c>
      <c r="T208" s="18" t="inlineStr">
        <is>
          <t>-</t>
        </is>
      </c>
      <c r="U208" s="18" t="n">
        <v>0.000671</v>
      </c>
      <c r="V208" s="18" t="n">
        <v>0.003995</v>
      </c>
      <c r="W208" s="18" t="n">
        <v>0.010032</v>
      </c>
      <c r="X208" s="18" t="n">
        <v>0.014838</v>
      </c>
      <c r="Y208" s="18" t="n">
        <v>0.019788</v>
      </c>
      <c r="Z208" s="18" t="n">
        <v>0.039144</v>
      </c>
      <c r="AA208" s="18" t="n">
        <v>0.068129</v>
      </c>
      <c r="AB208" s="18" t="n">
        <v>0.129243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1060602866.77</v>
      </c>
      <c r="R209" s="17" t="n">
        <v>1218.41</v>
      </c>
      <c r="S209" s="18" t="n">
        <v>0.004651</v>
      </c>
      <c r="T209" s="18" t="inlineStr">
        <is>
          <t>-</t>
        </is>
      </c>
      <c r="U209" s="18" t="n">
        <v>0.000739</v>
      </c>
      <c r="V209" s="18" t="n">
        <v>0.003872</v>
      </c>
      <c r="W209" s="18" t="n">
        <v>0.010567</v>
      </c>
      <c r="X209" s="18" t="n">
        <v>0.007208</v>
      </c>
      <c r="Y209" s="18" t="n">
        <v>0.010584</v>
      </c>
      <c r="Z209" s="18" t="n">
        <v>0.029123</v>
      </c>
      <c r="AA209" s="18" t="n">
        <v>0.057794</v>
      </c>
      <c r="AB209" s="18" t="n">
        <v>0.115035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946951350.63</v>
      </c>
      <c r="R210" s="17" t="n">
        <v>1182.94</v>
      </c>
      <c r="S210" s="18" t="n">
        <v>0.01228</v>
      </c>
      <c r="T210" s="18" t="inlineStr">
        <is>
          <t>-</t>
        </is>
      </c>
      <c r="U210" s="18" t="n">
        <v>0.000634</v>
      </c>
      <c r="V210" s="18" t="n">
        <v>0.003112</v>
      </c>
      <c r="W210" s="18" t="n">
        <v>0.008758</v>
      </c>
      <c r="X210" s="18" t="n">
        <v>0.013668</v>
      </c>
      <c r="Y210" s="18" t="n">
        <v>0.018819</v>
      </c>
      <c r="Z210" s="18" t="n">
        <v>0.034644</v>
      </c>
      <c r="AA210" s="18" t="n">
        <v>0.050456</v>
      </c>
      <c r="AB210" s="18" t="n">
        <v>0.093108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467927409.25</v>
      </c>
      <c r="R211" s="17" t="n">
        <v>909.3200000000001</v>
      </c>
      <c r="S211" s="18" t="n">
        <v>-0.026049</v>
      </c>
      <c r="T211" s="18" t="inlineStr">
        <is>
          <t>-</t>
        </is>
      </c>
      <c r="U211" s="18" t="n">
        <v>0.009816999999999999</v>
      </c>
      <c r="V211" s="18" t="n">
        <v>0.022938</v>
      </c>
      <c r="W211" s="18" t="n">
        <v>0.003731</v>
      </c>
      <c r="X211" s="18" t="n">
        <v>-0.03792</v>
      </c>
      <c r="Y211" s="18" t="n">
        <v>-0.127533</v>
      </c>
      <c r="Z211" s="18" t="n">
        <v>-0.127173</v>
      </c>
      <c r="AA211" s="18" t="n">
        <v>0.004996</v>
      </c>
      <c r="AB211" s="18" t="n">
        <v>-0.115852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604160736.38</v>
      </c>
      <c r="R212" s="17" t="n">
        <v>1396.96</v>
      </c>
      <c r="S212" s="18" t="n">
        <v>0.026452</v>
      </c>
      <c r="T212" s="18" t="inlineStr">
        <is>
          <t>-</t>
        </is>
      </c>
      <c r="U212" s="18" t="n">
        <v>0.019925</v>
      </c>
      <c r="V212" s="18" t="n">
        <v>0.048281</v>
      </c>
      <c r="W212" s="18" t="n">
        <v>0.021065</v>
      </c>
      <c r="X212" s="18" t="n">
        <v>0.001348</v>
      </c>
      <c r="Y212" s="18" t="n">
        <v>-0.100164</v>
      </c>
      <c r="Z212" s="18" t="n">
        <v>-0.09495199999999999</v>
      </c>
      <c r="AA212" s="18" t="n">
        <v>0.115168</v>
      </c>
      <c r="AB212" s="18" t="n">
        <v>-0.111496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427629919.24</v>
      </c>
      <c r="R213" s="17" t="n">
        <v>1172.24</v>
      </c>
      <c r="S213" s="18" t="n">
        <v>0.008430999999999999</v>
      </c>
      <c r="T213" s="18" t="inlineStr">
        <is>
          <t>-</t>
        </is>
      </c>
      <c r="U213" s="18" t="n">
        <v>0.007469</v>
      </c>
      <c r="V213" s="18" t="n">
        <v>0.021809</v>
      </c>
      <c r="W213" s="18" t="n">
        <v>0.011005</v>
      </c>
      <c r="X213" s="18" t="n">
        <v>0.001033</v>
      </c>
      <c r="Y213" s="18" t="n">
        <v>-0.049471</v>
      </c>
      <c r="Z213" s="18" t="n">
        <v>-0.026799</v>
      </c>
      <c r="AA213" s="18" t="n">
        <v>0.007867000000000001</v>
      </c>
      <c r="AB213" s="18" t="n">
        <v>0.073627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1267987156.82</v>
      </c>
      <c r="R214" s="17" t="n">
        <v>1192.78</v>
      </c>
      <c r="S214" s="18" t="n">
        <v>0.010831</v>
      </c>
      <c r="T214" s="18" t="inlineStr">
        <is>
          <t>-</t>
        </is>
      </c>
      <c r="U214" s="18" t="n">
        <v>0.000562</v>
      </c>
      <c r="V214" s="18" t="n">
        <v>0.002395</v>
      </c>
      <c r="W214" s="18" t="n">
        <v>0.007075</v>
      </c>
      <c r="X214" s="18" t="n">
        <v>0.012624</v>
      </c>
      <c r="Y214" s="18" t="n">
        <v>0.018469</v>
      </c>
      <c r="Z214" s="18" t="n">
        <v>0.034053</v>
      </c>
      <c r="AA214" s="18" t="n">
        <v>0.055352</v>
      </c>
      <c r="AB214" s="18" t="n">
        <v>0.108841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172980800.63</v>
      </c>
      <c r="R215" s="17" t="n">
        <v>1180.54</v>
      </c>
      <c r="S215" s="18" t="n">
        <v>-0.052213</v>
      </c>
      <c r="T215" s="18" t="inlineStr">
        <is>
          <t>-</t>
        </is>
      </c>
      <c r="U215" s="18" t="n">
        <v>0.000822</v>
      </c>
      <c r="V215" s="18" t="n">
        <v>0.006977</v>
      </c>
      <c r="W215" s="18" t="n">
        <v>0.005377</v>
      </c>
      <c r="X215" s="18" t="n">
        <v>-0.053897</v>
      </c>
      <c r="Y215" s="18" t="n">
        <v>-0.085441</v>
      </c>
      <c r="Z215" s="18" t="n">
        <v>-0.06990300000000001</v>
      </c>
      <c r="AA215" s="18" t="n">
        <v>-0.012688</v>
      </c>
      <c r="AB215" s="18" t="n">
        <v>0.090499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1098287.9</v>
      </c>
      <c r="R216" s="17" t="n">
        <v>109.83</v>
      </c>
      <c r="S216" s="18" t="n">
        <v>0.006599</v>
      </c>
      <c r="T216" s="18" t="inlineStr">
        <is>
          <t>-</t>
        </is>
      </c>
      <c r="U216" s="18" t="n">
        <v>0.003105</v>
      </c>
      <c r="V216" s="18" t="n">
        <v>0.011326</v>
      </c>
      <c r="W216" s="18" t="n">
        <v>0.005585</v>
      </c>
      <c r="X216" s="18" t="n">
        <v>0.003289</v>
      </c>
      <c r="Y216" s="18" t="n">
        <v>-0.020774</v>
      </c>
      <c r="Z216" s="18" t="n">
        <v>-0.014447</v>
      </c>
      <c r="AA216" s="18" t="n">
        <v>0.042525</v>
      </c>
      <c r="AB216" s="18" t="n">
        <v>0.025873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2453613537.94</v>
      </c>
      <c r="R217" s="17" t="n">
        <v>2302.23</v>
      </c>
      <c r="S217" s="18" t="n">
        <v>0.006976</v>
      </c>
      <c r="T217" s="18" t="inlineStr">
        <is>
          <t>-</t>
        </is>
      </c>
      <c r="U217" s="18" t="n">
        <v>0.000813</v>
      </c>
      <c r="V217" s="18" t="n">
        <v>0.004437</v>
      </c>
      <c r="W217" s="18" t="n">
        <v>0.01081</v>
      </c>
      <c r="X217" s="18" t="n">
        <v>0.007095</v>
      </c>
      <c r="Y217" s="18" t="n">
        <v>0.010854</v>
      </c>
      <c r="Z217" s="18" t="n">
        <v>0.030371</v>
      </c>
      <c r="AA217" s="18" t="n">
        <v>0.05952</v>
      </c>
      <c r="AB217" s="18" t="n">
        <v>0.122212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329621414.52</v>
      </c>
      <c r="R218" s="17" t="n">
        <v>126388.57</v>
      </c>
      <c r="S218" s="18" t="n">
        <v>-0.004531</v>
      </c>
      <c r="T218" s="18" t="inlineStr">
        <is>
          <t>-</t>
        </is>
      </c>
      <c r="U218" s="18" t="n">
        <v>0.000804</v>
      </c>
      <c r="V218" s="18" t="n">
        <v>0.004696</v>
      </c>
      <c r="W218" s="18" t="n">
        <v>0.007882</v>
      </c>
      <c r="X218" s="18" t="n">
        <v>-0.00308</v>
      </c>
      <c r="Y218" s="18" t="n">
        <v>-0.030627</v>
      </c>
      <c r="Z218" s="18" t="n">
        <v>-0.019314</v>
      </c>
      <c r="AA218" s="18" t="n">
        <v>0.017464</v>
      </c>
      <c r="AB218" s="18" t="n">
        <v>0.08107300000000001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29574121.81</v>
      </c>
      <c r="R219" s="17" t="n">
        <v>124261.01</v>
      </c>
      <c r="S219" s="18" t="n">
        <v>-0.05131</v>
      </c>
      <c r="T219" s="18" t="inlineStr">
        <is>
          <t>-</t>
        </is>
      </c>
      <c r="U219" s="18" t="n">
        <v>0.003828</v>
      </c>
      <c r="V219" s="18" t="n">
        <v>0.011134</v>
      </c>
      <c r="W219" s="18" t="n">
        <v>0.00024</v>
      </c>
      <c r="X219" s="18" t="n">
        <v>-0.05549</v>
      </c>
      <c r="Y219" s="18" t="n">
        <v>-0.101769</v>
      </c>
      <c r="Z219" s="18" t="n">
        <v>-0.093129</v>
      </c>
      <c r="AA219" s="18" t="n">
        <v>-0.012545</v>
      </c>
      <c r="AB219" s="18" t="n">
        <v>-0.02781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1109700.04</v>
      </c>
      <c r="R220" s="17" t="n">
        <v>1095.45</v>
      </c>
      <c r="S220" s="18" t="n">
        <v>-0.005231</v>
      </c>
      <c r="T220" s="18" t="inlineStr">
        <is>
          <t>-</t>
        </is>
      </c>
      <c r="U220" s="18" t="n">
        <v>0.006006</v>
      </c>
      <c r="V220" s="18" t="n">
        <v>0.015519</v>
      </c>
      <c r="W220" s="18" t="n">
        <v>-0.017066</v>
      </c>
      <c r="X220" s="18" t="n">
        <v>-0.014865</v>
      </c>
      <c r="Y220" s="18" t="n">
        <v>-0.101604</v>
      </c>
      <c r="Z220" s="18" t="n">
        <v>-0.09417499999999999</v>
      </c>
      <c r="AA220" s="18" t="n">
        <v>0.117943</v>
      </c>
      <c r="AB220" s="18" t="n">
        <v>-0.141873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2440979566.77</v>
      </c>
      <c r="R221" s="17" t="n">
        <v>2507.43</v>
      </c>
      <c r="S221" s="18" t="n">
        <v>0.011926</v>
      </c>
      <c r="T221" s="18" t="inlineStr">
        <is>
          <t>-</t>
        </is>
      </c>
      <c r="U221" s="18" t="n">
        <v>0.0005509999999999999</v>
      </c>
      <c r="V221" s="18" t="n">
        <v>0.004398</v>
      </c>
      <c r="W221" s="18" t="n">
        <v>0.010849</v>
      </c>
      <c r="X221" s="18" t="n">
        <v>0.013717</v>
      </c>
      <c r="Y221" s="18" t="n">
        <v>0.015738</v>
      </c>
      <c r="Z221" s="18" t="n">
        <v>0.033208</v>
      </c>
      <c r="AA221" s="18" t="n">
        <v>0.060529</v>
      </c>
      <c r="AB221" s="18" t="n">
        <v>0.118809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597980965.22</v>
      </c>
      <c r="R222" s="17" t="n">
        <v>1240.77</v>
      </c>
      <c r="S222" s="18" t="n">
        <v>-0.035374</v>
      </c>
      <c r="T222" s="18" t="inlineStr">
        <is>
          <t>-</t>
        </is>
      </c>
      <c r="U222" s="18" t="n">
        <v>0.000976</v>
      </c>
      <c r="V222" s="18" t="n">
        <v>0.007086</v>
      </c>
      <c r="W222" s="18" t="n">
        <v>0.004257</v>
      </c>
      <c r="X222" s="18" t="n">
        <v>-0.035584</v>
      </c>
      <c r="Y222" s="18" t="n">
        <v>-0.057946</v>
      </c>
      <c r="Z222" s="18" t="n">
        <v>-0.045454</v>
      </c>
      <c r="AA222" s="18" t="n">
        <v>0.010877</v>
      </c>
      <c r="AB222" s="18" t="n">
        <v>0.108279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204823898.95</v>
      </c>
      <c r="R223" s="17" t="n">
        <v>1153.82</v>
      </c>
      <c r="S223" s="18" t="n">
        <v>0.012958</v>
      </c>
      <c r="T223" s="18" t="inlineStr">
        <is>
          <t>-</t>
        </is>
      </c>
      <c r="U223" s="18" t="n">
        <v>0.000598</v>
      </c>
      <c r="V223" s="18" t="n">
        <v>0.002694</v>
      </c>
      <c r="W223" s="18" t="n">
        <v>0.008274999999999999</v>
      </c>
      <c r="X223" s="18" t="n">
        <v>0.01408</v>
      </c>
      <c r="Y223" s="18" t="n">
        <v>0.019456</v>
      </c>
      <c r="Z223" s="18" t="n">
        <v>0.033093</v>
      </c>
      <c r="AA223" s="18" t="n">
        <v>0.044975</v>
      </c>
      <c r="AB223" s="18" t="n">
        <v>0.08752500000000001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199972520.95</v>
      </c>
      <c r="R224" s="17" t="n">
        <v>992.38</v>
      </c>
      <c r="S224" s="18" t="n">
        <v>-0.000131</v>
      </c>
      <c r="T224" s="18" t="inlineStr">
        <is>
          <t>-</t>
        </is>
      </c>
      <c r="U224" s="18" t="n">
        <v>0.000171</v>
      </c>
      <c r="V224" s="18" t="n">
        <v>0.003519</v>
      </c>
      <c r="W224" s="18" t="n">
        <v>0.0054</v>
      </c>
      <c r="X224" s="18" t="n">
        <v>-0.000363</v>
      </c>
      <c r="Y224" s="18" t="n">
        <v>-0.013627</v>
      </c>
      <c r="Z224" s="18" t="n">
        <v>-0.021476</v>
      </c>
      <c r="AA224" s="18" t="n">
        <v>-0.017446</v>
      </c>
      <c r="AB224" s="18" t="n">
        <v>-0.012115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352551469.99</v>
      </c>
      <c r="R225" s="17" t="n">
        <v>1110.19</v>
      </c>
      <c r="S225" s="18" t="n">
        <v>-0.048118</v>
      </c>
      <c r="T225" s="18" t="inlineStr">
        <is>
          <t>-</t>
        </is>
      </c>
      <c r="U225" s="18" t="n">
        <v>0.001967</v>
      </c>
      <c r="V225" s="18" t="n">
        <v>0.00457</v>
      </c>
      <c r="W225" s="18" t="n">
        <v>0.000604</v>
      </c>
      <c r="X225" s="18" t="n">
        <v>-0.051282</v>
      </c>
      <c r="Y225" s="18" t="n">
        <v>-0.076558</v>
      </c>
      <c r="Z225" s="18" t="n">
        <v>-0.069982</v>
      </c>
      <c r="AA225" s="18" t="n">
        <v>-0.035699</v>
      </c>
      <c r="AB225" s="18" t="n">
        <v>0.025921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236659423.68</v>
      </c>
      <c r="R226" s="17" t="n">
        <v>109.68</v>
      </c>
      <c r="S226" s="18" t="n">
        <v>-0.051211</v>
      </c>
      <c r="T226" s="18" t="inlineStr">
        <is>
          <t>-</t>
        </is>
      </c>
      <c r="U226" s="18" t="n">
        <v>0.001004</v>
      </c>
      <c r="V226" s="18" t="n">
        <v>0.004304</v>
      </c>
      <c r="W226" s="18" t="n">
        <v>-0.006792</v>
      </c>
      <c r="X226" s="18" t="n">
        <v>-0.05432</v>
      </c>
      <c r="Y226" s="18" t="n">
        <v>-0.092429</v>
      </c>
      <c r="Z226" s="18" t="n">
        <v>-0.095124</v>
      </c>
      <c r="AA226" s="18" t="n">
        <v>-0.063045</v>
      </c>
      <c r="AB226" s="18" t="n">
        <v>-0.011625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1660357210.12</v>
      </c>
      <c r="R227" s="17" t="n">
        <v>118.8</v>
      </c>
      <c r="S227" s="18" t="n">
        <v>0.009174</v>
      </c>
      <c r="T227" s="18" t="inlineStr">
        <is>
          <t>-</t>
        </is>
      </c>
      <c r="U227" s="18" t="n">
        <v>0.000674</v>
      </c>
      <c r="V227" s="18" t="n">
        <v>0.004057</v>
      </c>
      <c r="W227" s="18" t="n">
        <v>0.009946</v>
      </c>
      <c r="X227" s="18" t="n">
        <v>0.009946</v>
      </c>
      <c r="Y227" s="18" t="n">
        <v>0.013738</v>
      </c>
      <c r="Z227" s="18" t="n">
        <v>0.030624</v>
      </c>
      <c r="AA227" s="18" t="n">
        <v>0.05525</v>
      </c>
      <c r="AB227" s="18" t="n">
        <v>0.113193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314505140.09</v>
      </c>
      <c r="R228" s="17" t="n">
        <v>324232.1</v>
      </c>
      <c r="S228" s="18" t="n">
        <v>-0.00517</v>
      </c>
      <c r="T228" s="18" t="inlineStr">
        <is>
          <t>-</t>
        </is>
      </c>
      <c r="U228" s="18" t="n">
        <v>0.005598</v>
      </c>
      <c r="V228" s="18" t="n">
        <v>0.015046</v>
      </c>
      <c r="W228" s="18" t="n">
        <v>0.008835000000000001</v>
      </c>
      <c r="X228" s="18" t="n">
        <v>-0.010654</v>
      </c>
      <c r="Y228" s="18" t="n">
        <v>-0.037263</v>
      </c>
      <c r="Z228" s="18" t="n">
        <v>-0.04648</v>
      </c>
      <c r="AA228" s="18" t="n">
        <v>-0.006005</v>
      </c>
      <c r="AB228" s="18" t="n">
        <v>-0.014061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1607883.1</v>
      </c>
      <c r="R229" s="17" t="n">
        <v>1156.75</v>
      </c>
      <c r="S229" s="18" t="n">
        <v>0.009433</v>
      </c>
      <c r="T229" s="18" t="inlineStr">
        <is>
          <t>-</t>
        </is>
      </c>
      <c r="U229" s="18" t="n">
        <v>0.0004929999999999999</v>
      </c>
      <c r="V229" s="18" t="n">
        <v>0.003052</v>
      </c>
      <c r="W229" s="18" t="n">
        <v>0.007745</v>
      </c>
      <c r="X229" s="18" t="n">
        <v>0.008288999999999999</v>
      </c>
      <c r="Y229" s="18" t="n">
        <v>0.005642</v>
      </c>
      <c r="Z229" s="18" t="n">
        <v>0.01729</v>
      </c>
      <c r="AA229" s="18" t="n">
        <v>0.054332</v>
      </c>
      <c r="AB229" s="18" t="n">
        <v>0.080247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528620105.32</v>
      </c>
      <c r="R230" s="17" t="n">
        <v>1167.07</v>
      </c>
      <c r="S230" s="18" t="n">
        <v>0.024878</v>
      </c>
      <c r="T230" s="18" t="inlineStr">
        <is>
          <t>-</t>
        </is>
      </c>
      <c r="U230" s="18" t="n">
        <v>0.000557</v>
      </c>
      <c r="V230" s="18" t="n">
        <v>0.002362</v>
      </c>
      <c r="W230" s="18" t="n">
        <v>0.007024</v>
      </c>
      <c r="X230" s="18" t="n">
        <v>0.026059</v>
      </c>
      <c r="Y230" s="18" t="n">
        <v>0.029862</v>
      </c>
      <c r="Z230" s="18" t="n">
        <v>0.040142</v>
      </c>
      <c r="AA230" s="18" t="n">
        <v>0.063903</v>
      </c>
      <c r="AB230" s="18" t="n">
        <v>0.120072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1740216619.04</v>
      </c>
      <c r="R231" s="17" t="n">
        <v>1165.81</v>
      </c>
      <c r="S231" s="18" t="n">
        <v>0.003538</v>
      </c>
      <c r="T231" s="18" t="inlineStr">
        <is>
          <t>-</t>
        </is>
      </c>
      <c r="U231" s="18" t="n">
        <v>0.000627</v>
      </c>
      <c r="V231" s="18" t="n">
        <v>0.003953</v>
      </c>
      <c r="W231" s="18" t="n">
        <v>0.008879</v>
      </c>
      <c r="X231" s="18" t="n">
        <v>0.005095</v>
      </c>
      <c r="Y231" s="18" t="n">
        <v>0.005945</v>
      </c>
      <c r="Z231" s="18" t="n">
        <v>0.02317</v>
      </c>
      <c r="AA231" s="18" t="n">
        <v>0.050639</v>
      </c>
      <c r="AB231" s="18" t="n">
        <v>0.111004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686763885.79</v>
      </c>
      <c r="R232" s="17" t="n">
        <v>1022.45</v>
      </c>
      <c r="S232" s="18" t="n">
        <v>-0.04282</v>
      </c>
      <c r="T232" s="18" t="inlineStr">
        <is>
          <t>-</t>
        </is>
      </c>
      <c r="U232" s="18" t="n">
        <v>0.006239</v>
      </c>
      <c r="V232" s="18" t="n">
        <v>0.01706</v>
      </c>
      <c r="W232" s="18" t="n">
        <v>-0.001484</v>
      </c>
      <c r="X232" s="18" t="n">
        <v>-0.053962</v>
      </c>
      <c r="Y232" s="18" t="n">
        <v>-0.113157</v>
      </c>
      <c r="Z232" s="18" t="n">
        <v>-0.11961</v>
      </c>
      <c r="AA232" s="18" t="n">
        <v>-0.038337</v>
      </c>
      <c r="AB232" s="18" t="n">
        <v>-0.08788799999999999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979251.23</v>
      </c>
      <c r="R233" s="17" t="n">
        <v>1046.21</v>
      </c>
      <c r="S233" s="18" t="n">
        <v>-0.05902</v>
      </c>
      <c r="T233" s="18" t="inlineStr">
        <is>
          <t>-</t>
        </is>
      </c>
      <c r="U233" s="18" t="n">
        <v>0.004272</v>
      </c>
      <c r="V233" s="18" t="n">
        <v>0.008949</v>
      </c>
      <c r="W233" s="18" t="n">
        <v>-0.003097</v>
      </c>
      <c r="X233" s="18" t="n">
        <v>-0.056355</v>
      </c>
      <c r="Y233" s="18" t="n">
        <v>-0.108493</v>
      </c>
      <c r="Z233" s="18" t="n">
        <v>-0.107603</v>
      </c>
      <c r="AA233" s="18" t="n">
        <v>-0.065133</v>
      </c>
      <c r="AB233" s="18" t="n">
        <v>-0.000134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1267743095.16</v>
      </c>
      <c r="R234" s="17" t="n">
        <v>1144172.47</v>
      </c>
      <c r="S234" s="18" t="n">
        <v>0.007798</v>
      </c>
      <c r="T234" s="18" t="inlineStr">
        <is>
          <t>-</t>
        </is>
      </c>
      <c r="U234" s="18" t="n">
        <v>0.00105</v>
      </c>
      <c r="V234" s="18" t="n">
        <v>0.004343</v>
      </c>
      <c r="W234" s="18" t="n">
        <v>0.009509</v>
      </c>
      <c r="X234" s="18" t="n">
        <v>0.009306999999999999</v>
      </c>
      <c r="Y234" s="18" t="n">
        <v>0.014909</v>
      </c>
      <c r="Z234" s="18" t="n">
        <v>0.03258</v>
      </c>
      <c r="AA234" s="18" t="n">
        <v>0.056222</v>
      </c>
      <c r="AB234" s="18" t="n">
        <v>0.107736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973254.25</v>
      </c>
      <c r="R235" s="17" t="n">
        <v>1077.8</v>
      </c>
      <c r="S235" s="18" t="n">
        <v>-0.011338</v>
      </c>
      <c r="T235" s="18" t="inlineStr">
        <is>
          <t>-</t>
        </is>
      </c>
      <c r="U235" s="18" t="n">
        <v>0.000641</v>
      </c>
      <c r="V235" s="18" t="n">
        <v>0.005598</v>
      </c>
      <c r="W235" s="18" t="n">
        <v>0.008033999999999999</v>
      </c>
      <c r="X235" s="18" t="n">
        <v>-0.010639</v>
      </c>
      <c r="Y235" s="18" t="n">
        <v>-0.037068</v>
      </c>
      <c r="Z235" s="18" t="n">
        <v>-0.034688</v>
      </c>
      <c r="AA235" s="18" t="n">
        <v>0.001031</v>
      </c>
      <c r="AB235" s="18" t="n">
        <v>0.065262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169864384.56</v>
      </c>
      <c r="R236" s="17" t="n">
        <v>957.8</v>
      </c>
      <c r="S236" s="18" t="n">
        <v>0.049724</v>
      </c>
      <c r="T236" s="18" t="inlineStr">
        <is>
          <t>-</t>
        </is>
      </c>
      <c r="U236" s="18" t="n">
        <v>0.021675</v>
      </c>
      <c r="V236" s="18" t="n">
        <v>0.050484</v>
      </c>
      <c r="W236" s="18" t="n">
        <v>0.025526</v>
      </c>
      <c r="X236" s="18" t="n">
        <v>0.02356</v>
      </c>
      <c r="Y236" s="18" t="n">
        <v>-0.069939</v>
      </c>
      <c r="Z236" s="18" t="n">
        <v>-0.048476</v>
      </c>
      <c r="AA236" s="18" t="n">
        <v>0.200822</v>
      </c>
      <c r="AB236" s="18" t="n">
        <v>-0.024866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585727075.26</v>
      </c>
      <c r="R237" s="17" t="n">
        <v>916.58</v>
      </c>
      <c r="S237" s="18" t="n">
        <v>-0.040682</v>
      </c>
      <c r="T237" s="18" t="inlineStr">
        <is>
          <t>-</t>
        </is>
      </c>
      <c r="U237" s="18" t="n">
        <v>0.00628</v>
      </c>
      <c r="V237" s="18" t="n">
        <v>0.016852</v>
      </c>
      <c r="W237" s="18" t="n">
        <v>-0.001177</v>
      </c>
      <c r="X237" s="18" t="n">
        <v>-0.053716</v>
      </c>
      <c r="Y237" s="18" t="n">
        <v>-0.11597</v>
      </c>
      <c r="Z237" s="18" t="n">
        <v>-0.122655</v>
      </c>
      <c r="AA237" s="18" t="n">
        <v>-0.042626</v>
      </c>
      <c r="AB237" s="18" t="n">
        <v>-0.09325799999999999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735511169.3200001</v>
      </c>
      <c r="R238" s="17" t="n">
        <v>995.73</v>
      </c>
      <c r="S238" s="18" t="n">
        <v>-0.048023</v>
      </c>
      <c r="T238" s="18" t="inlineStr">
        <is>
          <t>-</t>
        </is>
      </c>
      <c r="U238" s="18" t="n">
        <v>0.005829</v>
      </c>
      <c r="V238" s="18" t="n">
        <v>0.014478</v>
      </c>
      <c r="W238" s="18" t="n">
        <v>0.002194</v>
      </c>
      <c r="X238" s="18" t="n">
        <v>-0.048841</v>
      </c>
      <c r="Y238" s="18" t="n">
        <v>-0.094157</v>
      </c>
      <c r="Z238" s="18" t="n">
        <v>-0.077365</v>
      </c>
      <c r="AA238" s="18" t="n">
        <v>0.019643</v>
      </c>
      <c r="AB238" s="18" t="n">
        <v>0.046628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1582480000.19</v>
      </c>
      <c r="R239" s="17" t="n">
        <v>1129.09</v>
      </c>
      <c r="S239" s="18" t="n">
        <v>-0.023346</v>
      </c>
      <c r="T239" s="18" t="inlineStr">
        <is>
          <t>-</t>
        </is>
      </c>
      <c r="U239" s="18" t="n">
        <v>0.001526</v>
      </c>
      <c r="V239" s="18" t="n">
        <v>0.007109</v>
      </c>
      <c r="W239" s="18" t="n">
        <v>0.006525</v>
      </c>
      <c r="X239" s="18" t="n">
        <v>-0.023059</v>
      </c>
      <c r="Y239" s="18" t="n">
        <v>-0.03565</v>
      </c>
      <c r="Z239" s="18" t="n">
        <v>-0.020763</v>
      </c>
      <c r="AA239" s="18" t="n">
        <v>0.035027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100561097.55</v>
      </c>
      <c r="R240" s="17" t="n">
        <v>1111.78</v>
      </c>
      <c r="S240" s="18" t="n">
        <v>0.010966</v>
      </c>
      <c r="T240" s="18" t="inlineStr">
        <is>
          <t>-</t>
        </is>
      </c>
      <c r="U240" s="18" t="n">
        <v>0.000513</v>
      </c>
      <c r="V240" s="18" t="n">
        <v>0.003466</v>
      </c>
      <c r="W240" s="18" t="n">
        <v>0.008033</v>
      </c>
      <c r="X240" s="18" t="n">
        <v>0.011877</v>
      </c>
      <c r="Y240" s="18" t="n">
        <v>0.012974</v>
      </c>
      <c r="Z240" s="18" t="n">
        <v>0.025703</v>
      </c>
      <c r="AA240" s="18" t="n">
        <v>0.06364</v>
      </c>
      <c r="AB240" s="18" t="n">
        <v>0.110969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675301087.45</v>
      </c>
      <c r="R241" s="17" t="n">
        <v>1087.51</v>
      </c>
      <c r="S241" s="18" t="n">
        <v>0.010998</v>
      </c>
      <c r="T241" s="18" t="inlineStr">
        <is>
          <t>-</t>
        </is>
      </c>
      <c r="U241" s="18" t="n">
        <v>0.00057</v>
      </c>
      <c r="V241" s="18" t="n">
        <v>0.002267</v>
      </c>
      <c r="W241" s="18" t="n">
        <v>0.007028</v>
      </c>
      <c r="X241" s="18" t="n">
        <v>0.012259</v>
      </c>
      <c r="Y241" s="18" t="n">
        <v>0.017325</v>
      </c>
      <c r="Z241" s="18" t="n">
        <v>0.02982</v>
      </c>
      <c r="AA241" s="18" t="n">
        <v>0.044718</v>
      </c>
      <c r="AB241" s="18" t="n">
        <v>0.086434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1166073686.99</v>
      </c>
      <c r="R242" s="17" t="n">
        <v>1089.05</v>
      </c>
      <c r="S242" s="18" t="n">
        <v>-0.03623</v>
      </c>
      <c r="T242" s="18" t="inlineStr">
        <is>
          <t>-</t>
        </is>
      </c>
      <c r="U242" s="18" t="n">
        <v>0.004483</v>
      </c>
      <c r="V242" s="18" t="n">
        <v>0.012768</v>
      </c>
      <c r="W242" s="18" t="n">
        <v>0.002439</v>
      </c>
      <c r="X242" s="18" t="n">
        <v>-0.06858300000000001</v>
      </c>
      <c r="Y242" s="18" t="n">
        <v>-0.10954</v>
      </c>
      <c r="Z242" s="18" t="n">
        <v>-0.090224</v>
      </c>
      <c r="AA242" s="18" t="n">
        <v>-0.014241</v>
      </c>
      <c r="AB242" s="18" t="n">
        <v>0.019226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7368303.45</v>
      </c>
      <c r="R243" s="17" t="n">
        <v>1103.04</v>
      </c>
      <c r="S243" s="18" t="n">
        <v>0.016243</v>
      </c>
      <c r="T243" s="18" t="inlineStr">
        <is>
          <t>-</t>
        </is>
      </c>
      <c r="U243" s="18" t="n">
        <v>0.004984</v>
      </c>
      <c r="V243" s="18" t="n">
        <v>0.013525</v>
      </c>
      <c r="W243" s="18" t="n">
        <v>0.007563</v>
      </c>
      <c r="X243" s="18" t="n">
        <v>0.014066</v>
      </c>
      <c r="Y243" s="18" t="n">
        <v>-0.006986</v>
      </c>
      <c r="Z243" s="18" t="n">
        <v>0.020407</v>
      </c>
      <c r="AA243" s="18" t="n">
        <v>0.09691900000000001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2528781.79</v>
      </c>
      <c r="R244" s="17" t="n">
        <v>1064.3</v>
      </c>
      <c r="S244" s="18" t="n">
        <v>0.023375</v>
      </c>
      <c r="T244" s="18" t="inlineStr">
        <is>
          <t>-</t>
        </is>
      </c>
      <c r="U244" s="18" t="n">
        <v>0.013802</v>
      </c>
      <c r="V244" s="18" t="n">
        <v>0.031199</v>
      </c>
      <c r="W244" s="18" t="n">
        <v>0.004635</v>
      </c>
      <c r="X244" s="18" t="n">
        <v>0.015747</v>
      </c>
      <c r="Y244" s="18" t="n">
        <v>-0.053232</v>
      </c>
      <c r="Z244" s="18" t="n">
        <v>0.012163</v>
      </c>
      <c r="AA244" s="18" t="n">
        <v>0.2046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8041430.64</v>
      </c>
      <c r="R245" s="17" t="n">
        <v>1054.61</v>
      </c>
      <c r="S245" s="18" t="n">
        <v>-0.00328</v>
      </c>
      <c r="T245" s="18" t="inlineStr">
        <is>
          <t>-</t>
        </is>
      </c>
      <c r="U245" s="18" t="n">
        <v>0.000322</v>
      </c>
      <c r="V245" s="18" t="n">
        <v>0.003607</v>
      </c>
      <c r="W245" s="18" t="n">
        <v>0.006951</v>
      </c>
      <c r="X245" s="18" t="n">
        <v>-0.002591</v>
      </c>
      <c r="Y245" s="18" t="n">
        <v>-0.01418</v>
      </c>
      <c r="Z245" s="18" t="n">
        <v>-0.005563</v>
      </c>
      <c r="AA245" s="18" t="n">
        <v>0.028677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24633119.91</v>
      </c>
      <c r="R246" s="17" t="n">
        <v>1075.59</v>
      </c>
      <c r="S246" s="18" t="n">
        <v>0.006635</v>
      </c>
      <c r="T246" s="18" t="inlineStr">
        <is>
          <t>-</t>
        </is>
      </c>
      <c r="U246" s="18" t="n">
        <v>0.000428</v>
      </c>
      <c r="V246" s="18" t="n">
        <v>0.00452</v>
      </c>
      <c r="W246" s="18" t="n">
        <v>0.009497999999999999</v>
      </c>
      <c r="X246" s="18" t="n">
        <v>0.008883</v>
      </c>
      <c r="Y246" s="18" t="n">
        <v>0.004014</v>
      </c>
      <c r="Z246" s="18" t="n">
        <v>0.013875</v>
      </c>
      <c r="AA246" s="18" t="n">
        <v>0.035605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3439571.86</v>
      </c>
      <c r="R247" s="17" t="n">
        <v>1035.08</v>
      </c>
      <c r="S247" s="18" t="n">
        <v>-0.006231</v>
      </c>
      <c r="T247" s="18" t="inlineStr">
        <is>
          <t>-</t>
        </is>
      </c>
      <c r="U247" s="18" t="n">
        <v>0.008526000000000001</v>
      </c>
      <c r="V247" s="18" t="n">
        <v>0.020195</v>
      </c>
      <c r="W247" s="18" t="n">
        <v>0.00348</v>
      </c>
      <c r="X247" s="18" t="n">
        <v>-0.011234</v>
      </c>
      <c r="Y247" s="18" t="n">
        <v>-0.070218</v>
      </c>
      <c r="Z247" s="18" t="n">
        <v>-0.033439</v>
      </c>
      <c r="AA247" s="18" t="n">
        <v>0.083026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2281351858.89</v>
      </c>
      <c r="R248" s="17" t="n">
        <v>1023.91</v>
      </c>
      <c r="S248" s="18" t="n">
        <v>-0.047827</v>
      </c>
      <c r="T248" s="18" t="inlineStr">
        <is>
          <t>-</t>
        </is>
      </c>
      <c r="U248" s="18" t="n">
        <v>0.002183</v>
      </c>
      <c r="V248" s="18" t="n">
        <v>0.008669</v>
      </c>
      <c r="W248" s="18" t="n">
        <v>0.003568</v>
      </c>
      <c r="X248" s="18" t="n">
        <v>-0.050731</v>
      </c>
      <c r="Y248" s="18" t="n">
        <v>-0.072965</v>
      </c>
      <c r="Z248" s="18" t="n">
        <v>-0.067664</v>
      </c>
      <c r="AA248" s="18" t="n">
        <v>-0.029828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825532826.9</v>
      </c>
      <c r="R249" s="17" t="n">
        <v>1071.29</v>
      </c>
      <c r="S249" s="18" t="n">
        <v>0.025364</v>
      </c>
      <c r="T249" s="18" t="inlineStr">
        <is>
          <t>-</t>
        </is>
      </c>
      <c r="U249" s="18" t="n">
        <v>0.017495</v>
      </c>
      <c r="V249" s="18" t="n">
        <v>0.037097</v>
      </c>
      <c r="W249" s="18" t="n">
        <v>0.009775000000000001</v>
      </c>
      <c r="X249" s="18" t="n">
        <v>0.019364</v>
      </c>
      <c r="Y249" s="18" t="n">
        <v>-0.073991</v>
      </c>
      <c r="Z249" s="18" t="n">
        <v>-0.032293</v>
      </c>
      <c r="AA249" s="18" t="n">
        <v>0.231835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209410529.58</v>
      </c>
      <c r="R250" s="17" t="n">
        <v>1132.97</v>
      </c>
      <c r="S250" s="18" t="n">
        <v>-0.038658</v>
      </c>
      <c r="T250" s="18" t="inlineStr">
        <is>
          <t>-</t>
        </is>
      </c>
      <c r="U250" s="18" t="n">
        <v>0.004237</v>
      </c>
      <c r="V250" s="18" t="n">
        <v>0.013154</v>
      </c>
      <c r="W250" s="18" t="n">
        <v>0.01398</v>
      </c>
      <c r="X250" s="18" t="n">
        <v>-0.038397</v>
      </c>
      <c r="Y250" s="18" t="n">
        <v>-0.07100099999999999</v>
      </c>
      <c r="Z250" s="18" t="n">
        <v>-0.046667</v>
      </c>
      <c r="AA250" s="18" t="n">
        <v>0.045561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1741424780.67</v>
      </c>
      <c r="R251" s="17" t="n">
        <v>1083.2</v>
      </c>
      <c r="S251" s="18" t="n">
        <v>-0.026626</v>
      </c>
      <c r="T251" s="18" t="inlineStr">
        <is>
          <t>-</t>
        </is>
      </c>
      <c r="U251" s="18" t="n">
        <v>0.001285</v>
      </c>
      <c r="V251" s="18" t="n">
        <v>0.007889999999999999</v>
      </c>
      <c r="W251" s="18" t="n">
        <v>0.008651000000000001</v>
      </c>
      <c r="X251" s="18" t="n">
        <v>-0.027142</v>
      </c>
      <c r="Y251" s="18" t="n">
        <v>-0.042678</v>
      </c>
      <c r="Z251" s="18" t="n">
        <v>-0.028694</v>
      </c>
      <c r="AA251" s="18" t="n">
        <v>0.025748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211282151.26</v>
      </c>
      <c r="R252" s="17" t="n">
        <v>1140.99</v>
      </c>
      <c r="S252" s="18" t="n">
        <v>-0.026974</v>
      </c>
      <c r="T252" s="18" t="inlineStr">
        <is>
          <t>-</t>
        </is>
      </c>
      <c r="U252" s="18" t="n">
        <v>0.003068</v>
      </c>
      <c r="V252" s="18" t="n">
        <v>0.01122</v>
      </c>
      <c r="W252" s="18" t="n">
        <v>0.005251</v>
      </c>
      <c r="X252" s="18" t="n">
        <v>-0.028399</v>
      </c>
      <c r="Y252" s="18" t="n">
        <v>-0.060295</v>
      </c>
      <c r="Z252" s="18" t="n">
        <v>-0.041354</v>
      </c>
      <c r="AA252" s="18" t="n">
        <v>0.048829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860101638.52</v>
      </c>
      <c r="R253" s="17" t="n">
        <v>976.47</v>
      </c>
      <c r="S253" s="18" t="n">
        <v>-0.047151</v>
      </c>
      <c r="T253" s="18" t="inlineStr">
        <is>
          <t>-</t>
        </is>
      </c>
      <c r="U253" s="18" t="n">
        <v>0.005043</v>
      </c>
      <c r="V253" s="18" t="n">
        <v>0.015316</v>
      </c>
      <c r="W253" s="18" t="n">
        <v>-0.000727</v>
      </c>
      <c r="X253" s="18" t="n">
        <v>-0.055501</v>
      </c>
      <c r="Y253" s="18" t="n">
        <v>-0.11091</v>
      </c>
      <c r="Z253" s="18" t="n">
        <v>-0.118495</v>
      </c>
      <c r="AA253" s="18" t="n">
        <v>-0.050043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173373056.89</v>
      </c>
      <c r="R254" s="17" t="n">
        <v>1035.85</v>
      </c>
      <c r="S254" s="18" t="n">
        <v>-0.034614</v>
      </c>
      <c r="T254" s="18" t="inlineStr">
        <is>
          <t>-</t>
        </is>
      </c>
      <c r="U254" s="18" t="n">
        <v>0.002313</v>
      </c>
      <c r="V254" s="18" t="n">
        <v>0.005982</v>
      </c>
      <c r="W254" s="18" t="n">
        <v>0.001857</v>
      </c>
      <c r="X254" s="18" t="n">
        <v>-0.034479</v>
      </c>
      <c r="Y254" s="18" t="n">
        <v>-0.068715</v>
      </c>
      <c r="Z254" s="18" t="n">
        <v>-0.06358800000000001</v>
      </c>
      <c r="AA254" s="18" t="n">
        <v>-0.025917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262418401.55</v>
      </c>
      <c r="R255" s="17" t="n">
        <v>979.91</v>
      </c>
      <c r="S255" s="18" t="n">
        <v>-0.025624</v>
      </c>
      <c r="T255" s="18" t="inlineStr">
        <is>
          <t>-</t>
        </is>
      </c>
      <c r="U255" s="18" t="n">
        <v>0.00705</v>
      </c>
      <c r="V255" s="18" t="n">
        <v>0.019158</v>
      </c>
      <c r="W255" s="18" t="n">
        <v>0.00705</v>
      </c>
      <c r="X255" s="18" t="n">
        <v>-0.033248</v>
      </c>
      <c r="Y255" s="18" t="n">
        <v>-0.074296</v>
      </c>
      <c r="Z255" s="18" t="n">
        <v>-0.064871</v>
      </c>
      <c r="AA255" s="18" t="n">
        <v>0.01739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1130547.62</v>
      </c>
      <c r="R256" s="17" t="n">
        <v>975.45</v>
      </c>
      <c r="S256" s="18" t="n">
        <v>-0.038426</v>
      </c>
      <c r="T256" s="18" t="inlineStr">
        <is>
          <t>-</t>
        </is>
      </c>
      <c r="U256" s="18" t="n">
        <v>0.000595</v>
      </c>
      <c r="V256" s="18" t="n">
        <v>0.004366</v>
      </c>
      <c r="W256" s="18" t="n">
        <v>0.002013</v>
      </c>
      <c r="X256" s="18" t="n">
        <v>-0.038207</v>
      </c>
      <c r="Y256" s="18" t="n">
        <v>-0.114813</v>
      </c>
      <c r="Z256" s="18" t="n">
        <v>-0.112517</v>
      </c>
      <c r="AA256" s="18" t="n">
        <v>-0.078504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542640.5</v>
      </c>
      <c r="R257" s="17" t="n">
        <v>932.37</v>
      </c>
      <c r="S257" s="18" t="n">
        <v>0.004817</v>
      </c>
      <c r="T257" s="18" t="inlineStr">
        <is>
          <t>-</t>
        </is>
      </c>
      <c r="U257" s="18" t="n">
        <v>0.006281</v>
      </c>
      <c r="V257" s="18" t="n">
        <v>0.015886</v>
      </c>
      <c r="W257" s="18" t="n">
        <v>0.012807</v>
      </c>
      <c r="X257" s="18" t="n">
        <v>0.003876</v>
      </c>
      <c r="Y257" s="18" t="n">
        <v>-0.030841</v>
      </c>
      <c r="Z257" s="18" t="n">
        <v>-0.034924</v>
      </c>
      <c r="AA257" s="18" t="n">
        <v>0.031463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10715227.69</v>
      </c>
      <c r="R258" s="17" t="n">
        <v>1251.63</v>
      </c>
      <c r="S258" s="18" t="n">
        <v>-0.057358</v>
      </c>
      <c r="T258" s="18" t="inlineStr">
        <is>
          <t>-</t>
        </is>
      </c>
      <c r="U258" s="18" t="n">
        <v>0.001344</v>
      </c>
      <c r="V258" s="18" t="n">
        <v>0.003391</v>
      </c>
      <c r="W258" s="18" t="n">
        <v>-0.013742</v>
      </c>
      <c r="X258" s="18" t="n">
        <v>-0.057777</v>
      </c>
      <c r="Y258" s="18" t="n">
        <v>-0.09808</v>
      </c>
      <c r="Z258" s="18" t="n">
        <v>-0.087108</v>
      </c>
      <c r="AA258" s="18" t="n">
        <v>-0.050803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1196402024.6</v>
      </c>
      <c r="R259" s="17" t="n">
        <v>1227.18</v>
      </c>
      <c r="S259" s="18" t="n">
        <v>-0.060683</v>
      </c>
      <c r="T259" s="18" t="inlineStr">
        <is>
          <t>-</t>
        </is>
      </c>
      <c r="U259" s="18" t="n">
        <v>0.001134</v>
      </c>
      <c r="V259" s="18" t="n">
        <v>0.005416</v>
      </c>
      <c r="W259" s="18" t="n">
        <v>-0.00118</v>
      </c>
      <c r="X259" s="18" t="n">
        <v>-0.061466</v>
      </c>
      <c r="Y259" s="18" t="n">
        <v>-0.08806600000000001</v>
      </c>
      <c r="Z259" s="18" t="n">
        <v>-0.080461</v>
      </c>
      <c r="AA259" s="18" t="n">
        <v>-0.038011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566832.36</v>
      </c>
      <c r="R260" s="17" t="n">
        <v>99.67</v>
      </c>
      <c r="S260" s="18" t="n">
        <v>-0.033456</v>
      </c>
      <c r="T260" s="18" t="inlineStr">
        <is>
          <t>-</t>
        </is>
      </c>
      <c r="U260" s="18" t="n">
        <v>-0.0001</v>
      </c>
      <c r="V260" s="18" t="n">
        <v>0.002414</v>
      </c>
      <c r="W260" s="18" t="n">
        <v>-0.000201</v>
      </c>
      <c r="X260" s="18" t="n">
        <v>-0.03542</v>
      </c>
      <c r="Y260" s="18" t="n">
        <v>-0.059096</v>
      </c>
      <c r="Z260" s="18" t="n">
        <v>-0.053197</v>
      </c>
      <c r="AA260" s="18" t="n">
        <v>-0.019961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788122.73</v>
      </c>
      <c r="R261" s="17" t="n">
        <v>105.6</v>
      </c>
      <c r="S261" s="18" t="n">
        <v>-0.005275</v>
      </c>
      <c r="T261" s="18" t="inlineStr">
        <is>
          <t>-</t>
        </is>
      </c>
      <c r="U261" s="18" t="n">
        <v>-0.000568</v>
      </c>
      <c r="V261" s="18" t="n">
        <v>0.004757</v>
      </c>
      <c r="W261" s="18" t="n">
        <v>0.004089</v>
      </c>
      <c r="X261" s="18" t="n">
        <v>-0.007612</v>
      </c>
      <c r="Y261" s="18" t="n">
        <v>-0.003586</v>
      </c>
      <c r="Z261" s="18" t="n">
        <v>-0.005743</v>
      </c>
      <c r="AA261" s="18" t="n">
        <v>0.039984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797558010.22</v>
      </c>
      <c r="R262" s="17" t="n">
        <v>87.64</v>
      </c>
      <c r="S262" s="18" t="n">
        <v>-0.054585</v>
      </c>
      <c r="T262" s="18" t="inlineStr">
        <is>
          <t>-</t>
        </is>
      </c>
      <c r="U262" s="18" t="n">
        <v>0.007704</v>
      </c>
      <c r="V262" s="18" t="n">
        <v>0.018951</v>
      </c>
      <c r="W262" s="18" t="n">
        <v>-0.005786</v>
      </c>
      <c r="X262" s="18" t="n">
        <v>-0.067163</v>
      </c>
      <c r="Y262" s="18" t="n">
        <v>-0.136467</v>
      </c>
      <c r="Z262" s="18" t="n">
        <v>-0.144475</v>
      </c>
      <c r="AA262" s="18" t="n">
        <v>-0.106808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1720453333.99</v>
      </c>
      <c r="R263" s="17" t="n">
        <v>1012.16</v>
      </c>
      <c r="S263" s="18" t="n">
        <v>-0.050925</v>
      </c>
      <c r="T263" s="18" t="inlineStr">
        <is>
          <t>-</t>
        </is>
      </c>
      <c r="U263" s="18" t="n">
        <v>0.000732</v>
      </c>
      <c r="V263" s="18" t="n">
        <v>0.006994</v>
      </c>
      <c r="W263" s="18" t="n">
        <v>0.006353</v>
      </c>
      <c r="X263" s="18" t="n">
        <v>-0.055292</v>
      </c>
      <c r="Y263" s="18" t="n">
        <v>-0.084358</v>
      </c>
      <c r="Z263" s="18" t="n">
        <v>-0.070048</v>
      </c>
      <c r="AA263" s="18" t="n">
        <v>-0.02134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1012420.77</v>
      </c>
      <c r="R264" s="17" t="n">
        <v>1025.75</v>
      </c>
      <c r="S264" s="18" t="n">
        <v>0.008971</v>
      </c>
      <c r="T264" s="18" t="inlineStr">
        <is>
          <t>-</t>
        </is>
      </c>
      <c r="U264" s="18" t="n">
        <v>0.001201</v>
      </c>
      <c r="V264" s="18" t="n">
        <v>0.003787</v>
      </c>
      <c r="W264" s="18" t="n">
        <v>0.008345999999999999</v>
      </c>
      <c r="X264" s="18" t="n">
        <v>0.0062</v>
      </c>
      <c r="Y264" s="18" t="n">
        <v>-0.012867</v>
      </c>
      <c r="Z264" s="18" t="n">
        <v>-0.021091</v>
      </c>
      <c r="AA264" s="18" t="n">
        <v>-0.019134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135415056.91</v>
      </c>
      <c r="R265" s="17" t="n">
        <v>1101.36</v>
      </c>
      <c r="S265" s="18" t="n">
        <v>0.014536</v>
      </c>
      <c r="T265" s="18" t="inlineStr">
        <is>
          <t>-</t>
        </is>
      </c>
      <c r="U265" s="18" t="n">
        <v>0.000691</v>
      </c>
      <c r="V265" s="18" t="n">
        <v>0.004478</v>
      </c>
      <c r="W265" s="18" t="n">
        <v>0.010923</v>
      </c>
      <c r="X265" s="18" t="n">
        <v>0.016202</v>
      </c>
      <c r="Y265" s="18" t="n">
        <v>0.02393</v>
      </c>
      <c r="Z265" s="18" t="n">
        <v>0.045707</v>
      </c>
      <c r="AA265" s="18" t="n">
        <v>0.07806299999999999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1008512.54</v>
      </c>
      <c r="R266" s="17" t="n">
        <v>1008.51</v>
      </c>
      <c r="S266" s="18" t="n">
        <v>0.002605</v>
      </c>
      <c r="T266" s="18" t="inlineStr">
        <is>
          <t>-</t>
        </is>
      </c>
      <c r="U266" s="18" t="n">
        <v>0.00137</v>
      </c>
      <c r="V266" s="18" t="n">
        <v>0.003902</v>
      </c>
      <c r="W266" s="18" t="n">
        <v>0.001868</v>
      </c>
      <c r="X266" s="18" t="n">
        <v>-0.000614</v>
      </c>
      <c r="Y266" s="18" t="n">
        <v>-0.011265</v>
      </c>
      <c r="Z266" s="18" t="n">
        <v>-0.005051</v>
      </c>
      <c r="AA266" s="18" t="n">
        <v>0.00856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1109351415.97</v>
      </c>
      <c r="R267" s="17" t="n">
        <v>971.66</v>
      </c>
      <c r="S267" s="18" t="n">
        <v>-0.018446</v>
      </c>
      <c r="T267" s="18" t="inlineStr">
        <is>
          <t>-</t>
        </is>
      </c>
      <c r="U267" s="18" t="n">
        <v>0.005235</v>
      </c>
      <c r="V267" s="18" t="n">
        <v>0.014111</v>
      </c>
      <c r="W267" s="18" t="n">
        <v>0.003729</v>
      </c>
      <c r="X267" s="18" t="n">
        <v>-0.02651</v>
      </c>
      <c r="Y267" s="18" t="n">
        <v>-0.076588</v>
      </c>
      <c r="Z267" s="18" t="n">
        <v>-0.071515</v>
      </c>
      <c r="AA267" s="18" t="n">
        <v>0.007465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762554316.39</v>
      </c>
      <c r="R268" s="17" t="n">
        <v>1068.19</v>
      </c>
      <c r="S268" s="18" t="n">
        <v>0.007109</v>
      </c>
      <c r="T268" s="18" t="inlineStr">
        <is>
          <t>-</t>
        </is>
      </c>
      <c r="U268" s="18" t="n">
        <v>0.000674</v>
      </c>
      <c r="V268" s="18" t="n">
        <v>0.004372</v>
      </c>
      <c r="W268" s="18" t="n">
        <v>0.010233</v>
      </c>
      <c r="X268" s="18" t="n">
        <v>0.007185</v>
      </c>
      <c r="Y268" s="18" t="n">
        <v>0.008554000000000001</v>
      </c>
      <c r="Z268" s="18" t="n">
        <v>0.024132</v>
      </c>
      <c r="AA268" s="18" t="n">
        <v>0.049426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262538920.68</v>
      </c>
      <c r="R269" s="17" t="n">
        <v>904.41</v>
      </c>
      <c r="S269" s="18" t="n">
        <v>-0.029822</v>
      </c>
      <c r="T269" s="18" t="inlineStr">
        <is>
          <t>-</t>
        </is>
      </c>
      <c r="U269" s="18" t="n">
        <v>0.004867</v>
      </c>
      <c r="V269" s="18" t="n">
        <v>0.017071</v>
      </c>
      <c r="W269" s="18" t="n">
        <v>0.002916</v>
      </c>
      <c r="X269" s="18" t="n">
        <v>-0.037114</v>
      </c>
      <c r="Y269" s="18" t="n">
        <v>-0.108306</v>
      </c>
      <c r="Z269" s="18" t="n">
        <v>-0.135264</v>
      </c>
      <c r="AA269" s="18" t="n">
        <v>-0.03193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386318202.82</v>
      </c>
      <c r="R270" s="17" t="n">
        <v>107775.59</v>
      </c>
      <c r="S270" s="18" t="n">
        <v>0.013488</v>
      </c>
      <c r="T270" s="18" t="inlineStr">
        <is>
          <t>-</t>
        </is>
      </c>
      <c r="U270" s="18" t="n">
        <v>0.000628</v>
      </c>
      <c r="V270" s="18" t="n">
        <v>0.003729</v>
      </c>
      <c r="W270" s="18" t="n">
        <v>0.009145</v>
      </c>
      <c r="X270" s="18" t="n">
        <v>0.014584</v>
      </c>
      <c r="Y270" s="18" t="n">
        <v>0.0122</v>
      </c>
      <c r="Z270" s="18" t="n">
        <v>0.030221</v>
      </c>
      <c r="AA270" s="18" t="n">
        <v>0.058447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1781074752.65</v>
      </c>
      <c r="R271" s="17" t="n">
        <v>1062.89</v>
      </c>
      <c r="S271" s="18" t="n">
        <v>0.013396</v>
      </c>
      <c r="T271" s="18" t="inlineStr">
        <is>
          <t>-</t>
        </is>
      </c>
      <c r="U271" s="18" t="n">
        <v>0.0006310000000000001</v>
      </c>
      <c r="V271" s="18" t="n">
        <v>0.003001</v>
      </c>
      <c r="W271" s="18" t="n">
        <v>0.008817</v>
      </c>
      <c r="X271" s="18" t="n">
        <v>0.014973</v>
      </c>
      <c r="Y271" s="18" t="n">
        <v>0.022206</v>
      </c>
      <c r="Z271" s="18" t="n">
        <v>0.033638</v>
      </c>
      <c r="AA271" s="18" t="n">
        <v>0.047254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3679780260.77</v>
      </c>
      <c r="R272" s="17" t="n">
        <v>994.24</v>
      </c>
      <c r="S272" s="18" t="n">
        <v>-0.046494</v>
      </c>
      <c r="T272" s="18" t="inlineStr">
        <is>
          <t>-</t>
        </is>
      </c>
      <c r="U272" s="18" t="n">
        <v>0.000866</v>
      </c>
      <c r="V272" s="18" t="n">
        <v>0.006479</v>
      </c>
      <c r="W272" s="18" t="n">
        <v>0.000705</v>
      </c>
      <c r="X272" s="18" t="n">
        <v>-0.048073</v>
      </c>
      <c r="Y272" s="18" t="n">
        <v>-0.068217</v>
      </c>
      <c r="Z272" s="18" t="n">
        <v>-0.056788</v>
      </c>
      <c r="AA272" s="18" t="n">
        <v>-0.01274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1097959985.19</v>
      </c>
      <c r="R273" s="17" t="n">
        <v>1053.64</v>
      </c>
      <c r="S273" s="18" t="n">
        <v>0.010337</v>
      </c>
      <c r="T273" s="18" t="inlineStr">
        <is>
          <t>-</t>
        </is>
      </c>
      <c r="U273" s="18" t="n">
        <v>0.000646</v>
      </c>
      <c r="V273" s="18" t="n">
        <v>0.003715</v>
      </c>
      <c r="W273" s="18" t="n">
        <v>0.009514</v>
      </c>
      <c r="X273" s="18" t="n">
        <v>0.012026</v>
      </c>
      <c r="Y273" s="18" t="n">
        <v>0.013739</v>
      </c>
      <c r="Z273" s="18" t="n">
        <v>0.027641</v>
      </c>
      <c r="AA273" s="18" t="n">
        <v>0.048648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1035763595.81</v>
      </c>
      <c r="R274" s="17" t="n">
        <v>1060.41</v>
      </c>
      <c r="S274" s="18" t="n">
        <v>0.013922</v>
      </c>
      <c r="T274" s="18" t="inlineStr">
        <is>
          <t>-</t>
        </is>
      </c>
      <c r="U274" s="18" t="n">
        <v>0.00067</v>
      </c>
      <c r="V274" s="18" t="n">
        <v>0.003957</v>
      </c>
      <c r="W274" s="18" t="n">
        <v>0.010068</v>
      </c>
      <c r="X274" s="18" t="n">
        <v>0.01496</v>
      </c>
      <c r="Y274" s="18" t="n">
        <v>0.018117</v>
      </c>
      <c r="Z274" s="18" t="n">
        <v>0.032311</v>
      </c>
      <c r="AA274" s="18" t="n">
        <v>0.051327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1318609.72</v>
      </c>
      <c r="R275" s="17" t="n">
        <v>1016.66</v>
      </c>
      <c r="S275" s="18" t="n">
        <v>-0.004553</v>
      </c>
      <c r="T275" s="18" t="inlineStr">
        <is>
          <t>-</t>
        </is>
      </c>
      <c r="U275" s="18" t="n">
        <v>0.000384</v>
      </c>
      <c r="V275" s="18" t="n">
        <v>0.0054</v>
      </c>
      <c r="W275" s="18" t="n">
        <v>0.010135</v>
      </c>
      <c r="X275" s="18" t="n">
        <v>-0.004134</v>
      </c>
      <c r="Y275" s="18" t="n">
        <v>-0.032499</v>
      </c>
      <c r="Z275" s="18" t="n">
        <v>-0.029516</v>
      </c>
      <c r="AA275" s="18" t="n">
        <v>0.009984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1060921900.88</v>
      </c>
      <c r="R276" s="17" t="n">
        <v>1063.06</v>
      </c>
      <c r="S276" s="18" t="n">
        <v>0.024113</v>
      </c>
      <c r="T276" s="18" t="inlineStr">
        <is>
          <t>-</t>
        </is>
      </c>
      <c r="U276" s="18" t="n">
        <v>0.0006310000000000001</v>
      </c>
      <c r="V276" s="18" t="n">
        <v>0.003872</v>
      </c>
      <c r="W276" s="18" t="n">
        <v>0.009554</v>
      </c>
      <c r="X276" s="18" t="n">
        <v>0.02437</v>
      </c>
      <c r="Y276" s="18" t="n">
        <v>0.025338</v>
      </c>
      <c r="Z276" s="18" t="n">
        <v>0.037061</v>
      </c>
      <c r="AA276" s="18" t="n">
        <v>0.054665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463067347.71</v>
      </c>
      <c r="R277" s="17" t="n">
        <v>968.99</v>
      </c>
      <c r="S277" s="18" t="n">
        <v>-0.058447</v>
      </c>
      <c r="T277" s="18" t="inlineStr">
        <is>
          <t>-</t>
        </is>
      </c>
      <c r="U277" s="18" t="n">
        <v>0.002348</v>
      </c>
      <c r="V277" s="18" t="n">
        <v>0.008314</v>
      </c>
      <c r="W277" s="18" t="n">
        <v>-0.000732</v>
      </c>
      <c r="X277" s="18" t="n">
        <v>-0.060264</v>
      </c>
      <c r="Y277" s="18" t="n">
        <v>-0.08956</v>
      </c>
      <c r="Z277" s="18" t="n">
        <v>-0.07357900000000001</v>
      </c>
      <c r="AA277" s="18" t="n">
        <v>-0.035572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823784325.92</v>
      </c>
      <c r="R278" s="17" t="n">
        <v>974.11</v>
      </c>
      <c r="S278" s="18" t="n">
        <v>-0.036851</v>
      </c>
      <c r="T278" s="18" t="inlineStr">
        <is>
          <t>-</t>
        </is>
      </c>
      <c r="U278" s="18" t="n">
        <v>0.004641</v>
      </c>
      <c r="V278" s="18" t="n">
        <v>0.014666</v>
      </c>
      <c r="W278" s="18" t="n">
        <v>0.003896</v>
      </c>
      <c r="X278" s="18" t="n">
        <v>-0.036616</v>
      </c>
      <c r="Y278" s="18" t="n">
        <v>-0.072543</v>
      </c>
      <c r="Z278" s="18" t="n">
        <v>-0.049501</v>
      </c>
      <c r="AA278" s="18" t="n">
        <v>0.052251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204773468.14</v>
      </c>
      <c r="R279" s="17" t="n">
        <v>1126.03</v>
      </c>
      <c r="S279" s="18" t="n">
        <v>0.031616</v>
      </c>
      <c r="T279" s="18" t="inlineStr">
        <is>
          <t>-</t>
        </is>
      </c>
      <c r="U279" s="18" t="n">
        <v>0.018009</v>
      </c>
      <c r="V279" s="18" t="n">
        <v>0.039224</v>
      </c>
      <c r="W279" s="18" t="n">
        <v>0.010717</v>
      </c>
      <c r="X279" s="18" t="n">
        <v>0.022752</v>
      </c>
      <c r="Y279" s="18" t="n">
        <v>-0.09590700000000001</v>
      </c>
      <c r="Z279" s="18" t="n">
        <v>-0.046666</v>
      </c>
      <c r="AA279" s="18" t="n">
        <v>0.212336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625857684.38</v>
      </c>
      <c r="R280" s="17" t="n">
        <v>981.21</v>
      </c>
      <c r="S280" s="18" t="n">
        <v>-0.070683</v>
      </c>
      <c r="T280" s="18" t="inlineStr">
        <is>
          <t>-</t>
        </is>
      </c>
      <c r="U280" s="18" t="n">
        <v>0.009662</v>
      </c>
      <c r="V280" s="18" t="n">
        <v>0.025351</v>
      </c>
      <c r="W280" s="18" t="n">
        <v>-0.028361</v>
      </c>
      <c r="X280" s="18" t="n">
        <v>-0.064151</v>
      </c>
      <c r="Y280" s="18" t="n">
        <v>-0.119051</v>
      </c>
      <c r="Z280" s="18" t="n">
        <v>-0.123113</v>
      </c>
      <c r="AA280" s="18" t="n">
        <v>-0.016153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658078008.15</v>
      </c>
      <c r="R281" s="17" t="n">
        <v>1056.67</v>
      </c>
      <c r="S281" s="18" t="n">
        <v>0.01344</v>
      </c>
      <c r="T281" s="18" t="inlineStr">
        <is>
          <t>-</t>
        </is>
      </c>
      <c r="U281" s="18" t="n">
        <v>0.015258</v>
      </c>
      <c r="V281" s="18" t="n">
        <v>0.02901</v>
      </c>
      <c r="W281" s="18" t="n">
        <v>0.014325</v>
      </c>
      <c r="X281" s="18" t="n">
        <v>0.004754</v>
      </c>
      <c r="Y281" s="18" t="n">
        <v>-0.053109</v>
      </c>
      <c r="Z281" s="18" t="n">
        <v>-0.028648</v>
      </c>
      <c r="AA281" s="18" t="n">
        <v>0.126434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2669053137.7</v>
      </c>
      <c r="R282" s="17" t="n">
        <v>1032.9</v>
      </c>
      <c r="S282" s="18" t="n">
        <v>-0.025079</v>
      </c>
      <c r="T282" s="18" t="inlineStr">
        <is>
          <t>-</t>
        </is>
      </c>
      <c r="U282" s="18" t="n">
        <v>0.001746</v>
      </c>
      <c r="V282" s="18" t="n">
        <v>0.008042000000000001</v>
      </c>
      <c r="W282" s="18" t="n">
        <v>0.006941</v>
      </c>
      <c r="X282" s="18" t="n">
        <v>-0.024674</v>
      </c>
      <c r="Y282" s="18" t="n">
        <v>-0.044284</v>
      </c>
      <c r="Z282" s="18" t="n">
        <v>-0.029995</v>
      </c>
      <c r="AA282" s="18" t="n">
        <v>0.024479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730163592.54</v>
      </c>
      <c r="R283" s="17" t="n">
        <v>1056.88</v>
      </c>
      <c r="S283" s="18" t="n">
        <v>0.011388</v>
      </c>
      <c r="T283" s="18" t="inlineStr">
        <is>
          <t>-</t>
        </is>
      </c>
      <c r="U283" s="18" t="n">
        <v>0.000568</v>
      </c>
      <c r="V283" s="18" t="n">
        <v>0.002305</v>
      </c>
      <c r="W283" s="18" t="n">
        <v>0.007137</v>
      </c>
      <c r="X283" s="18" t="n">
        <v>0.012958</v>
      </c>
      <c r="Y283" s="18" t="n">
        <v>0.020115</v>
      </c>
      <c r="Z283" s="18" t="n">
        <v>0.037235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1004850.49</v>
      </c>
      <c r="R284" s="17" t="n">
        <v>1079.32</v>
      </c>
      <c r="S284" s="18" t="n">
        <v>-9.3e-05</v>
      </c>
      <c r="T284" s="18" t="inlineStr">
        <is>
          <t>-</t>
        </is>
      </c>
      <c r="U284" s="18" t="n">
        <v>0.000937</v>
      </c>
      <c r="V284" s="18" t="n">
        <v>0.007063</v>
      </c>
      <c r="W284" s="18" t="n">
        <v>0.01148</v>
      </c>
      <c r="X284" s="18" t="n">
        <v>0.001039</v>
      </c>
      <c r="Y284" s="18" t="n">
        <v>-0.000722</v>
      </c>
      <c r="Z284" s="18" t="n">
        <v>0.041634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2033370257.6</v>
      </c>
      <c r="R285" s="17" t="n">
        <v>96149.53</v>
      </c>
      <c r="S285" s="18" t="n">
        <v>-0.056397</v>
      </c>
      <c r="T285" s="18" t="inlineStr">
        <is>
          <t>-</t>
        </is>
      </c>
      <c r="U285" s="18" t="n">
        <v>0.001709</v>
      </c>
      <c r="V285" s="18" t="n">
        <v>0.008489</v>
      </c>
      <c r="W285" s="18" t="n">
        <v>0.000772</v>
      </c>
      <c r="X285" s="18" t="n">
        <v>-0.058443</v>
      </c>
      <c r="Y285" s="18" t="n">
        <v>-0.087979</v>
      </c>
      <c r="Z285" s="18" t="n">
        <v>-0.07335999999999999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1859797073.31</v>
      </c>
      <c r="R286" s="17" t="n">
        <v>974.89</v>
      </c>
      <c r="S286" s="18" t="n">
        <v>-0.050694</v>
      </c>
      <c r="T286" s="18" t="inlineStr">
        <is>
          <t>-</t>
        </is>
      </c>
      <c r="U286" s="18" t="n">
        <v>0.000749</v>
      </c>
      <c r="V286" s="18" t="n">
        <v>0.007607</v>
      </c>
      <c r="W286" s="18" t="n">
        <v>0.000564</v>
      </c>
      <c r="X286" s="18" t="n">
        <v>-0.050583</v>
      </c>
      <c r="Y286" s="18" t="n">
        <v>-0.07582</v>
      </c>
      <c r="Z286" s="18" t="n">
        <v>-0.05915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2289909079.05</v>
      </c>
      <c r="R287" s="17" t="n">
        <v>98954.62</v>
      </c>
      <c r="S287" s="18" t="n">
        <v>-0.033572</v>
      </c>
      <c r="T287" s="18" t="inlineStr">
        <is>
          <t>-</t>
        </is>
      </c>
      <c r="U287" s="18" t="n">
        <v>0.000925</v>
      </c>
      <c r="V287" s="18" t="n">
        <v>0.007059</v>
      </c>
      <c r="W287" s="18" t="n">
        <v>0.003055</v>
      </c>
      <c r="X287" s="18" t="n">
        <v>-0.035452</v>
      </c>
      <c r="Y287" s="18" t="n">
        <v>-0.058516</v>
      </c>
      <c r="Z287" s="18" t="n">
        <v>-0.043783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652306160.3099999</v>
      </c>
      <c r="R288" s="17" t="n">
        <v>1059.95</v>
      </c>
      <c r="S288" s="18" t="n">
        <v>0.011779</v>
      </c>
      <c r="T288" s="18" t="inlineStr">
        <is>
          <t>-</t>
        </is>
      </c>
      <c r="U288" s="18" t="n">
        <v>0.000566</v>
      </c>
      <c r="V288" s="18" t="n">
        <v>0.003417</v>
      </c>
      <c r="W288" s="18" t="n">
        <v>0.009457</v>
      </c>
      <c r="X288" s="18" t="n">
        <v>0.012862</v>
      </c>
      <c r="Y288" s="18" t="n">
        <v>0.018145</v>
      </c>
      <c r="Z288" s="18" t="n">
        <v>0.036403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2115554238.47</v>
      </c>
      <c r="R289" s="17" t="n">
        <v>95.48</v>
      </c>
      <c r="S289" s="18" t="n">
        <v>-0.063003</v>
      </c>
      <c r="T289" s="18" t="inlineStr">
        <is>
          <t>-</t>
        </is>
      </c>
      <c r="U289" s="18" t="n">
        <v>0.001784</v>
      </c>
      <c r="V289" s="18" t="n">
        <v>0.008237</v>
      </c>
      <c r="W289" s="18" t="n">
        <v>-0.008824</v>
      </c>
      <c r="X289" s="18" t="n">
        <v>-0.061345</v>
      </c>
      <c r="Y289" s="18" t="n">
        <v>-0.09600499999999999</v>
      </c>
      <c r="Z289" s="18" t="n">
        <v>-0.080066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10003323915.19</v>
      </c>
      <c r="R290" s="17" t="n">
        <v>1657.34</v>
      </c>
      <c r="S290" s="18" t="n">
        <v>-0.000103</v>
      </c>
      <c r="T290" s="18" t="inlineStr">
        <is>
          <t>-</t>
        </is>
      </c>
      <c r="U290" s="18" t="n">
        <v>0.000827</v>
      </c>
      <c r="V290" s="18" t="n">
        <v>0.005735</v>
      </c>
      <c r="W290" s="18" t="n">
        <v>0.010099</v>
      </c>
      <c r="X290" s="18" t="n">
        <v>0.000127</v>
      </c>
      <c r="Y290" s="18" t="n">
        <v>-0.010201</v>
      </c>
      <c r="Z290" s="18" t="n">
        <v>0.003275</v>
      </c>
      <c r="AA290" s="18" t="n">
        <v>0.03541</v>
      </c>
      <c r="AB290" s="18" t="n">
        <v>0.07700600000000001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1023592435.6</v>
      </c>
      <c r="R291" s="17" t="n">
        <v>25.8</v>
      </c>
      <c r="S291" s="18" t="n">
        <v>-0.000387</v>
      </c>
      <c r="T291" s="18" t="inlineStr">
        <is>
          <t>-</t>
        </is>
      </c>
      <c r="U291" s="18" t="n">
        <v>0.000776</v>
      </c>
      <c r="V291" s="18" t="n">
        <v>0.00624</v>
      </c>
      <c r="W291" s="18" t="n">
        <v>0.010576</v>
      </c>
      <c r="X291" s="18" t="n">
        <v>0.001164</v>
      </c>
      <c r="Y291" s="18" t="n">
        <v>-0.013007</v>
      </c>
      <c r="Z291" s="18" t="n">
        <v>0.00311</v>
      </c>
      <c r="AA291" s="18" t="n">
        <v>0.043267</v>
      </c>
      <c r="AB291" s="18" t="n">
        <v>0.09740500000000001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1442471167.89</v>
      </c>
      <c r="R292" s="17" t="n">
        <v>1402.26</v>
      </c>
      <c r="S292" s="18" t="n">
        <v>-0.004345</v>
      </c>
      <c r="T292" s="18" t="inlineStr">
        <is>
          <t>-</t>
        </is>
      </c>
      <c r="U292" s="18" t="n">
        <v>0.000735</v>
      </c>
      <c r="V292" s="18" t="n">
        <v>0.006496</v>
      </c>
      <c r="W292" s="18" t="n">
        <v>0.01125</v>
      </c>
      <c r="X292" s="18" t="n">
        <v>-0.003574</v>
      </c>
      <c r="Y292" s="18" t="n">
        <v>-0.021581</v>
      </c>
      <c r="Z292" s="18" t="n">
        <v>-0.009927</v>
      </c>
      <c r="AA292" s="18" t="n">
        <v>0.026244</v>
      </c>
      <c r="AB292" s="18" t="n">
        <v>0.078637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77838102.09</v>
      </c>
      <c r="R293" s="17" t="n">
        <v>489547.81</v>
      </c>
      <c r="S293" s="18" t="n">
        <v>0.009048</v>
      </c>
      <c r="T293" s="18" t="inlineStr">
        <is>
          <t>-</t>
        </is>
      </c>
      <c r="U293" s="18" t="n">
        <v>0.005047</v>
      </c>
      <c r="V293" s="18" t="n">
        <v>0.012722</v>
      </c>
      <c r="W293" s="18" t="n">
        <v>0.01029</v>
      </c>
      <c r="X293" s="18" t="n">
        <v>0.004686</v>
      </c>
      <c r="Y293" s="18" t="n">
        <v>-0.020992</v>
      </c>
      <c r="Z293" s="18" t="n">
        <v>-0.006464</v>
      </c>
      <c r="AA293" s="18" t="n">
        <v>0.042038</v>
      </c>
      <c r="AB293" s="18" t="n">
        <v>0.079693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74706075.26000001</v>
      </c>
      <c r="R294" s="17" t="n">
        <v>118.75</v>
      </c>
      <c r="S294" s="18" t="n">
        <v>-0.029106</v>
      </c>
      <c r="T294" s="18" t="inlineStr">
        <is>
          <t>-</t>
        </is>
      </c>
      <c r="U294" s="18" t="n">
        <v>0.000337</v>
      </c>
      <c r="V294" s="18" t="n">
        <v>0.004143</v>
      </c>
      <c r="W294" s="18" t="n">
        <v>0.001941</v>
      </c>
      <c r="X294" s="18" t="n">
        <v>-0.029027</v>
      </c>
      <c r="Y294" s="18" t="n">
        <v>-0.047103</v>
      </c>
      <c r="Z294" s="18" t="n">
        <v>-0.042802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217711556.44</v>
      </c>
      <c r="R295" s="17" t="n">
        <v>1078.06</v>
      </c>
      <c r="S295" s="18" t="n">
        <v>0.013776</v>
      </c>
      <c r="T295" s="18" t="inlineStr">
        <is>
          <t>-</t>
        </is>
      </c>
      <c r="U295" s="18" t="n">
        <v>0.017633</v>
      </c>
      <c r="V295" s="18" t="n">
        <v>0.039034</v>
      </c>
      <c r="W295" s="18" t="n">
        <v>0.010129</v>
      </c>
      <c r="X295" s="18" t="n">
        <v>-0.005819</v>
      </c>
      <c r="Y295" s="18" t="n">
        <v>-0.090628</v>
      </c>
      <c r="Z295" s="18" t="n">
        <v>-0.059818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719119675.01</v>
      </c>
      <c r="R296" s="17" t="n">
        <v>1025.92</v>
      </c>
      <c r="S296" s="18" t="n">
        <v>-0.024438</v>
      </c>
      <c r="T296" s="18" t="inlineStr">
        <is>
          <t>-</t>
        </is>
      </c>
      <c r="U296" s="18" t="n">
        <v>0.001415</v>
      </c>
      <c r="V296" s="18" t="n">
        <v>0.00776</v>
      </c>
      <c r="W296" s="18" t="n">
        <v>0.005942</v>
      </c>
      <c r="X296" s="18" t="n">
        <v>-0.023677</v>
      </c>
      <c r="Y296" s="18" t="n">
        <v>-0.036559</v>
      </c>
      <c r="Z296" s="18" t="n">
        <v>-0.021937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1335937359.11</v>
      </c>
      <c r="R297" s="17" t="n">
        <v>1045.53</v>
      </c>
      <c r="S297" s="18" t="n">
        <v>0.007788</v>
      </c>
      <c r="T297" s="18" t="inlineStr">
        <is>
          <t>-</t>
        </is>
      </c>
      <c r="U297" s="18" t="n">
        <v>0.000632</v>
      </c>
      <c r="V297" s="18" t="n">
        <v>0.00439</v>
      </c>
      <c r="W297" s="18" t="n">
        <v>0.00954</v>
      </c>
      <c r="X297" s="18" t="n">
        <v>0.009490999999999999</v>
      </c>
      <c r="Y297" s="18" t="n">
        <v>0.010946</v>
      </c>
      <c r="Z297" s="18" t="n">
        <v>0.023033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766926795.3</v>
      </c>
      <c r="R298" s="17" t="n">
        <v>1044.25</v>
      </c>
      <c r="S298" s="18" t="n">
        <v>0.012567</v>
      </c>
      <c r="T298" s="18" t="inlineStr">
        <is>
          <t>-</t>
        </is>
      </c>
      <c r="U298" s="18" t="n">
        <v>0.000671</v>
      </c>
      <c r="V298" s="18" t="n">
        <v>0.002852</v>
      </c>
      <c r="W298" s="18" t="n">
        <v>0.008293999999999999</v>
      </c>
      <c r="X298" s="18" t="n">
        <v>0.013628</v>
      </c>
      <c r="Y298" s="18" t="n">
        <v>0.022642</v>
      </c>
      <c r="Z298" s="18" t="n">
        <v>0.052862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496775393.53</v>
      </c>
      <c r="R299" s="17" t="n">
        <v>966.98</v>
      </c>
      <c r="S299" s="18" t="n">
        <v>-0.036585</v>
      </c>
      <c r="T299" s="18" t="inlineStr">
        <is>
          <t>-</t>
        </is>
      </c>
      <c r="U299" s="18" t="n">
        <v>0.001855</v>
      </c>
      <c r="V299" s="18" t="n">
        <v>0.007009</v>
      </c>
      <c r="W299" s="18" t="n">
        <v>0.002467</v>
      </c>
      <c r="X299" s="18" t="n">
        <v>-0.045486</v>
      </c>
      <c r="Y299" s="18" t="n">
        <v>-0.068456</v>
      </c>
      <c r="Z299" s="18" t="n">
        <v>-0.06307699999999999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117400413.83</v>
      </c>
      <c r="R300" s="17" t="n">
        <v>954.3099999999999</v>
      </c>
      <c r="S300" s="18" t="n">
        <v>-0.040451</v>
      </c>
      <c r="T300" s="18" t="inlineStr">
        <is>
          <t>-</t>
        </is>
      </c>
      <c r="U300" s="18" t="n">
        <v>0.000745</v>
      </c>
      <c r="V300" s="18" t="n">
        <v>0.006518</v>
      </c>
      <c r="W300" s="18" t="n">
        <v>0.006624</v>
      </c>
      <c r="X300" s="18" t="n">
        <v>-0.04229</v>
      </c>
      <c r="Y300" s="18" t="n">
        <v>-0.058188</v>
      </c>
      <c r="Z300" s="18" t="n">
        <v>-0.04461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470917946.15</v>
      </c>
      <c r="R301" s="17" t="n">
        <v>950.9299999999999</v>
      </c>
      <c r="S301" s="18" t="n">
        <v>-0.04145</v>
      </c>
      <c r="T301" s="18" t="inlineStr">
        <is>
          <t>-</t>
        </is>
      </c>
      <c r="U301" s="18" t="n">
        <v>0.002573</v>
      </c>
      <c r="V301" s="18" t="n">
        <v>0.008976</v>
      </c>
      <c r="W301" s="18" t="n">
        <v>0.005084</v>
      </c>
      <c r="X301" s="18" t="n">
        <v>-0.040811</v>
      </c>
      <c r="Y301" s="18" t="n">
        <v>-0.06375</v>
      </c>
      <c r="Z301" s="18" t="n">
        <v>-0.054112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478514797.16</v>
      </c>
      <c r="R302" s="17" t="n">
        <v>2634.25</v>
      </c>
      <c r="S302" s="18" t="n">
        <v>-0.017606</v>
      </c>
      <c r="T302" s="18" t="inlineStr">
        <is>
          <t>-</t>
        </is>
      </c>
      <c r="U302" s="18" t="n">
        <v>0.001034</v>
      </c>
      <c r="V302" s="18" t="n">
        <v>0.005708</v>
      </c>
      <c r="W302" s="18" t="n">
        <v>0.006815</v>
      </c>
      <c r="X302" s="18" t="n">
        <v>-0.015929</v>
      </c>
      <c r="Y302" s="18" t="n">
        <v>-0.025492</v>
      </c>
      <c r="Z302" s="18" t="n">
        <v>1.620284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30823985.54</v>
      </c>
      <c r="R303" s="17" t="n">
        <v>1024.15</v>
      </c>
      <c r="S303" s="18" t="n">
        <v>0.009174</v>
      </c>
      <c r="T303" s="18" t="inlineStr">
        <is>
          <t>-</t>
        </is>
      </c>
      <c r="U303" s="18" t="n">
        <v>0.000752</v>
      </c>
      <c r="V303" s="18" t="n">
        <v>0.00337</v>
      </c>
      <c r="W303" s="18" t="n">
        <v>0.008012</v>
      </c>
      <c r="X303" s="18" t="n">
        <v>0.010897</v>
      </c>
      <c r="Y303" s="18" t="n">
        <v>0.012256</v>
      </c>
      <c r="Z303" s="18" t="n">
        <v>0.022177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905847.8199999999</v>
      </c>
      <c r="R304" s="17" t="n">
        <v>905.84</v>
      </c>
      <c r="S304" s="18" t="n">
        <v>0.010148</v>
      </c>
      <c r="T304" s="18" t="inlineStr">
        <is>
          <t>-</t>
        </is>
      </c>
      <c r="U304" s="18" t="n">
        <v>0.017695</v>
      </c>
      <c r="V304" s="18" t="n">
        <v>0.039893</v>
      </c>
      <c r="W304" s="18" t="n">
        <v>0.01304</v>
      </c>
      <c r="X304" s="18" t="n">
        <v>-0.002104</v>
      </c>
      <c r="Y304" s="18" t="n">
        <v>-0.103581</v>
      </c>
      <c r="Z304" s="18" t="n">
        <v>-0.127759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524216486.75</v>
      </c>
      <c r="R305" s="17" t="n">
        <v>9796.969999999999</v>
      </c>
      <c r="S305" s="18" t="n">
        <v>-0.014423</v>
      </c>
      <c r="T305" s="18" t="inlineStr">
        <is>
          <t>-</t>
        </is>
      </c>
      <c r="U305" s="18" t="n">
        <v>0.003029</v>
      </c>
      <c r="V305" s="18" t="n">
        <v>0.0083</v>
      </c>
      <c r="W305" s="18" t="n">
        <v>0.007722</v>
      </c>
      <c r="X305" s="18" t="n">
        <v>-0.015569</v>
      </c>
      <c r="Y305" s="18" t="n">
        <v>-0.053351</v>
      </c>
      <c r="Z305" s="18" t="n">
        <v>-0.033292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4189045023.71</v>
      </c>
      <c r="R306" s="17" t="n">
        <v>951.2</v>
      </c>
      <c r="S306" s="18" t="n">
        <v>-0.040597</v>
      </c>
      <c r="T306" s="18" t="inlineStr">
        <is>
          <t>-</t>
        </is>
      </c>
      <c r="U306" s="18" t="n">
        <v>0.004424</v>
      </c>
      <c r="V306" s="18" t="n">
        <v>0.013748</v>
      </c>
      <c r="W306" s="18" t="n">
        <v>-0.000987</v>
      </c>
      <c r="X306" s="18" t="n">
        <v>-0.044577</v>
      </c>
      <c r="Y306" s="18" t="n">
        <v>-0.084064</v>
      </c>
      <c r="Z306" s="18" t="n">
        <v>-0.063309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1351599056.74</v>
      </c>
      <c r="R307" s="17" t="n">
        <v>968.4400000000001</v>
      </c>
      <c r="S307" s="18" t="n">
        <v>-0.030726</v>
      </c>
      <c r="T307" s="18" t="inlineStr">
        <is>
          <t>-</t>
        </is>
      </c>
      <c r="U307" s="18" t="n">
        <v>0.005774</v>
      </c>
      <c r="V307" s="18" t="n">
        <v>0.017119</v>
      </c>
      <c r="W307" s="18" t="n">
        <v>0.006496</v>
      </c>
      <c r="X307" s="18" t="n">
        <v>-0.033377</v>
      </c>
      <c r="Y307" s="18" t="n">
        <v>-0.072908</v>
      </c>
      <c r="Z307" s="18" t="n">
        <v>-0.050335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4195747174.71</v>
      </c>
      <c r="R308" s="17" t="n">
        <v>956.92</v>
      </c>
      <c r="S308" s="18" t="n">
        <v>-0.03398</v>
      </c>
      <c r="T308" s="18" t="inlineStr">
        <is>
          <t>-</t>
        </is>
      </c>
      <c r="U308" s="18" t="n">
        <v>0.004672</v>
      </c>
      <c r="V308" s="18" t="n">
        <v>0.013139</v>
      </c>
      <c r="W308" s="18" t="n">
        <v>0.004314</v>
      </c>
      <c r="X308" s="18" t="n">
        <v>-0.038107</v>
      </c>
      <c r="Y308" s="18" t="n">
        <v>-0.076867</v>
      </c>
      <c r="Z308" s="18" t="n">
        <v>-0.060609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1853716657.49</v>
      </c>
      <c r="R309" s="17" t="n">
        <v>982.87</v>
      </c>
      <c r="S309" s="18" t="n">
        <v>-0.019552</v>
      </c>
      <c r="T309" s="18" t="inlineStr">
        <is>
          <t>-</t>
        </is>
      </c>
      <c r="U309" s="18" t="n">
        <v>0.004384</v>
      </c>
      <c r="V309" s="18" t="n">
        <v>0.012767</v>
      </c>
      <c r="W309" s="18" t="n">
        <v>0.001763</v>
      </c>
      <c r="X309" s="18" t="n">
        <v>-0.017317</v>
      </c>
      <c r="Y309" s="18" t="n">
        <v>-0.054524</v>
      </c>
      <c r="Z309" s="18" t="n">
        <v>-0.034604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227841571.01</v>
      </c>
      <c r="R310" s="17" t="n">
        <v>9732.66</v>
      </c>
      <c r="S310" s="18" t="n">
        <v>0.027012</v>
      </c>
      <c r="T310" s="18" t="inlineStr">
        <is>
          <t>-</t>
        </is>
      </c>
      <c r="U310" s="18" t="n">
        <v>0.021899</v>
      </c>
      <c r="V310" s="18" t="n">
        <v>0.039505</v>
      </c>
      <c r="W310" s="18" t="n">
        <v>0.008711999999999999</v>
      </c>
      <c r="X310" s="18" t="n">
        <v>0.007953</v>
      </c>
      <c r="Y310" s="18" t="n">
        <v>-0.08106099999999999</v>
      </c>
      <c r="Z310" s="18" t="n">
        <v>-0.075433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914787016.72</v>
      </c>
      <c r="R311" s="17" t="n">
        <v>1379.06</v>
      </c>
      <c r="S311" s="18" t="n">
        <v>0.014164</v>
      </c>
      <c r="T311" s="18" t="inlineStr">
        <is>
          <t>-</t>
        </is>
      </c>
      <c r="U311" s="18" t="n">
        <v>0.000675</v>
      </c>
      <c r="V311" s="18" t="n">
        <v>0.003303</v>
      </c>
      <c r="W311" s="18" t="n">
        <v>0.008711999999999999</v>
      </c>
      <c r="X311" s="18" t="n">
        <v>0.015568</v>
      </c>
      <c r="Y311" s="18" t="n">
        <v>0.021874</v>
      </c>
      <c r="Z311" s="18" t="n">
        <v>0.035525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528483047.19</v>
      </c>
      <c r="R312" s="17" t="n">
        <v>973.53</v>
      </c>
      <c r="S312" s="18" t="n">
        <v>-0.04654</v>
      </c>
      <c r="T312" s="18" t="inlineStr">
        <is>
          <t>-</t>
        </is>
      </c>
      <c r="U312" s="18" t="n">
        <v>0.002151</v>
      </c>
      <c r="V312" s="18" t="n">
        <v>0.008651000000000001</v>
      </c>
      <c r="W312" s="18" t="n">
        <v>0.000576</v>
      </c>
      <c r="X312" s="18" t="n">
        <v>-0.054917</v>
      </c>
      <c r="Y312" s="18" t="n">
        <v>-0.075918</v>
      </c>
      <c r="Z312" s="18" t="n">
        <v>-0.028656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952796.91</v>
      </c>
      <c r="R313" s="17" t="n">
        <v>952.8</v>
      </c>
      <c r="S313" s="18" t="n">
        <v>-0.008935</v>
      </c>
      <c r="T313" s="18" t="inlineStr">
        <is>
          <t>-</t>
        </is>
      </c>
      <c r="U313" s="18" t="n">
        <v>0.003951</v>
      </c>
      <c r="V313" s="18" t="n">
        <v>0.010382</v>
      </c>
      <c r="W313" s="18" t="n">
        <v>0.002483</v>
      </c>
      <c r="X313" s="18" t="n">
        <v>-0.014909</v>
      </c>
      <c r="Y313" s="18" t="n">
        <v>-0.038964</v>
      </c>
      <c r="Z313" s="18" t="n">
        <v>-0.04699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9035659.390000001</v>
      </c>
      <c r="R314" s="17" t="n">
        <v>1034.42</v>
      </c>
      <c r="S314" s="18" t="n">
        <v>0.017819</v>
      </c>
      <c r="T314" s="18" t="inlineStr">
        <is>
          <t>-</t>
        </is>
      </c>
      <c r="U314" s="18" t="n">
        <v>0.006118</v>
      </c>
      <c r="V314" s="18" t="n">
        <v>0.009308</v>
      </c>
      <c r="W314" s="18" t="n">
        <v>0.014515</v>
      </c>
      <c r="X314" s="18" t="n">
        <v>0.019464</v>
      </c>
      <c r="Y314" s="18" t="n">
        <v>0.022265</v>
      </c>
      <c r="Z314" s="18" t="n">
        <v>0.03412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426900079.37</v>
      </c>
      <c r="R315" s="17" t="n">
        <v>904.03</v>
      </c>
      <c r="S315" s="18" t="n">
        <v>-0.079624</v>
      </c>
      <c r="T315" s="18" t="inlineStr">
        <is>
          <t>-</t>
        </is>
      </c>
      <c r="U315" s="18" t="n">
        <v>0.001307</v>
      </c>
      <c r="V315" s="18" t="n">
        <v>0.006849</v>
      </c>
      <c r="W315" s="18" t="n">
        <v>-0.006964</v>
      </c>
      <c r="X315" s="18" t="n">
        <v>-0.078789</v>
      </c>
      <c r="Y315" s="18" t="n">
        <v>-0.108073</v>
      </c>
      <c r="Z315" s="18" t="n">
        <v>-0.09644899999999999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18852017.95</v>
      </c>
      <c r="R316" s="17" t="n">
        <v>1032.98</v>
      </c>
      <c r="S316" s="18" t="n">
        <v>0.011427</v>
      </c>
      <c r="T316" s="18" t="inlineStr">
        <is>
          <t>-</t>
        </is>
      </c>
      <c r="U316" s="18" t="n">
        <v>0.00063</v>
      </c>
      <c r="V316" s="18" t="n">
        <v>0.002893</v>
      </c>
      <c r="W316" s="18" t="n">
        <v>0.007863999999999999</v>
      </c>
      <c r="X316" s="18" t="n">
        <v>0.013272</v>
      </c>
      <c r="Y316" s="18" t="n">
        <v>0.020439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1703027542.47</v>
      </c>
      <c r="R317" s="17" t="n">
        <v>1657.75</v>
      </c>
      <c r="S317" s="18" t="n">
        <v>0.01384</v>
      </c>
      <c r="T317" s="18" t="inlineStr">
        <is>
          <t>-</t>
        </is>
      </c>
      <c r="U317" s="18" t="n">
        <v>0.000682</v>
      </c>
      <c r="V317" s="18" t="n">
        <v>0.003298</v>
      </c>
      <c r="W317" s="18" t="n">
        <v>0.009192000000000001</v>
      </c>
      <c r="X317" s="18" t="n">
        <v>0.015791</v>
      </c>
      <c r="Y317" s="18" t="n">
        <v>0.024029</v>
      </c>
      <c r="Z317" s="18" t="n">
        <v>0.042597</v>
      </c>
      <c r="AA317" s="18" t="n">
        <v>0.05369</v>
      </c>
      <c r="AB317" s="18" t="n">
        <v>0.089127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3504701409.79</v>
      </c>
      <c r="R318" s="17" t="n">
        <v>1698.73</v>
      </c>
      <c r="S318" s="18" t="n">
        <v>0.013018</v>
      </c>
      <c r="T318" s="18" t="inlineStr">
        <is>
          <t>-</t>
        </is>
      </c>
      <c r="U318" s="18" t="n">
        <v>0.00076</v>
      </c>
      <c r="V318" s="18" t="n">
        <v>0.004654</v>
      </c>
      <c r="W318" s="18" t="n">
        <v>0.011564</v>
      </c>
      <c r="X318" s="18" t="n">
        <v>0.016121</v>
      </c>
      <c r="Y318" s="18" t="n">
        <v>0.02327</v>
      </c>
      <c r="Z318" s="18" t="n">
        <v>0.045604</v>
      </c>
      <c r="AA318" s="18" t="n">
        <v>0.060964</v>
      </c>
      <c r="AB318" s="18" t="n">
        <v>0.103645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645901428.8200001</v>
      </c>
      <c r="R319" s="17" t="n">
        <v>1982.98</v>
      </c>
      <c r="S319" s="18" t="n">
        <v>-0.038401</v>
      </c>
      <c r="T319" s="18" t="inlineStr">
        <is>
          <t>-</t>
        </is>
      </c>
      <c r="U319" s="18" t="n">
        <v>0.000373</v>
      </c>
      <c r="V319" s="18" t="n">
        <v>0.005272</v>
      </c>
      <c r="W319" s="18" t="n">
        <v>-0.004388</v>
      </c>
      <c r="X319" s="18" t="n">
        <v>-0.036223</v>
      </c>
      <c r="Y319" s="18" t="n">
        <v>-0.027684</v>
      </c>
      <c r="Z319" s="18" t="n">
        <v>-0.007894999999999999</v>
      </c>
      <c r="AA319" s="18" t="n">
        <v>0.028767</v>
      </c>
      <c r="AB319" s="18" t="n">
        <v>0.083773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560152897.2</v>
      </c>
      <c r="R320" s="17" t="n">
        <v>3338.67</v>
      </c>
      <c r="S320" s="18" t="n">
        <v>-0.046451</v>
      </c>
      <c r="T320" s="18" t="inlineStr">
        <is>
          <t>-</t>
        </is>
      </c>
      <c r="U320" s="18" t="n">
        <v>0.00603</v>
      </c>
      <c r="V320" s="18" t="n">
        <v>0.014211</v>
      </c>
      <c r="W320" s="18" t="n">
        <v>-0.001044</v>
      </c>
      <c r="X320" s="18" t="n">
        <v>-0.047835</v>
      </c>
      <c r="Y320" s="18" t="n">
        <v>-0.088336</v>
      </c>
      <c r="Z320" s="18" t="n">
        <v>-0.071477</v>
      </c>
      <c r="AA320" s="18" t="n">
        <v>0.021041</v>
      </c>
      <c r="AB320" s="18" t="n">
        <v>-0.003653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9132710.99</v>
      </c>
      <c r="R321" s="17" t="n">
        <v>4870.77</v>
      </c>
      <c r="S321" s="18" t="n">
        <v>0.012645</v>
      </c>
      <c r="T321" s="18" t="inlineStr">
        <is>
          <t>-</t>
        </is>
      </c>
      <c r="U321" s="18" t="n">
        <v>0.018061</v>
      </c>
      <c r="V321" s="18" t="n">
        <v>0.031606</v>
      </c>
      <c r="W321" s="18" t="n">
        <v>0.005377</v>
      </c>
      <c r="X321" s="18" t="n">
        <v>0.007425</v>
      </c>
      <c r="Y321" s="18" t="n">
        <v>-0.09657200000000001</v>
      </c>
      <c r="Z321" s="18" t="n">
        <v>-0.051918</v>
      </c>
      <c r="AA321" s="18" t="n">
        <v>0.178844</v>
      </c>
      <c r="AB321" s="18" t="n">
        <v>0.011425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981003.6</v>
      </c>
      <c r="R322" s="17" t="n">
        <v>981</v>
      </c>
      <c r="S322" s="18" t="n">
        <v>-0.013614</v>
      </c>
      <c r="T322" s="18" t="inlineStr">
        <is>
          <t>-</t>
        </is>
      </c>
      <c r="U322" s="18" t="n">
        <v>0.00101</v>
      </c>
      <c r="V322" s="18" t="n">
        <v>0.007011</v>
      </c>
      <c r="W322" s="18" t="n">
        <v>0.010996</v>
      </c>
      <c r="X322" s="18" t="n">
        <v>-0.015821</v>
      </c>
      <c r="Y322" s="18" t="n">
        <v>-0.027557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1020634.33</v>
      </c>
      <c r="R323" s="17" t="n">
        <v>1020.63</v>
      </c>
      <c r="S323" s="18" t="n">
        <v>0.007373</v>
      </c>
      <c r="T323" s="18" t="inlineStr">
        <is>
          <t>-</t>
        </is>
      </c>
      <c r="U323" s="18" t="n">
        <v>0.000529</v>
      </c>
      <c r="V323" s="18" t="n">
        <v>0.00282</v>
      </c>
      <c r="W323" s="18" t="n">
        <v>0.007612</v>
      </c>
      <c r="X323" s="18" t="n">
        <v>0.008208999999999999</v>
      </c>
      <c r="Y323" s="18" t="n">
        <v>0.010645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106805026.96</v>
      </c>
      <c r="R324" s="17" t="n">
        <v>131.61</v>
      </c>
      <c r="S324" s="18" t="n">
        <v>0.012307</v>
      </c>
      <c r="T324" s="18" t="inlineStr">
        <is>
          <t>-</t>
        </is>
      </c>
      <c r="U324" s="18" t="n">
        <v>0.015274</v>
      </c>
      <c r="V324" s="18" t="n">
        <v>0.031912</v>
      </c>
      <c r="W324" s="18" t="n">
        <v>0.005962</v>
      </c>
      <c r="X324" s="18" t="n">
        <v>-0.0129</v>
      </c>
      <c r="Y324" s="18" t="n">
        <v>-0.09837600000000001</v>
      </c>
      <c r="Z324" s="18" t="n">
        <v>-0.07506400000000001</v>
      </c>
      <c r="AA324" s="18" t="n">
        <v>0.140892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615370922.1799999</v>
      </c>
      <c r="R325" s="17" t="n">
        <v>930.9</v>
      </c>
      <c r="S325" s="18" t="n">
        <v>0.012035</v>
      </c>
      <c r="T325" s="18" t="inlineStr">
        <is>
          <t>-</t>
        </is>
      </c>
      <c r="U325" s="18" t="n">
        <v>0.015202</v>
      </c>
      <c r="V325" s="18" t="n">
        <v>0.032257</v>
      </c>
      <c r="W325" s="18" t="n">
        <v>0.007271</v>
      </c>
      <c r="X325" s="18" t="n">
        <v>0.007402</v>
      </c>
      <c r="Y325" s="18" t="n">
        <v>-0.08104600000000001</v>
      </c>
      <c r="Z325" s="18" t="n">
        <v>-0.06944400000000001</v>
      </c>
      <c r="AA325" s="18" t="n">
        <v>0.101031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144948424.81</v>
      </c>
      <c r="R326" s="17" t="n">
        <v>871.42</v>
      </c>
      <c r="S326" s="18" t="n">
        <v>0.023562</v>
      </c>
      <c r="T326" s="18" t="inlineStr">
        <is>
          <t>-</t>
        </is>
      </c>
      <c r="U326" s="18" t="n">
        <v>0.020769</v>
      </c>
      <c r="V326" s="18" t="n">
        <v>0.042206</v>
      </c>
      <c r="W326" s="18" t="n">
        <v>0.014754</v>
      </c>
      <c r="X326" s="18" t="n">
        <v>0.007958</v>
      </c>
      <c r="Y326" s="18" t="n">
        <v>-0.062344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77876529.17</v>
      </c>
      <c r="R327" s="17" t="n">
        <v>850.03</v>
      </c>
      <c r="S327" s="18" t="n">
        <v>0.002394</v>
      </c>
      <c r="T327" s="18" t="inlineStr">
        <is>
          <t>-</t>
        </is>
      </c>
      <c r="U327" s="18" t="n">
        <v>0.006834</v>
      </c>
      <c r="V327" s="18" t="n">
        <v>0.026123</v>
      </c>
      <c r="W327" s="18" t="n">
        <v>-0.011444</v>
      </c>
      <c r="X327" s="18" t="n">
        <v>-0.014012</v>
      </c>
      <c r="Y327" s="18" t="n">
        <v>-0.114792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147442988.57</v>
      </c>
      <c r="R328" s="17" t="n">
        <v>93.02</v>
      </c>
      <c r="S328" s="18" t="n">
        <v>-0.050623</v>
      </c>
      <c r="T328" s="18" t="inlineStr">
        <is>
          <t>-</t>
        </is>
      </c>
      <c r="U328" s="18" t="n">
        <v>0.001184</v>
      </c>
      <c r="V328" s="18" t="n">
        <v>0.005839</v>
      </c>
      <c r="W328" s="18" t="n">
        <v>0.002911</v>
      </c>
      <c r="X328" s="18" t="n">
        <v>-0.052557</v>
      </c>
      <c r="Y328" s="18" t="n">
        <v>-0.084629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590593.91</v>
      </c>
      <c r="R329" s="17" t="n">
        <v>84.09</v>
      </c>
      <c r="S329" s="18" t="n">
        <v>-0.121684</v>
      </c>
      <c r="T329" s="18" t="inlineStr">
        <is>
          <t>-</t>
        </is>
      </c>
      <c r="U329" s="18" t="n">
        <v>0.001668</v>
      </c>
      <c r="V329" s="18" t="n">
        <v>0.006825</v>
      </c>
      <c r="W329" s="18" t="n">
        <v>-0.002018</v>
      </c>
      <c r="X329" s="18" t="n">
        <v>-0.125065</v>
      </c>
      <c r="Y329" s="18" t="n">
        <v>-0.174374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27625199.13</v>
      </c>
      <c r="R330" s="17" t="n">
        <v>838.6799999999999</v>
      </c>
      <c r="S330" s="18" t="n">
        <v>0.028601</v>
      </c>
      <c r="T330" s="18" t="inlineStr">
        <is>
          <t>-</t>
        </is>
      </c>
      <c r="U330" s="18" t="n">
        <v>0.018322</v>
      </c>
      <c r="V330" s="18" t="n">
        <v>0.04631</v>
      </c>
      <c r="W330" s="18" t="n">
        <v>0.020143</v>
      </c>
      <c r="X330" s="18" t="n">
        <v>0.007641</v>
      </c>
      <c r="Y330" s="18" t="n">
        <v>-0.065496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972454.1800000001</v>
      </c>
      <c r="R331" s="17" t="n">
        <v>972.45</v>
      </c>
      <c r="S331" s="18" t="n">
        <v>0.008996000000000001</v>
      </c>
      <c r="T331" s="18" t="inlineStr">
        <is>
          <t>-</t>
        </is>
      </c>
      <c r="U331" s="18" t="n">
        <v>0.003095</v>
      </c>
      <c r="V331" s="18" t="n">
        <v>0.008243</v>
      </c>
      <c r="W331" s="18" t="n">
        <v>0.003685</v>
      </c>
      <c r="X331" s="18" t="n">
        <v>0.00674</v>
      </c>
      <c r="Y331" s="18" t="n">
        <v>-0.005248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740184388.12</v>
      </c>
      <c r="R332" s="17" t="n">
        <v>1024.16</v>
      </c>
      <c r="S332" s="18" t="n">
        <v>0.012316</v>
      </c>
      <c r="T332" s="18" t="inlineStr">
        <is>
          <t>-</t>
        </is>
      </c>
      <c r="U332" s="18" t="n">
        <v>0.000655</v>
      </c>
      <c r="V332" s="18" t="n">
        <v>0.004049</v>
      </c>
      <c r="W332" s="18" t="n">
        <v>0.009790999999999999</v>
      </c>
      <c r="X332" s="18" t="n">
        <v>0.013859</v>
      </c>
      <c r="Y332" s="18" t="n">
        <v>0.018183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353099082.68</v>
      </c>
      <c r="R333" s="17" t="n">
        <v>994.7</v>
      </c>
      <c r="S333" s="18" t="n">
        <v>-0.000884</v>
      </c>
      <c r="T333" s="18" t="inlineStr">
        <is>
          <t>-</t>
        </is>
      </c>
      <c r="U333" s="18" t="n">
        <v>0.000664</v>
      </c>
      <c r="V333" s="18" t="n">
        <v>0.00613</v>
      </c>
      <c r="W333" s="18" t="n">
        <v>0.011727</v>
      </c>
      <c r="X333" s="18" t="n">
        <v>-0.001355</v>
      </c>
      <c r="Y333" s="18" t="n">
        <v>-0.011341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800740.3199999999</v>
      </c>
      <c r="R334" s="17" t="n">
        <v>800.74</v>
      </c>
      <c r="S334" s="18" t="n">
        <v>-0.005625</v>
      </c>
      <c r="T334" s="18" t="inlineStr">
        <is>
          <t>-</t>
        </is>
      </c>
      <c r="U334" s="18" t="n">
        <v>0.01506</v>
      </c>
      <c r="V334" s="18" t="n">
        <v>0.034949</v>
      </c>
      <c r="W334" s="18" t="n">
        <v>0.004428</v>
      </c>
      <c r="X334" s="18" t="n">
        <v>-0.012481</v>
      </c>
      <c r="Y334" s="18" t="n">
        <v>-0.11624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512940467.52</v>
      </c>
      <c r="R335" s="17" t="n">
        <v>1021.49</v>
      </c>
      <c r="S335" s="18" t="n">
        <v>0.01279</v>
      </c>
      <c r="T335" s="18" t="inlineStr">
        <is>
          <t>-</t>
        </is>
      </c>
      <c r="U335" s="18" t="n">
        <v>0.000794</v>
      </c>
      <c r="V335" s="18" t="n">
        <v>0.00479</v>
      </c>
      <c r="W335" s="18" t="n">
        <v>0.012449</v>
      </c>
      <c r="X335" s="18" t="n">
        <v>0.013997</v>
      </c>
      <c r="Y335" s="18" t="n">
        <v>0.015287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61085255.11</v>
      </c>
      <c r="R336" s="17" t="n">
        <v>953.62</v>
      </c>
      <c r="S336" s="18" t="n">
        <v>-0.030194</v>
      </c>
      <c r="T336" s="18" t="inlineStr">
        <is>
          <t>-</t>
        </is>
      </c>
      <c r="U336" s="18" t="n">
        <v>1e-05</v>
      </c>
      <c r="V336" s="18" t="n">
        <v>0.00957</v>
      </c>
      <c r="W336" s="18" t="n">
        <v>0.003694</v>
      </c>
      <c r="X336" s="18" t="n">
        <v>-0.034895</v>
      </c>
      <c r="Y336" s="18" t="n">
        <v>-0.047371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923296.3100000001</v>
      </c>
      <c r="R337" s="17" t="n">
        <v>923.3</v>
      </c>
      <c r="S337" s="18" t="n">
        <v>-0.051157</v>
      </c>
      <c r="T337" s="18" t="inlineStr">
        <is>
          <t>-</t>
        </is>
      </c>
      <c r="U337" s="18" t="n">
        <v>0.006015</v>
      </c>
      <c r="V337" s="18" t="n">
        <v>0.015799</v>
      </c>
      <c r="W337" s="18" t="n">
        <v>-0.004861</v>
      </c>
      <c r="X337" s="18" t="n">
        <v>-0.053598</v>
      </c>
      <c r="Y337" s="18" t="n">
        <v>-0.076414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964337.72</v>
      </c>
      <c r="R338" s="17" t="n">
        <v>964.34</v>
      </c>
      <c r="S338" s="18" t="n">
        <v>-0.018314</v>
      </c>
      <c r="T338" s="18" t="inlineStr">
        <is>
          <t>-</t>
        </is>
      </c>
      <c r="U338" s="18" t="n">
        <v>0.00162</v>
      </c>
      <c r="V338" s="18" t="n">
        <v>0.007059</v>
      </c>
      <c r="W338" s="18" t="n">
        <v>0.007375</v>
      </c>
      <c r="X338" s="18" t="n">
        <v>-0.019711</v>
      </c>
      <c r="Y338" s="18" t="n">
        <v>-0.035583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1400991916.79</v>
      </c>
      <c r="R339" s="17" t="n">
        <v>1007.57</v>
      </c>
      <c r="S339" s="18" t="n">
        <v>-0.00535</v>
      </c>
      <c r="T339" s="18" t="inlineStr">
        <is>
          <t>-</t>
        </is>
      </c>
      <c r="U339" s="18" t="n">
        <v>0.000735</v>
      </c>
      <c r="V339" s="18" t="n">
        <v>0.005248</v>
      </c>
      <c r="W339" s="18" t="n">
        <v>0.003146</v>
      </c>
      <c r="X339" s="18" t="n">
        <v>-0.004092</v>
      </c>
      <c r="Y339" s="18" t="n">
        <v>0.000616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52863261.15</v>
      </c>
      <c r="R340" s="17" t="n">
        <v>975.24</v>
      </c>
      <c r="S340" s="18" t="n">
        <v>-0.012335</v>
      </c>
      <c r="T340" s="18" t="inlineStr">
        <is>
          <t>-</t>
        </is>
      </c>
      <c r="U340" s="18" t="n">
        <v>-0.0008809999999999999</v>
      </c>
      <c r="V340" s="18" t="n">
        <v>0.005485</v>
      </c>
      <c r="W340" s="18" t="n">
        <v>0.01541</v>
      </c>
      <c r="X340" s="18" t="n">
        <v>-0.016032</v>
      </c>
      <c r="Y340" s="18" t="n">
        <v>-0.025277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993280.12</v>
      </c>
      <c r="R341" s="17" t="n">
        <v>993.28</v>
      </c>
      <c r="S341" s="18" t="n">
        <v>0.017997</v>
      </c>
      <c r="T341" s="18" t="inlineStr">
        <is>
          <t>-</t>
        </is>
      </c>
      <c r="U341" s="18" t="n">
        <v>0.006342</v>
      </c>
      <c r="V341" s="18" t="n">
        <v>0.008416</v>
      </c>
      <c r="W341" s="18" t="n">
        <v>0.009554</v>
      </c>
      <c r="X341" s="18" t="n">
        <v>0.010993</v>
      </c>
      <c r="Y341" s="18" t="n">
        <v>0.002908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1144286.6</v>
      </c>
      <c r="R342" s="17" t="n">
        <v>1143.14</v>
      </c>
      <c r="S342" s="18" t="n">
        <v>-0.006648</v>
      </c>
      <c r="T342" s="18" t="inlineStr">
        <is>
          <t>-</t>
        </is>
      </c>
      <c r="U342" s="18" t="n">
        <v>0.00163</v>
      </c>
      <c r="V342" s="18" t="n">
        <v>0.003379</v>
      </c>
      <c r="W342" s="18" t="n">
        <v>-0.005671</v>
      </c>
      <c r="X342" s="18" t="n">
        <v>-0.002496</v>
      </c>
      <c r="Y342" s="18" t="n">
        <v>-0.08794</v>
      </c>
      <c r="Z342" s="18" t="n">
        <v>-0.08655500000000001</v>
      </c>
      <c r="AA342" s="18" t="n">
        <v>0.109812</v>
      </c>
      <c r="AB342" s="18" t="n">
        <v>-0.12758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358925599.47</v>
      </c>
      <c r="R343" s="17" t="n">
        <v>174.78</v>
      </c>
      <c r="S343" s="18" t="n">
        <v>-0.035484</v>
      </c>
      <c r="T343" s="18" t="inlineStr">
        <is>
          <t>-</t>
        </is>
      </c>
      <c r="U343" s="18" t="n">
        <v>0.008482</v>
      </c>
      <c r="V343" s="18" t="n">
        <v>0.021388</v>
      </c>
      <c r="W343" s="18" t="n">
        <v>0.005292</v>
      </c>
      <c r="X343" s="18" t="n">
        <v>-0.038984</v>
      </c>
      <c r="Y343" s="18" t="n">
        <v>-0.089355</v>
      </c>
      <c r="Z343" s="18" t="n">
        <v>-0.070813</v>
      </c>
      <c r="AA343" s="18" t="n">
        <v>-0.010866</v>
      </c>
      <c r="AB343" s="18" t="n">
        <v>-0.031314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1003606.79</v>
      </c>
      <c r="R344" s="17" t="n">
        <v>1003.6</v>
      </c>
      <c r="S344" s="18" t="n">
        <v>0.006156</v>
      </c>
      <c r="T344" s="18" t="inlineStr">
        <is>
          <t>-</t>
        </is>
      </c>
      <c r="U344" s="18" t="n">
        <v>0.0006579999999999999</v>
      </c>
      <c r="V344" s="18" t="n">
        <v>0.004705</v>
      </c>
      <c r="W344" s="18" t="n">
        <v>0.010431</v>
      </c>
      <c r="X344" s="18" t="n">
        <v>0.007681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1293363609.79</v>
      </c>
      <c r="R345" s="17" t="n">
        <v>998.89</v>
      </c>
      <c r="S345" s="18" t="n">
        <v>-0.013978</v>
      </c>
      <c r="T345" s="18" t="inlineStr">
        <is>
          <t>-</t>
        </is>
      </c>
      <c r="U345" s="18" t="n">
        <v>0.0006310000000000001</v>
      </c>
      <c r="V345" s="18" t="n">
        <v>0.007362</v>
      </c>
      <c r="W345" s="18" t="n">
        <v>0.003678</v>
      </c>
      <c r="X345" s="18" t="n">
        <v>-0.013276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511571.16</v>
      </c>
      <c r="R346" s="17" t="n">
        <v>121.23</v>
      </c>
      <c r="S346" s="18" t="n">
        <v>0.006476</v>
      </c>
      <c r="T346" s="18" t="inlineStr">
        <is>
          <t>-</t>
        </is>
      </c>
      <c r="U346" s="18" t="n">
        <v>0.000248</v>
      </c>
      <c r="V346" s="18" t="n">
        <v>0.002647</v>
      </c>
      <c r="W346" s="18" t="n">
        <v>0.005224</v>
      </c>
      <c r="X346" s="18" t="n">
        <v>0.004474</v>
      </c>
      <c r="Y346" s="18" t="n">
        <v>-0.00061</v>
      </c>
      <c r="Z346" s="18" t="n">
        <v>-0.00028</v>
      </c>
      <c r="AA346" s="18" t="n">
        <v>0.009122999999999999</v>
      </c>
      <c r="AB346" s="18" t="n">
        <v>0.042776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1013316639.36</v>
      </c>
      <c r="R347" s="17" t="n">
        <v>1019.63</v>
      </c>
      <c r="S347" s="18" t="n">
        <v>0.010685</v>
      </c>
      <c r="T347" s="18" t="inlineStr">
        <is>
          <t>-</t>
        </is>
      </c>
      <c r="U347" s="18" t="n">
        <v>0.00051</v>
      </c>
      <c r="V347" s="18" t="n">
        <v>0.004354</v>
      </c>
      <c r="W347" s="18" t="n">
        <v>0.010015</v>
      </c>
      <c r="X347" s="18" t="n">
        <v>0.011939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1006342.04</v>
      </c>
      <c r="R348" s="17" t="n">
        <v>1006.34</v>
      </c>
      <c r="S348" s="18" t="n">
        <v>0.010057</v>
      </c>
      <c r="T348" s="18" t="inlineStr">
        <is>
          <t>-</t>
        </is>
      </c>
      <c r="U348" s="18" t="n">
        <v>0.005104</v>
      </c>
      <c r="V348" s="18" t="n">
        <v>0.008134000000000001</v>
      </c>
      <c r="W348" s="18" t="n">
        <v>-0.000973</v>
      </c>
      <c r="X348" s="18" t="n">
        <v>0.007731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1014904.51</v>
      </c>
      <c r="R349" s="17" t="n">
        <v>1014.9</v>
      </c>
      <c r="S349" s="18" t="n">
        <v>0.016302</v>
      </c>
      <c r="T349" s="18" t="inlineStr">
        <is>
          <t>-</t>
        </is>
      </c>
      <c r="U349" s="18" t="n">
        <v>0.005359</v>
      </c>
      <c r="V349" s="18" t="n">
        <v>0.009258000000000001</v>
      </c>
      <c r="W349" s="18" t="n">
        <v>0.002866</v>
      </c>
      <c r="X349" s="18" t="n">
        <v>0.015489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1006788.86</v>
      </c>
      <c r="R350" s="17" t="n">
        <v>1006.79</v>
      </c>
      <c r="S350" s="18" t="inlineStr">
        <is>
          <t>-</t>
        </is>
      </c>
      <c r="T350" s="18" t="inlineStr">
        <is>
          <t>-</t>
        </is>
      </c>
      <c r="U350" s="18" t="n">
        <v>0.000487</v>
      </c>
      <c r="V350" s="18" t="n">
        <v>0.001911</v>
      </c>
      <c r="W350" s="18" t="n">
        <v>0.006227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1005993.62</v>
      </c>
      <c r="R351" s="17" t="n">
        <v>1005.99</v>
      </c>
      <c r="S351" s="18" t="inlineStr">
        <is>
          <t>-</t>
        </is>
      </c>
      <c r="T351" s="18" t="inlineStr">
        <is>
          <t>-</t>
        </is>
      </c>
      <c r="U351" s="18" t="n">
        <v>0.000448</v>
      </c>
      <c r="V351" s="18" t="n">
        <v>0.001812</v>
      </c>
      <c r="W351" s="18" t="n">
        <v>0.005548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630042.04</v>
      </c>
      <c r="R352" s="17" t="n">
        <v>129.29</v>
      </c>
      <c r="S352" s="18" t="n">
        <v>0.013801</v>
      </c>
      <c r="T352" s="18" t="inlineStr">
        <is>
          <t>-</t>
        </is>
      </c>
      <c r="U352" s="18" t="n">
        <v>0.004038</v>
      </c>
      <c r="V352" s="18" t="n">
        <v>0.010157</v>
      </c>
      <c r="W352" s="18" t="n">
        <v>0.014278</v>
      </c>
      <c r="X352" s="18" t="n">
        <v>0.012927</v>
      </c>
      <c r="Y352" s="18" t="n">
        <v>-0.008815999999999999</v>
      </c>
      <c r="Z352" s="18" t="n">
        <v>-0.029354</v>
      </c>
      <c r="AA352" s="18" t="n">
        <v>-0.013053</v>
      </c>
      <c r="AB352" s="18" t="n">
        <v>0.012213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1272120.72</v>
      </c>
      <c r="R353" s="17" t="n">
        <v>1272.12</v>
      </c>
      <c r="S353" s="18" t="n">
        <v>-0.041703</v>
      </c>
      <c r="T353" s="18" t="inlineStr">
        <is>
          <t>-</t>
        </is>
      </c>
      <c r="U353" s="18" t="n">
        <v>-0.000597</v>
      </c>
      <c r="V353" s="18" t="n">
        <v>0.004993</v>
      </c>
      <c r="W353" s="18" t="n">
        <v>0.002854</v>
      </c>
      <c r="X353" s="18" t="n">
        <v>-0.043533</v>
      </c>
      <c r="Y353" s="18" t="n">
        <v>-0.060743</v>
      </c>
      <c r="Z353" s="18" t="n">
        <v>-0.051577</v>
      </c>
      <c r="AA353" s="18" t="n">
        <v>-0.035944</v>
      </c>
      <c r="AB353" s="18" t="n">
        <v>0.007922999999999999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1005378.04</v>
      </c>
      <c r="R354" s="17" t="n">
        <v>1005.37</v>
      </c>
      <c r="S354" s="18" t="inlineStr">
        <is>
          <t>-</t>
        </is>
      </c>
      <c r="T354" s="18" t="inlineStr">
        <is>
          <t>-</t>
        </is>
      </c>
      <c r="U354" s="18" t="n">
        <v>0.000239</v>
      </c>
      <c r="V354" s="18" t="n">
        <v>0.003213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1256977070.63</v>
      </c>
      <c r="R355" s="17" t="n">
        <v>207</v>
      </c>
      <c r="S355" s="18" t="n">
        <v>-0.028716</v>
      </c>
      <c r="T355" s="18" t="inlineStr">
        <is>
          <t>-</t>
        </is>
      </c>
      <c r="U355" s="18" t="n">
        <v>0.000967</v>
      </c>
      <c r="V355" s="18" t="n">
        <v>0.00676</v>
      </c>
      <c r="W355" s="18" t="n">
        <v>0.00676</v>
      </c>
      <c r="X355" s="18" t="n">
        <v>-0.029718</v>
      </c>
      <c r="Y355" s="18" t="n">
        <v>-0.044542</v>
      </c>
      <c r="Z355" s="18" t="n">
        <v>-0.035954</v>
      </c>
      <c r="AA355" s="18" t="n">
        <v>0.012274</v>
      </c>
      <c r="AB355" s="18" t="n">
        <v>0.088271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996327.5600000001</v>
      </c>
      <c r="R356" s="17" t="n">
        <v>99.63</v>
      </c>
      <c r="S356" s="18" t="inlineStr">
        <is>
          <t>-</t>
        </is>
      </c>
      <c r="T356" s="18" t="inlineStr">
        <is>
          <t>-</t>
        </is>
      </c>
      <c r="U356" s="18" t="n">
        <v>-0.000502</v>
      </c>
      <c r="V356" s="18" t="n">
        <v>-0.001903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996335.95</v>
      </c>
      <c r="R357" s="17" t="n">
        <v>99.63</v>
      </c>
      <c r="S357" s="18" t="inlineStr">
        <is>
          <t>-</t>
        </is>
      </c>
      <c r="T357" s="18" t="inlineStr">
        <is>
          <t>-</t>
        </is>
      </c>
      <c r="U357" s="18" t="n">
        <v>-0.000502</v>
      </c>
      <c r="V357" s="18" t="n">
        <v>-0.001903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997967.0600000001</v>
      </c>
      <c r="R358" s="17" t="n">
        <v>997.96</v>
      </c>
      <c r="S358" s="18" t="inlineStr">
        <is>
          <t>-</t>
        </is>
      </c>
      <c r="T358" s="18" t="inlineStr">
        <is>
          <t>-</t>
        </is>
      </c>
      <c r="U358" s="18" t="n">
        <v>-0.000461</v>
      </c>
      <c r="V358" s="18" t="n">
        <v>-0.00184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1001638.73</v>
      </c>
      <c r="R359" s="17" t="n">
        <v>1001.63</v>
      </c>
      <c r="S359" s="18" t="inlineStr">
        <is>
          <t>-</t>
        </is>
      </c>
      <c r="T359" s="18" t="inlineStr">
        <is>
          <t>-</t>
        </is>
      </c>
      <c r="U359" s="18" t="n">
        <v>0.002763</v>
      </c>
      <c r="V359" s="18" t="n">
        <v>0.00183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1003674.72</v>
      </c>
      <c r="R360" s="17" t="n">
        <v>1003.67</v>
      </c>
      <c r="S360" s="18" t="inlineStr">
        <is>
          <t>-</t>
        </is>
      </c>
      <c r="T360" s="18" t="inlineStr">
        <is>
          <t>-</t>
        </is>
      </c>
      <c r="U360" s="18" t="n">
        <v>0.000598</v>
      </c>
      <c r="V360" s="18" t="n">
        <v>0.00367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1000369.64</v>
      </c>
      <c r="R361" s="17" t="n">
        <v>1000.36</v>
      </c>
      <c r="S361" s="18" t="inlineStr">
        <is>
          <t>-</t>
        </is>
      </c>
      <c r="T361" s="18" t="inlineStr">
        <is>
          <t>-</t>
        </is>
      </c>
      <c r="U361" s="18" t="n">
        <v>0.00039</v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1000390.88</v>
      </c>
      <c r="R362" s="17" t="n">
        <v>1000.39</v>
      </c>
      <c r="S362" s="18" t="inlineStr">
        <is>
          <t>-</t>
        </is>
      </c>
      <c r="T362" s="18" t="inlineStr">
        <is>
          <t>-</t>
        </is>
      </c>
      <c r="U362" s="18" t="n">
        <v>0.0004</v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541399.61</v>
      </c>
      <c r="R363" s="17" t="n">
        <v>132.5</v>
      </c>
      <c r="S363" s="18" t="n">
        <v>0.008218</v>
      </c>
      <c r="T363" s="18" t="inlineStr">
        <is>
          <t>-</t>
        </is>
      </c>
      <c r="U363" s="18" t="n">
        <v>0.006227</v>
      </c>
      <c r="V363" s="18" t="n">
        <v>0.013694</v>
      </c>
      <c r="W363" s="18" t="n">
        <v>0.007145</v>
      </c>
      <c r="X363" s="18" t="n">
        <v>0.009755</v>
      </c>
      <c r="Y363" s="18" t="n">
        <v>-0.026952</v>
      </c>
      <c r="Z363" s="18" t="n">
        <v>-0.012668</v>
      </c>
      <c r="AA363" s="18" t="n">
        <v>0.078376</v>
      </c>
      <c r="AB363" s="18" t="n">
        <v>0.268428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240175093.97</v>
      </c>
      <c r="R364" s="17" t="n">
        <v>678460.71</v>
      </c>
      <c r="S364" s="18" t="n">
        <v>-0.099033</v>
      </c>
      <c r="T364" s="18" t="inlineStr">
        <is>
          <t>-</t>
        </is>
      </c>
      <c r="U364" s="18" t="n">
        <v>-0.001009</v>
      </c>
      <c r="V364" s="18" t="n">
        <v>0.008973999999999999</v>
      </c>
      <c r="W364" s="18" t="n">
        <v>-0.01875</v>
      </c>
      <c r="X364" s="18" t="n">
        <v>-0.101051</v>
      </c>
      <c r="Y364" s="18" t="n">
        <v>-0.13639</v>
      </c>
      <c r="Z364" s="18" t="n">
        <v>-0.129443</v>
      </c>
      <c r="AA364" s="18" t="n">
        <v>-0.103648</v>
      </c>
      <c r="AB364" s="18" t="n">
        <v>-0.01176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165483897.98</v>
      </c>
      <c r="R365" s="17" t="n">
        <v>1373.05</v>
      </c>
      <c r="S365" s="18" t="n">
        <v>-0.021061</v>
      </c>
      <c r="T365" s="18" t="inlineStr">
        <is>
          <t>-</t>
        </is>
      </c>
      <c r="U365" s="18" t="n">
        <v>0.00764</v>
      </c>
      <c r="V365" s="18" t="n">
        <v>0.016103</v>
      </c>
      <c r="W365" s="18" t="n">
        <v>0.0009840000000000001</v>
      </c>
      <c r="X365" s="18" t="n">
        <v>-0.024497</v>
      </c>
      <c r="Y365" s="18" t="n">
        <v>-0.06847399999999999</v>
      </c>
      <c r="Z365" s="18" t="n">
        <v>-0.054796</v>
      </c>
      <c r="AA365" s="18" t="n">
        <v>0.025184</v>
      </c>
      <c r="AB365" s="18" t="n">
        <v>0.027571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1730702893.91</v>
      </c>
      <c r="R366" s="17" t="n">
        <v>1001.39</v>
      </c>
      <c r="S366" s="18" t="n">
        <v>-0.011529</v>
      </c>
      <c r="T366" s="18" t="inlineStr">
        <is>
          <t>-</t>
        </is>
      </c>
      <c r="U366" s="18" t="n">
        <v>0.00027</v>
      </c>
      <c r="V366" s="18" t="n">
        <v>0.006088</v>
      </c>
      <c r="W366" s="18" t="n">
        <v>0.005876</v>
      </c>
      <c r="X366" s="18" t="n">
        <v>-0.013078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966049.76</v>
      </c>
      <c r="R367" s="17" t="n">
        <v>966.04</v>
      </c>
      <c r="S367" s="18" t="n">
        <v>-0.017913</v>
      </c>
      <c r="T367" s="18" t="inlineStr">
        <is>
          <t>-</t>
        </is>
      </c>
      <c r="U367" s="18" t="n">
        <v>0.001306</v>
      </c>
      <c r="V367" s="18" t="n">
        <v>0.007698</v>
      </c>
      <c r="W367" s="18" t="n">
        <v>0.010322</v>
      </c>
      <c r="X367" s="18" t="n">
        <v>-0.02192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490996601.98</v>
      </c>
      <c r="R368" s="17" t="n">
        <v>1058.78</v>
      </c>
      <c r="S368" s="18" t="n">
        <v>0.00212</v>
      </c>
      <c r="T368" s="18" t="inlineStr">
        <is>
          <t>-</t>
        </is>
      </c>
      <c r="U368" s="18" t="n">
        <v>0.002177</v>
      </c>
      <c r="V368" s="18" t="n">
        <v>0.008103000000000001</v>
      </c>
      <c r="W368" s="18" t="n">
        <v>0.008199</v>
      </c>
      <c r="X368" s="18" t="n">
        <v>0.004383</v>
      </c>
      <c r="Y368" s="18" t="n">
        <v>-0.01092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952246.5699999999</v>
      </c>
      <c r="R369" s="17" t="n">
        <v>952.24</v>
      </c>
      <c r="S369" s="18" t="n">
        <v>-0.029703</v>
      </c>
      <c r="T369" s="18" t="inlineStr">
        <is>
          <t>-</t>
        </is>
      </c>
      <c r="U369" s="18" t="n">
        <v>0.002485</v>
      </c>
      <c r="V369" s="18" t="n">
        <v>0.00632</v>
      </c>
      <c r="W369" s="18" t="n">
        <v>-0.00043</v>
      </c>
      <c r="X369" s="18" t="n">
        <v>-0.033151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1371097.9</v>
      </c>
      <c r="R370" s="17" t="n">
        <v>1488.71</v>
      </c>
      <c r="S370" s="18" t="n">
        <v>-0.060336</v>
      </c>
      <c r="T370" s="18" t="inlineStr">
        <is>
          <t>-</t>
        </is>
      </c>
      <c r="U370" s="18" t="n">
        <v>0.002404</v>
      </c>
      <c r="V370" s="18" t="n">
        <v>0.014654</v>
      </c>
      <c r="W370" s="18" t="n">
        <v>0.015353</v>
      </c>
      <c r="X370" s="18" t="n">
        <v>-0.058279</v>
      </c>
      <c r="Y370" s="18" t="n">
        <v>-0.118267</v>
      </c>
      <c r="Z370" s="18" t="n">
        <v>-0.10813</v>
      </c>
      <c r="AA370" s="18" t="n">
        <v>-0.01526</v>
      </c>
      <c r="AB370" s="18" t="n">
        <v>-0.012202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1097537.406643</v>
      </c>
      <c r="R371" s="17" t="n">
        <v>105.5324</v>
      </c>
      <c r="S371" s="18" t="n">
        <v>-0.072662</v>
      </c>
      <c r="T371" s="18" t="inlineStr">
        <is>
          <t>-</t>
        </is>
      </c>
      <c r="U371" s="18" t="n">
        <v>-0.00246</v>
      </c>
      <c r="V371" s="18" t="n">
        <v>0.009054</v>
      </c>
      <c r="W371" s="18" t="n">
        <v>-0.005442</v>
      </c>
      <c r="X371" s="18" t="n">
        <v>-0.07895199999999999</v>
      </c>
      <c r="Y371" s="18" t="n">
        <v>-0.120097</v>
      </c>
      <c r="Z371" s="18" t="n">
        <v>-0.128922</v>
      </c>
      <c r="AA371" s="18" t="n">
        <v>-0.093363</v>
      </c>
      <c r="AB371" s="18" t="n">
        <v>-0.041761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1020292.57</v>
      </c>
      <c r="R372" s="17" t="n">
        <v>24885.18</v>
      </c>
      <c r="S372" s="18" t="n">
        <v>-0.089772</v>
      </c>
      <c r="T372" s="18" t="inlineStr">
        <is>
          <t>-</t>
        </is>
      </c>
      <c r="U372" s="18" t="n">
        <v>-0.001268</v>
      </c>
      <c r="V372" s="18" t="n">
        <v>0.007591</v>
      </c>
      <c r="W372" s="18" t="n">
        <v>-0.005103</v>
      </c>
      <c r="X372" s="18" t="n">
        <v>-0.092295</v>
      </c>
      <c r="Y372" s="18" t="n">
        <v>-0.14184</v>
      </c>
      <c r="Z372" s="18" t="n">
        <v>-0.134655</v>
      </c>
      <c r="AA372" s="18" t="n">
        <v>-0.083041</v>
      </c>
      <c r="AB372" s="18" t="n">
        <v>-0.003907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573843.7</v>
      </c>
      <c r="R373" s="17" t="n">
        <v>143460.93</v>
      </c>
      <c r="S373" s="18" t="n">
        <v>-0.00772</v>
      </c>
      <c r="T373" s="18" t="inlineStr">
        <is>
          <t>-</t>
        </is>
      </c>
      <c r="U373" s="18" t="n">
        <v>0.001129</v>
      </c>
      <c r="V373" s="18" t="n">
        <v>0.005933</v>
      </c>
      <c r="W373" s="18" t="n">
        <v>0.007561</v>
      </c>
      <c r="X373" s="18" t="n">
        <v>-0.005345</v>
      </c>
      <c r="Y373" s="18" t="n">
        <v>-0.01785</v>
      </c>
      <c r="Z373" s="18" t="n">
        <v>-0.008966999999999999</v>
      </c>
      <c r="AA373" s="18" t="n">
        <v>0.032182</v>
      </c>
      <c r="AB373" s="18" t="n">
        <v>0.117415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553995190.39</v>
      </c>
      <c r="R374" s="17" t="n">
        <v>239306.77</v>
      </c>
      <c r="S374" s="18" t="n">
        <v>-0.058152</v>
      </c>
      <c r="T374" s="18" t="inlineStr">
        <is>
          <t>-</t>
        </is>
      </c>
      <c r="U374" s="18" t="n">
        <v>0.001422</v>
      </c>
      <c r="V374" s="18" t="n">
        <v>0.007707</v>
      </c>
      <c r="W374" s="18" t="n">
        <v>-0.036087</v>
      </c>
      <c r="X374" s="18" t="n">
        <v>-0.059621</v>
      </c>
      <c r="Y374" s="18" t="n">
        <v>-0.08587599999999999</v>
      </c>
      <c r="Z374" s="18" t="n">
        <v>-0.074604</v>
      </c>
      <c r="AA374" s="18" t="n">
        <v>-0.017729</v>
      </c>
      <c r="AB374" s="18" t="n">
        <v>0.089924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5777362249.62</v>
      </c>
      <c r="R375" s="17" t="n">
        <v>2378.25</v>
      </c>
      <c r="S375" s="18" t="n">
        <v>-0.040703</v>
      </c>
      <c r="T375" s="18" t="inlineStr">
        <is>
          <t>-</t>
        </is>
      </c>
      <c r="U375" s="18" t="n">
        <v>0.000922</v>
      </c>
      <c r="V375" s="18" t="n">
        <v>0.007571</v>
      </c>
      <c r="W375" s="18" t="n">
        <v>0.004923</v>
      </c>
      <c r="X375" s="18" t="n">
        <v>-0.040715</v>
      </c>
      <c r="Y375" s="18" t="n">
        <v>-0.062751</v>
      </c>
      <c r="Z375" s="18" t="n">
        <v>-0.047301</v>
      </c>
      <c r="AA375" s="18" t="n">
        <v>0.000968</v>
      </c>
      <c r="AB375" s="18" t="n">
        <v>0.071607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2978399164.44</v>
      </c>
      <c r="R376" s="17" t="n">
        <v>1931.65</v>
      </c>
      <c r="S376" s="18" t="n">
        <v>0.014059</v>
      </c>
      <c r="T376" s="18" t="inlineStr">
        <is>
          <t>-</t>
        </is>
      </c>
      <c r="U376" s="18" t="n">
        <v>0.000699</v>
      </c>
      <c r="V376" s="18" t="n">
        <v>0.004127</v>
      </c>
      <c r="W376" s="18" t="n">
        <v>0.011229</v>
      </c>
      <c r="X376" s="18" t="n">
        <v>0.015648</v>
      </c>
      <c r="Y376" s="18" t="n">
        <v>0.020698</v>
      </c>
      <c r="Z376" s="18" t="n">
        <v>0.039679</v>
      </c>
      <c r="AA376" s="18" t="n">
        <v>0.06923600000000001</v>
      </c>
      <c r="AB376" s="18" t="n">
        <v>0.133518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1679233.36</v>
      </c>
      <c r="R377" s="17" t="n">
        <v>3064.44</v>
      </c>
      <c r="S377" s="18" t="n">
        <v>0.009324000000000001</v>
      </c>
      <c r="T377" s="18" t="inlineStr">
        <is>
          <t>-</t>
        </is>
      </c>
      <c r="U377" s="18" t="n">
        <v>0.014477</v>
      </c>
      <c r="V377" s="18" t="n">
        <v>0.032225</v>
      </c>
      <c r="W377" s="18" t="n">
        <v>-0.002893</v>
      </c>
      <c r="X377" s="18" t="n">
        <v>-0.004237</v>
      </c>
      <c r="Y377" s="18" t="n">
        <v>-0.092362</v>
      </c>
      <c r="Z377" s="18" t="n">
        <v>-0.073977</v>
      </c>
      <c r="AA377" s="18" t="n">
        <v>0.138249</v>
      </c>
      <c r="AB377" s="18" t="n">
        <v>-0.07865999999999999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32269879.41</v>
      </c>
      <c r="R378" s="17" t="n">
        <v>3544.15</v>
      </c>
      <c r="S378" s="18" t="n">
        <v>-0.020945</v>
      </c>
      <c r="T378" s="18" t="inlineStr">
        <is>
          <t>-</t>
        </is>
      </c>
      <c r="U378" s="18" t="n">
        <v>0.008829999999999999</v>
      </c>
      <c r="V378" s="18" t="n">
        <v>0.021178</v>
      </c>
      <c r="W378" s="18" t="n">
        <v>-0.006459</v>
      </c>
      <c r="X378" s="18" t="n">
        <v>-0.028398</v>
      </c>
      <c r="Y378" s="18" t="n">
        <v>-0.086952</v>
      </c>
      <c r="Z378" s="18" t="n">
        <v>-0.074434</v>
      </c>
      <c r="AA378" s="18" t="n">
        <v>0.070604</v>
      </c>
      <c r="AB378" s="18" t="n">
        <v>-0.021829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510685236.37</v>
      </c>
      <c r="R379" s="17" t="n">
        <v>389.39</v>
      </c>
      <c r="S379" s="18" t="n">
        <v>-0.061733</v>
      </c>
      <c r="T379" s="18" t="inlineStr">
        <is>
          <t>-</t>
        </is>
      </c>
      <c r="U379" s="18" t="n">
        <v>0.007738</v>
      </c>
      <c r="V379" s="18" t="n">
        <v>0.019746</v>
      </c>
      <c r="W379" s="18" t="n">
        <v>-0.00979</v>
      </c>
      <c r="X379" s="18" t="n">
        <v>-0.066703</v>
      </c>
      <c r="Y379" s="18" t="n">
        <v>-0.127339</v>
      </c>
      <c r="Z379" s="18" t="n">
        <v>-0.109498</v>
      </c>
      <c r="AA379" s="18" t="n">
        <v>0.029288</v>
      </c>
      <c r="AB379" s="18" t="n">
        <v>-0.039587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7643689.88</v>
      </c>
      <c r="R380" s="17" t="n">
        <v>36521.13</v>
      </c>
      <c r="S380" s="18" t="n">
        <v>0.010746</v>
      </c>
      <c r="T380" s="18" t="inlineStr">
        <is>
          <t>-</t>
        </is>
      </c>
      <c r="U380" s="18" t="n">
        <v>0.015237</v>
      </c>
      <c r="V380" s="18" t="n">
        <v>0.034109</v>
      </c>
      <c r="W380" s="18" t="n">
        <v>-0.002096</v>
      </c>
      <c r="X380" s="18" t="n">
        <v>-0.002589</v>
      </c>
      <c r="Y380" s="18" t="n">
        <v>-0.096446</v>
      </c>
      <c r="Z380" s="18" t="n">
        <v>-0.091256</v>
      </c>
      <c r="AA380" s="18" t="n">
        <v>0.136402</v>
      </c>
      <c r="AB380" s="18" t="n">
        <v>-0.063155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554279128.87</v>
      </c>
      <c r="R381" s="17" t="n">
        <v>652.46</v>
      </c>
      <c r="S381" s="18" t="n">
        <v>0.007722</v>
      </c>
      <c r="T381" s="18" t="inlineStr">
        <is>
          <t>-</t>
        </is>
      </c>
      <c r="U381" s="18" t="n">
        <v>0.015091</v>
      </c>
      <c r="V381" s="18" t="n">
        <v>0.033993</v>
      </c>
      <c r="W381" s="18" t="n">
        <v>-0.001347</v>
      </c>
      <c r="X381" s="18" t="n">
        <v>0.00023</v>
      </c>
      <c r="Y381" s="18" t="n">
        <v>-0.086011</v>
      </c>
      <c r="Z381" s="18" t="n">
        <v>-0.050898</v>
      </c>
      <c r="AA381" s="18" t="n">
        <v>0.199971</v>
      </c>
      <c r="AB381" s="18" t="n">
        <v>-0.004562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247116950.84</v>
      </c>
      <c r="R382" s="17" t="n">
        <v>3156.08</v>
      </c>
      <c r="S382" s="18" t="n">
        <v>-0.036767</v>
      </c>
      <c r="T382" s="18" t="inlineStr">
        <is>
          <t>-</t>
        </is>
      </c>
      <c r="U382" s="18" t="n">
        <v>0.000625</v>
      </c>
      <c r="V382" s="18" t="n">
        <v>0.006554</v>
      </c>
      <c r="W382" s="18" t="n">
        <v>0.004759</v>
      </c>
      <c r="X382" s="18" t="n">
        <v>-0.036847</v>
      </c>
      <c r="Y382" s="18" t="n">
        <v>-0.060097</v>
      </c>
      <c r="Z382" s="18" t="n">
        <v>-0.047741</v>
      </c>
      <c r="AA382" s="18" t="n">
        <v>-0.003373</v>
      </c>
      <c r="AB382" s="18" t="n">
        <v>0.045783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5339303252.31</v>
      </c>
      <c r="R383" s="17" t="n">
        <v>2937.66</v>
      </c>
      <c r="S383" s="18" t="n">
        <v>0.012522</v>
      </c>
      <c r="T383" s="18" t="inlineStr">
        <is>
          <t>-</t>
        </is>
      </c>
      <c r="U383" s="18" t="n">
        <v>0.000681</v>
      </c>
      <c r="V383" s="18" t="n">
        <v>0.004084</v>
      </c>
      <c r="W383" s="18" t="n">
        <v>0.010099</v>
      </c>
      <c r="X383" s="18" t="n">
        <v>0.014018</v>
      </c>
      <c r="Y383" s="18" t="n">
        <v>0.018606</v>
      </c>
      <c r="Z383" s="18" t="n">
        <v>0.035974</v>
      </c>
      <c r="AA383" s="18" t="n">
        <v>0.063526</v>
      </c>
      <c r="AB383" s="18" t="n">
        <v>0.121942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443327073.78</v>
      </c>
      <c r="R384" s="17" t="n">
        <v>219.56</v>
      </c>
      <c r="S384" s="18" t="n">
        <v>-0.068081</v>
      </c>
      <c r="T384" s="18" t="inlineStr">
        <is>
          <t>-</t>
        </is>
      </c>
      <c r="U384" s="18" t="n">
        <v>0.00082</v>
      </c>
      <c r="V384" s="18" t="n">
        <v>0.007156</v>
      </c>
      <c r="W384" s="18" t="n">
        <v>-0.005931</v>
      </c>
      <c r="X384" s="18" t="n">
        <v>-0.067686</v>
      </c>
      <c r="Y384" s="18" t="n">
        <v>-0.09712999999999999</v>
      </c>
      <c r="Z384" s="18" t="n">
        <v>-0.08547200000000001</v>
      </c>
      <c r="AA384" s="18" t="n">
        <v>-0.037735</v>
      </c>
      <c r="AB384" s="18" t="n">
        <v>0.020308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848578357.1</v>
      </c>
      <c r="R385" s="17" t="n">
        <v>552513.8199999999</v>
      </c>
      <c r="S385" s="18" t="n">
        <v>0.011452</v>
      </c>
      <c r="T385" s="18" t="inlineStr">
        <is>
          <t>-</t>
        </is>
      </c>
      <c r="U385" s="18" t="n">
        <v>0.000527</v>
      </c>
      <c r="V385" s="18" t="n">
        <v>0.002181</v>
      </c>
      <c r="W385" s="18" t="n">
        <v>0.007124</v>
      </c>
      <c r="X385" s="18" t="n">
        <v>0.013019</v>
      </c>
      <c r="Y385" s="18" t="n">
        <v>0.019839</v>
      </c>
      <c r="Z385" s="18" t="n">
        <v>0.032176</v>
      </c>
      <c r="AA385" s="18" t="n">
        <v>0.047292</v>
      </c>
      <c r="AB385" s="18" t="n">
        <v>0.09207700000000001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1058223.41</v>
      </c>
      <c r="R386" s="17" t="n">
        <v>211644.68</v>
      </c>
      <c r="S386" s="18" t="n">
        <v>-0.006542</v>
      </c>
      <c r="T386" s="18" t="inlineStr">
        <is>
          <t>-</t>
        </is>
      </c>
      <c r="U386" s="18" t="n">
        <v>0.00452</v>
      </c>
      <c r="V386" s="18" t="n">
        <v>0.009601999999999999</v>
      </c>
      <c r="W386" s="18" t="n">
        <v>-0.001691</v>
      </c>
      <c r="X386" s="18" t="n">
        <v>-0.004265</v>
      </c>
      <c r="Y386" s="18" t="n">
        <v>-0.008772</v>
      </c>
      <c r="Z386" s="18" t="n">
        <v>0.008702</v>
      </c>
      <c r="AA386" s="18" t="n">
        <v>0.070117</v>
      </c>
      <c r="AB386" s="18" t="n">
        <v>0.18645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6716923402.87</v>
      </c>
      <c r="R387" s="17" t="n">
        <v>194.52</v>
      </c>
      <c r="S387" s="18" t="n">
        <v>0.012229</v>
      </c>
      <c r="T387" s="18" t="inlineStr">
        <is>
          <t>-</t>
        </is>
      </c>
      <c r="U387" s="18" t="n">
        <v>0.000566</v>
      </c>
      <c r="V387" s="18" t="n">
        <v>0.002784</v>
      </c>
      <c r="W387" s="18" t="n">
        <v>0.008137</v>
      </c>
      <c r="X387" s="18" t="n">
        <v>0.013336</v>
      </c>
      <c r="Y387" s="18" t="n">
        <v>0.018536</v>
      </c>
      <c r="Z387" s="18" t="n">
        <v>0.033581</v>
      </c>
      <c r="AA387" s="18" t="n">
        <v>0.054652</v>
      </c>
      <c r="AB387" s="18" t="n">
        <v>0.106799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318437156.27</v>
      </c>
      <c r="R388" s="17" t="n">
        <v>817.5599999999999</v>
      </c>
      <c r="S388" s="18" t="n">
        <v>-0.002233</v>
      </c>
      <c r="T388" s="18" t="inlineStr">
        <is>
          <t>-</t>
        </is>
      </c>
      <c r="U388" s="18" t="n">
        <v>0.007133</v>
      </c>
      <c r="V388" s="18" t="n">
        <v>0.024909</v>
      </c>
      <c r="W388" s="18" t="n">
        <v>-0.013859</v>
      </c>
      <c r="X388" s="18" t="n">
        <v>-0.018488</v>
      </c>
      <c r="Y388" s="18" t="n">
        <v>-0.130949</v>
      </c>
      <c r="Z388" s="18" t="n">
        <v>-0.09305099999999999</v>
      </c>
      <c r="AA388" s="18" t="n">
        <v>0.156739</v>
      </c>
      <c r="AB388" s="18" t="n">
        <v>-0.018182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471262662.3</v>
      </c>
      <c r="R389" s="17" t="n">
        <v>263.53</v>
      </c>
      <c r="S389" s="18" t="n">
        <v>-0.02483</v>
      </c>
      <c r="T389" s="18" t="inlineStr">
        <is>
          <t>-</t>
        </is>
      </c>
      <c r="U389" s="18" t="n">
        <v>0.001558</v>
      </c>
      <c r="V389" s="18" t="n">
        <v>0.00757</v>
      </c>
      <c r="W389" s="18" t="n">
        <v>0.005149</v>
      </c>
      <c r="X389" s="18" t="n">
        <v>-0.026235</v>
      </c>
      <c r="Y389" s="18" t="n">
        <v>-0.045112</v>
      </c>
      <c r="Z389" s="18" t="n">
        <v>-0.039964</v>
      </c>
      <c r="AA389" s="18" t="n">
        <v>-0.004871</v>
      </c>
      <c r="AB389" s="18" t="n">
        <v>0.04592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981050892.4299999</v>
      </c>
      <c r="R390" s="17" t="n">
        <v>443.98</v>
      </c>
      <c r="S390" s="18" t="n">
        <v>-0.008774000000000001</v>
      </c>
      <c r="T390" s="18" t="inlineStr">
        <is>
          <t>-</t>
        </is>
      </c>
      <c r="U390" s="18" t="n">
        <v>0.008083</v>
      </c>
      <c r="V390" s="18" t="n">
        <v>0.01863</v>
      </c>
      <c r="W390" s="18" t="n">
        <v>0.002959</v>
      </c>
      <c r="X390" s="18" t="n">
        <v>-0.013158</v>
      </c>
      <c r="Y390" s="18" t="n">
        <v>-0.059464</v>
      </c>
      <c r="Z390" s="18" t="n">
        <v>-0.05171</v>
      </c>
      <c r="AA390" s="18" t="n">
        <v>0.079036</v>
      </c>
      <c r="AB390" s="18" t="n">
        <v>0.0269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646302703.84</v>
      </c>
      <c r="R391" s="17" t="n">
        <v>190.48</v>
      </c>
      <c r="S391" s="18" t="n">
        <v>0.006765</v>
      </c>
      <c r="T391" s="18" t="inlineStr">
        <is>
          <t>-</t>
        </is>
      </c>
      <c r="U391" s="18" t="n">
        <v>0.000525</v>
      </c>
      <c r="V391" s="18" t="n">
        <v>0.004165</v>
      </c>
      <c r="W391" s="18" t="n">
        <v>0.009486</v>
      </c>
      <c r="X391" s="18" t="n">
        <v>0.008097</v>
      </c>
      <c r="Y391" s="18" t="n">
        <v>0.007138</v>
      </c>
      <c r="Z391" s="18" t="n">
        <v>0.022327</v>
      </c>
      <c r="AA391" s="18" t="n">
        <v>0.048668</v>
      </c>
      <c r="AB391" s="18" t="n">
        <v>0.103273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44401351.74</v>
      </c>
      <c r="R392" s="17" t="n">
        <v>774.24</v>
      </c>
      <c r="S392" s="18" t="n">
        <v>0.001358</v>
      </c>
      <c r="T392" s="18" t="inlineStr">
        <is>
          <t>-</t>
        </is>
      </c>
      <c r="U392" s="18" t="n">
        <v>0.008453</v>
      </c>
      <c r="V392" s="18" t="n">
        <v>0.029287</v>
      </c>
      <c r="W392" s="18" t="n">
        <v>-0.006646</v>
      </c>
      <c r="X392" s="18" t="n">
        <v>-0.013996</v>
      </c>
      <c r="Y392" s="18" t="n">
        <v>-0.119081</v>
      </c>
      <c r="Z392" s="18" t="n">
        <v>-0.083935</v>
      </c>
      <c r="AA392" s="18" t="n">
        <v>0.162453</v>
      </c>
      <c r="AB392" s="18" t="n">
        <v>-0.031486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58778793.07</v>
      </c>
      <c r="R393" s="17" t="n">
        <v>360.4</v>
      </c>
      <c r="S393" s="18" t="n">
        <v>-0.014762</v>
      </c>
      <c r="T393" s="18" t="inlineStr">
        <is>
          <t>-</t>
        </is>
      </c>
      <c r="U393" s="18" t="n">
        <v>0.000944</v>
      </c>
      <c r="V393" s="18" t="n">
        <v>0.007633</v>
      </c>
      <c r="W393" s="18" t="n">
        <v>0.011848</v>
      </c>
      <c r="X393" s="18" t="n">
        <v>-0.016563</v>
      </c>
      <c r="Y393" s="18" t="n">
        <v>-0.055506</v>
      </c>
      <c r="Z393" s="18" t="n">
        <v>-0.04545</v>
      </c>
      <c r="AA393" s="18" t="n">
        <v>0.00752</v>
      </c>
      <c r="AB393" s="18" t="n">
        <v>0.112827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4066462291.87</v>
      </c>
      <c r="R394" s="17" t="n">
        <v>25024.85</v>
      </c>
      <c r="S394" s="18" t="n">
        <v>-0.051826</v>
      </c>
      <c r="T394" s="18" t="inlineStr">
        <is>
          <t>-</t>
        </is>
      </c>
      <c r="U394" s="18" t="n">
        <v>0.001146</v>
      </c>
      <c r="V394" s="18" t="n">
        <v>0.008218</v>
      </c>
      <c r="W394" s="18" t="n">
        <v>0.002579</v>
      </c>
      <c r="X394" s="18" t="n">
        <v>-0.05283</v>
      </c>
      <c r="Y394" s="18" t="n">
        <v>-0.082082</v>
      </c>
      <c r="Z394" s="18" t="n">
        <v>-0.099536</v>
      </c>
      <c r="AA394" s="18" t="n">
        <v>-0.073661</v>
      </c>
      <c r="AB394" s="18" t="n">
        <v>-0.014978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830507.3199999999</v>
      </c>
      <c r="R395" s="17" t="n">
        <v>285.4</v>
      </c>
      <c r="S395" s="18" t="n">
        <v>0.015622</v>
      </c>
      <c r="T395" s="18" t="inlineStr">
        <is>
          <t>-</t>
        </is>
      </c>
      <c r="U395" s="18" t="n">
        <v>0.000175</v>
      </c>
      <c r="V395" s="18" t="n">
        <v>0.010337</v>
      </c>
      <c r="W395" s="18" t="n">
        <v>0.015405</v>
      </c>
      <c r="X395" s="18" t="n">
        <v>0.016454</v>
      </c>
      <c r="Y395" s="18" t="n">
        <v>-0.004708</v>
      </c>
      <c r="Z395" s="18" t="n">
        <v>0.010087</v>
      </c>
      <c r="AA395" s="18" t="n">
        <v>0.029619</v>
      </c>
      <c r="AB395" s="18" t="n">
        <v>0.08752799999999999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260282724.51</v>
      </c>
      <c r="R396" s="17" t="n">
        <v>557.17</v>
      </c>
      <c r="S396" s="18" t="n">
        <v>-0.000807</v>
      </c>
      <c r="T396" s="18" t="inlineStr">
        <is>
          <t>-</t>
        </is>
      </c>
      <c r="U396" s="18" t="n">
        <v>0.015714</v>
      </c>
      <c r="V396" s="18" t="n">
        <v>0.031968</v>
      </c>
      <c r="W396" s="18" t="n">
        <v>0.000916</v>
      </c>
      <c r="X396" s="18" t="n">
        <v>-0.01281</v>
      </c>
      <c r="Y396" s="18" t="n">
        <v>-0.101092</v>
      </c>
      <c r="Z396" s="18" t="n">
        <v>-0.103522</v>
      </c>
      <c r="AA396" s="18" t="n">
        <v>0.08576300000000001</v>
      </c>
      <c r="AB396" s="18" t="n">
        <v>-0.002399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1744654892.39</v>
      </c>
      <c r="R397" s="17" t="n">
        <v>2011.52</v>
      </c>
      <c r="S397" s="18" t="n">
        <v>-0.027194</v>
      </c>
      <c r="T397" s="18" t="inlineStr">
        <is>
          <t>-</t>
        </is>
      </c>
      <c r="U397" s="18" t="n">
        <v>0.000836</v>
      </c>
      <c r="V397" s="18" t="n">
        <v>0.007347</v>
      </c>
      <c r="W397" s="18" t="n">
        <v>0.00653</v>
      </c>
      <c r="X397" s="18" t="n">
        <v>-0.027725</v>
      </c>
      <c r="Y397" s="18" t="n">
        <v>-0.050014</v>
      </c>
      <c r="Z397" s="18" t="n">
        <v>-0.041462</v>
      </c>
      <c r="AA397" s="18" t="n">
        <v>-0.009167</v>
      </c>
      <c r="AB397" s="18" t="n">
        <v>0.04729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13557606982.33</v>
      </c>
      <c r="R398" s="17" t="n">
        <v>194874.86</v>
      </c>
      <c r="S398" s="18" t="n">
        <v>0.012844</v>
      </c>
      <c r="T398" s="18" t="inlineStr">
        <is>
          <t>-</t>
        </is>
      </c>
      <c r="U398" s="18" t="n">
        <v>0.000617</v>
      </c>
      <c r="V398" s="18" t="n">
        <v>0.002774</v>
      </c>
      <c r="W398" s="18" t="n">
        <v>0.008957</v>
      </c>
      <c r="X398" s="18" t="n">
        <v>0.013993</v>
      </c>
      <c r="Y398" s="18" t="n">
        <v>0.01982</v>
      </c>
      <c r="Z398" s="18" t="n">
        <v>0.036266</v>
      </c>
      <c r="AA398" s="18" t="n">
        <v>0.058187</v>
      </c>
      <c r="AB398" s="18" t="n">
        <v>0.110865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618081239.49</v>
      </c>
      <c r="R399" s="17" t="n">
        <v>22088.74</v>
      </c>
      <c r="S399" s="18" t="n">
        <v>-0.055416</v>
      </c>
      <c r="T399" s="18" t="inlineStr">
        <is>
          <t>-</t>
        </is>
      </c>
      <c r="U399" s="18" t="n">
        <v>0.001485</v>
      </c>
      <c r="V399" s="18" t="n">
        <v>0.008047</v>
      </c>
      <c r="W399" s="18" t="n">
        <v>-0.000392</v>
      </c>
      <c r="X399" s="18" t="n">
        <v>-0.055382</v>
      </c>
      <c r="Y399" s="18" t="n">
        <v>-0.084302</v>
      </c>
      <c r="Z399" s="18" t="n">
        <v>-0.117844</v>
      </c>
      <c r="AA399" s="18" t="n">
        <v>-0.06503100000000001</v>
      </c>
      <c r="AB399" s="18" t="n">
        <v>-0.039615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428078818.4</v>
      </c>
      <c r="R400" s="17" t="n">
        <v>272081.63</v>
      </c>
      <c r="S400" s="18" t="n">
        <v>0.015126</v>
      </c>
      <c r="T400" s="18" t="inlineStr">
        <is>
          <t>-</t>
        </is>
      </c>
      <c r="U400" s="18" t="n">
        <v>0.015663</v>
      </c>
      <c r="V400" s="18" t="n">
        <v>0.036616</v>
      </c>
      <c r="W400" s="18" t="n">
        <v>0.006958</v>
      </c>
      <c r="X400" s="18" t="n">
        <v>0.010562</v>
      </c>
      <c r="Y400" s="18" t="n">
        <v>-0.081417</v>
      </c>
      <c r="Z400" s="18" t="n">
        <v>-0.053815</v>
      </c>
      <c r="AA400" s="18" t="n">
        <v>0.191095</v>
      </c>
      <c r="AB400" s="18" t="n">
        <v>0.013164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1996242209.73</v>
      </c>
      <c r="R401" s="17" t="n">
        <v>21797.45</v>
      </c>
      <c r="S401" s="18" t="n">
        <v>-0.008548999999999999</v>
      </c>
      <c r="T401" s="18" t="inlineStr">
        <is>
          <t>-</t>
        </is>
      </c>
      <c r="U401" s="18" t="n">
        <v>0.008894000000000001</v>
      </c>
      <c r="V401" s="18" t="n">
        <v>0.023036</v>
      </c>
      <c r="W401" s="18" t="n">
        <v>0.004228</v>
      </c>
      <c r="X401" s="18" t="n">
        <v>-0.009050000000000001</v>
      </c>
      <c r="Y401" s="18" t="n">
        <v>-0.055874</v>
      </c>
      <c r="Z401" s="18" t="n">
        <v>-0.061489</v>
      </c>
      <c r="AA401" s="18" t="n">
        <v>0.095663</v>
      </c>
      <c r="AB401" s="18" t="n">
        <v>0.016062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1533861958.57</v>
      </c>
      <c r="R402" s="17" t="n">
        <v>620054.86</v>
      </c>
      <c r="S402" s="18" t="n">
        <v>0.009658999999999999</v>
      </c>
      <c r="T402" s="18" t="inlineStr">
        <is>
          <t>-</t>
        </is>
      </c>
      <c r="U402" s="18" t="n">
        <v>0.000668</v>
      </c>
      <c r="V402" s="18" t="n">
        <v>0.004599</v>
      </c>
      <c r="W402" s="18" t="n">
        <v>0.011224</v>
      </c>
      <c r="X402" s="18" t="n">
        <v>0.01188</v>
      </c>
      <c r="Y402" s="18" t="n">
        <v>0.013084</v>
      </c>
      <c r="Z402" s="18" t="n">
        <v>0.031803</v>
      </c>
      <c r="AA402" s="18" t="n">
        <v>0.058218</v>
      </c>
      <c r="AB402" s="18" t="n">
        <v>0.117519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1520881185.95</v>
      </c>
      <c r="R403" s="17" t="n">
        <v>224.28</v>
      </c>
      <c r="S403" s="18" t="n">
        <v>0.009405999999999999</v>
      </c>
      <c r="T403" s="18" t="inlineStr">
        <is>
          <t>-</t>
        </is>
      </c>
      <c r="U403" s="18" t="n">
        <v>0.000446</v>
      </c>
      <c r="V403" s="18" t="n">
        <v>0.001876</v>
      </c>
      <c r="W403" s="18" t="n">
        <v>0.00592</v>
      </c>
      <c r="X403" s="18" t="n">
        <v>0.010908</v>
      </c>
      <c r="Y403" s="18" t="n">
        <v>0.017097</v>
      </c>
      <c r="Z403" s="18" t="n">
        <v>0.026923</v>
      </c>
      <c r="AA403" s="18" t="n">
        <v>0.035983</v>
      </c>
      <c r="AB403" s="18" t="n">
        <v>0.068305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1615109714.23</v>
      </c>
      <c r="R404" s="17" t="n">
        <v>1185.42</v>
      </c>
      <c r="S404" s="18" t="n">
        <v>0.021324</v>
      </c>
      <c r="T404" s="18" t="inlineStr">
        <is>
          <t>-</t>
        </is>
      </c>
      <c r="U404" s="18" t="n">
        <v>0.018437</v>
      </c>
      <c r="V404" s="18" t="n">
        <v>0.037267</v>
      </c>
      <c r="W404" s="18" t="n">
        <v>0.01183</v>
      </c>
      <c r="X404" s="18" t="n">
        <v>0.015967</v>
      </c>
      <c r="Y404" s="18" t="n">
        <v>-0.063413</v>
      </c>
      <c r="Z404" s="18" t="n">
        <v>-0.049977</v>
      </c>
      <c r="AA404" s="18" t="n">
        <v>0.216477</v>
      </c>
      <c r="AB404" s="18" t="n">
        <v>0.037104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1753638836.56</v>
      </c>
      <c r="R405" s="17" t="n">
        <v>250861.18</v>
      </c>
      <c r="S405" s="18" t="n">
        <v>-0.083852</v>
      </c>
      <c r="T405" s="18" t="inlineStr">
        <is>
          <t>-</t>
        </is>
      </c>
      <c r="U405" s="18" t="n">
        <v>0.000633</v>
      </c>
      <c r="V405" s="18" t="n">
        <v>0.007917</v>
      </c>
      <c r="W405" s="18" t="n">
        <v>-0.028652</v>
      </c>
      <c r="X405" s="18" t="n">
        <v>-0.085799</v>
      </c>
      <c r="Y405" s="18" t="n">
        <v>-0.11297</v>
      </c>
      <c r="Z405" s="18" t="n">
        <v>-0.105453</v>
      </c>
      <c r="AA405" s="18" t="n">
        <v>-0.052429</v>
      </c>
      <c r="AB405" s="18" t="n">
        <v>-0.088006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628840415.7</v>
      </c>
      <c r="R406" s="17" t="n">
        <v>33066.79</v>
      </c>
      <c r="S406" s="18" t="n">
        <v>0.020243</v>
      </c>
      <c r="T406" s="18" t="inlineStr">
        <is>
          <t>-</t>
        </is>
      </c>
      <c r="U406" s="18" t="n">
        <v>0.016367</v>
      </c>
      <c r="V406" s="18" t="n">
        <v>0.03713</v>
      </c>
      <c r="W406" s="18" t="n">
        <v>0.006687</v>
      </c>
      <c r="X406" s="18" t="n">
        <v>0.019321</v>
      </c>
      <c r="Y406" s="18" t="n">
        <v>-0.063162</v>
      </c>
      <c r="Z406" s="18" t="n">
        <v>-0.06612800000000001</v>
      </c>
      <c r="AA406" s="18" t="n">
        <v>0.15064</v>
      </c>
      <c r="AB406" s="18" t="n">
        <v>-0.038244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440726475.18</v>
      </c>
      <c r="R407" s="17" t="n">
        <v>155.52</v>
      </c>
      <c r="S407" s="18" t="n">
        <v>-0.07378999999999999</v>
      </c>
      <c r="T407" s="18" t="inlineStr">
        <is>
          <t>-</t>
        </is>
      </c>
      <c r="U407" s="18" t="n">
        <v>0.001094</v>
      </c>
      <c r="V407" s="18" t="n">
        <v>0.007058</v>
      </c>
      <c r="W407" s="18" t="n">
        <v>0.010658</v>
      </c>
      <c r="X407" s="18" t="n">
        <v>-0.075881</v>
      </c>
      <c r="Y407" s="18" t="n">
        <v>-0.100573</v>
      </c>
      <c r="Z407" s="18" t="n">
        <v>-0.087378</v>
      </c>
      <c r="AA407" s="18" t="n">
        <v>-0.051013</v>
      </c>
      <c r="AB407" s="18" t="n">
        <v>0.01382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2922846013.39</v>
      </c>
      <c r="R408" s="17" t="n">
        <v>2137.14</v>
      </c>
      <c r="S408" s="18" t="n">
        <v>0.005363</v>
      </c>
      <c r="T408" s="18" t="inlineStr">
        <is>
          <t>-</t>
        </is>
      </c>
      <c r="U408" s="18" t="n">
        <v>0.000543</v>
      </c>
      <c r="V408" s="18" t="n">
        <v>0.004588</v>
      </c>
      <c r="W408" s="18" t="n">
        <v>0.010937</v>
      </c>
      <c r="X408" s="18" t="n">
        <v>0.007757</v>
      </c>
      <c r="Y408" s="18" t="n">
        <v>0.00878</v>
      </c>
      <c r="Z408" s="18" t="n">
        <v>0.028193</v>
      </c>
      <c r="AA408" s="18" t="n">
        <v>0.058179</v>
      </c>
      <c r="AB408" s="18" t="n">
        <v>0.11833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30419335.23</v>
      </c>
      <c r="R409" s="17" t="n">
        <v>189.66</v>
      </c>
      <c r="S409" s="18" t="n">
        <v>-0.028033</v>
      </c>
      <c r="T409" s="18" t="inlineStr">
        <is>
          <t>-</t>
        </is>
      </c>
      <c r="U409" s="18" t="n">
        <v>0.001108</v>
      </c>
      <c r="V409" s="18" t="n">
        <v>0.006314</v>
      </c>
      <c r="W409" s="18" t="n">
        <v>0.002166</v>
      </c>
      <c r="X409" s="18" t="n">
        <v>-0.028879</v>
      </c>
      <c r="Y409" s="18" t="n">
        <v>-0.040085</v>
      </c>
      <c r="Z409" s="18" t="n">
        <v>-0.026186</v>
      </c>
      <c r="AA409" s="18" t="n">
        <v>0.022371</v>
      </c>
      <c r="AB409" s="18" t="n">
        <v>0.100691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4231935.16</v>
      </c>
      <c r="R410" s="17" t="n">
        <v>196.42</v>
      </c>
      <c r="S410" s="18" t="n">
        <v>-0.036117</v>
      </c>
      <c r="T410" s="18" t="inlineStr">
        <is>
          <t>-</t>
        </is>
      </c>
      <c r="U410" s="18" t="n">
        <v>0.001581</v>
      </c>
      <c r="V410" s="18" t="n">
        <v>0.008213</v>
      </c>
      <c r="W410" s="18" t="n">
        <v>0.006147</v>
      </c>
      <c r="X410" s="18" t="n">
        <v>-0.036401</v>
      </c>
      <c r="Y410" s="18" t="n">
        <v>-0.049964</v>
      </c>
      <c r="Z410" s="18" t="n">
        <v>-0.035597</v>
      </c>
      <c r="AA410" s="18" t="n">
        <v>0.006353</v>
      </c>
      <c r="AB410" s="18" t="n">
        <v>0.091465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9416998.85</v>
      </c>
      <c r="R411" s="17" t="n">
        <v>182.36</v>
      </c>
      <c r="S411" s="18" t="n">
        <v>-0.003334</v>
      </c>
      <c r="T411" s="18" t="inlineStr">
        <is>
          <t>-</t>
        </is>
      </c>
      <c r="U411" s="18" t="n">
        <v>0.000384</v>
      </c>
      <c r="V411" s="18" t="n">
        <v>0.005569</v>
      </c>
      <c r="W411" s="18" t="n">
        <v>0.011538</v>
      </c>
      <c r="X411" s="18" t="n">
        <v>0.00286</v>
      </c>
      <c r="Y411" s="18" t="n">
        <v>0.009632999999999999</v>
      </c>
      <c r="Z411" s="18" t="n">
        <v>0.027149</v>
      </c>
      <c r="AA411" s="18" t="n">
        <v>0.07498199999999999</v>
      </c>
      <c r="AB411" s="18" t="n">
        <v>0.165836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401086753.18</v>
      </c>
      <c r="R412" s="17" t="n">
        <v>2068.64</v>
      </c>
      <c r="S412" s="18" t="n">
        <v>0.009294999999999999</v>
      </c>
      <c r="T412" s="18" t="inlineStr">
        <is>
          <t>-</t>
        </is>
      </c>
      <c r="U412" s="18" t="n">
        <v>0.0007159999999999999</v>
      </c>
      <c r="V412" s="18" t="n">
        <v>0.002369</v>
      </c>
      <c r="W412" s="18" t="n">
        <v>0.006486</v>
      </c>
      <c r="X412" s="18" t="n">
        <v>0.010586</v>
      </c>
      <c r="Y412" s="18" t="n">
        <v>0.015184</v>
      </c>
      <c r="Z412" s="18" t="n">
        <v>0.024404</v>
      </c>
      <c r="AA412" s="18" t="n">
        <v>0.037396</v>
      </c>
      <c r="AB412" s="18" t="n">
        <v>0.076195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560359491.1</v>
      </c>
      <c r="R413" s="17" t="n">
        <v>2121.77</v>
      </c>
      <c r="S413" s="18" t="n">
        <v>-0.054996</v>
      </c>
      <c r="T413" s="18" t="inlineStr">
        <is>
          <t>-</t>
        </is>
      </c>
      <c r="U413" s="18" t="n">
        <v>0.001005</v>
      </c>
      <c r="V413" s="18" t="n">
        <v>0.00493</v>
      </c>
      <c r="W413" s="18" t="n">
        <v>-0.003124</v>
      </c>
      <c r="X413" s="18" t="n">
        <v>-0.057142</v>
      </c>
      <c r="Y413" s="18" t="n">
        <v>-0.08007499999999999</v>
      </c>
      <c r="Z413" s="18" t="n">
        <v>-0.067075</v>
      </c>
      <c r="AA413" s="18" t="n">
        <v>0.003951</v>
      </c>
      <c r="AB413" s="18" t="n">
        <v>0.09149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901526451.2</v>
      </c>
      <c r="R414" s="17" t="n">
        <v>2082.16</v>
      </c>
      <c r="S414" s="18" t="n">
        <v>-0.051287</v>
      </c>
      <c r="T414" s="18" t="inlineStr">
        <is>
          <t>-</t>
        </is>
      </c>
      <c r="U414" s="18" t="n">
        <v>0.000884</v>
      </c>
      <c r="V414" s="18" t="n">
        <v>0.006579</v>
      </c>
      <c r="W414" s="18" t="n">
        <v>0.000995</v>
      </c>
      <c r="X414" s="18" t="n">
        <v>-0.052944</v>
      </c>
      <c r="Y414" s="18" t="n">
        <v>-0.074443</v>
      </c>
      <c r="Z414" s="18" t="n">
        <v>-0.058541</v>
      </c>
      <c r="AA414" s="18" t="n">
        <v>0.001351</v>
      </c>
      <c r="AB414" s="18" t="n">
        <v>0.095165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876420617.35</v>
      </c>
      <c r="R415" s="17" t="n">
        <v>143.95</v>
      </c>
      <c r="S415" s="18" t="n">
        <v>-0.07015100000000001</v>
      </c>
      <c r="T415" s="18" t="inlineStr">
        <is>
          <t>-</t>
        </is>
      </c>
      <c r="U415" s="18" t="n">
        <v>0.000974</v>
      </c>
      <c r="V415" s="18" t="n">
        <v>0.007136</v>
      </c>
      <c r="W415" s="18" t="n">
        <v>0.003346</v>
      </c>
      <c r="X415" s="18" t="n">
        <v>-0.068466</v>
      </c>
      <c r="Y415" s="18" t="n">
        <v>-0.088058</v>
      </c>
      <c r="Z415" s="18" t="n">
        <v>-0.07500999999999999</v>
      </c>
      <c r="AA415" s="18" t="n">
        <v>-0.049519</v>
      </c>
      <c r="AB415" s="18" t="n">
        <v>-0.01517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2254533748.37</v>
      </c>
      <c r="R416" s="17" t="n">
        <v>2175.36</v>
      </c>
      <c r="S416" s="18" t="n">
        <v>-0.05142</v>
      </c>
      <c r="T416" s="18" t="inlineStr">
        <is>
          <t>-</t>
        </is>
      </c>
      <c r="U416" s="18" t="n">
        <v>0.001326</v>
      </c>
      <c r="V416" s="18" t="n">
        <v>0.007536</v>
      </c>
      <c r="W416" s="18" t="n">
        <v>0.002696</v>
      </c>
      <c r="X416" s="18" t="n">
        <v>-0.051858</v>
      </c>
      <c r="Y416" s="18" t="n">
        <v>-0.074264</v>
      </c>
      <c r="Z416" s="18" t="n">
        <v>-0.058868</v>
      </c>
      <c r="AA416" s="18" t="n">
        <v>0.01747</v>
      </c>
      <c r="AB416" s="18" t="n">
        <v>0.211846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1064207.56</v>
      </c>
      <c r="R417" s="17" t="n">
        <v>166.23</v>
      </c>
      <c r="S417" s="18" t="n">
        <v>-0.024529</v>
      </c>
      <c r="T417" s="18" t="inlineStr">
        <is>
          <t>-</t>
        </is>
      </c>
      <c r="U417" s="18" t="n">
        <v>0</v>
      </c>
      <c r="V417" s="18" t="n">
        <v>0.00338</v>
      </c>
      <c r="W417" s="18" t="n">
        <v>0.004229</v>
      </c>
      <c r="X417" s="18" t="n">
        <v>-0.024758</v>
      </c>
      <c r="Y417" s="18" t="n">
        <v>-0.043776</v>
      </c>
      <c r="Z417" s="18" t="n">
        <v>-0.042454</v>
      </c>
      <c r="AA417" s="18" t="n">
        <v>-0.013413</v>
      </c>
      <c r="AB417" s="18" t="n">
        <v>0.039262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2186282.13</v>
      </c>
      <c r="R418" s="17" t="n">
        <v>182190.17</v>
      </c>
      <c r="S418" s="18" t="n">
        <v>-0.042982</v>
      </c>
      <c r="T418" s="18" t="inlineStr">
        <is>
          <t>-</t>
        </is>
      </c>
      <c r="U418" s="18" t="n">
        <v>0.001257</v>
      </c>
      <c r="V418" s="18" t="n">
        <v>0.006733</v>
      </c>
      <c r="W418" s="18" t="n">
        <v>0.003287</v>
      </c>
      <c r="X418" s="18" t="n">
        <v>-0.042983</v>
      </c>
      <c r="Y418" s="18" t="n">
        <v>-0.063377</v>
      </c>
      <c r="Z418" s="18" t="n">
        <v>-0.051535</v>
      </c>
      <c r="AA418" s="18" t="n">
        <v>0.008442</v>
      </c>
      <c r="AB418" s="18" t="n">
        <v>0.115423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1567063.59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0.017241</v>
      </c>
      <c r="V419" s="18" t="n">
        <v>0.017241</v>
      </c>
      <c r="W419" s="18" t="n">
        <v>0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1865619939.77</v>
      </c>
      <c r="R420" s="17" t="n">
        <v>1918.24</v>
      </c>
      <c r="S420" s="18" t="n">
        <v>-0.050183</v>
      </c>
      <c r="T420" s="18" t="inlineStr">
        <is>
          <t>-</t>
        </is>
      </c>
      <c r="U420" s="18" t="n">
        <v>0.001164</v>
      </c>
      <c r="V420" s="18" t="n">
        <v>0.005609</v>
      </c>
      <c r="W420" s="18" t="n">
        <v>-0.000328</v>
      </c>
      <c r="X420" s="18" t="n">
        <v>-0.051681</v>
      </c>
      <c r="Y420" s="18" t="n">
        <v>-0.075293</v>
      </c>
      <c r="Z420" s="18" t="n">
        <v>-0.067285</v>
      </c>
      <c r="AA420" s="18" t="n">
        <v>-0.02404</v>
      </c>
      <c r="AB420" s="18" t="n">
        <v>0.058503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3061193705.44</v>
      </c>
      <c r="R421" s="17" t="n">
        <v>1886.78</v>
      </c>
      <c r="S421" s="18" t="n">
        <v>-0.064111</v>
      </c>
      <c r="T421" s="18" t="inlineStr">
        <is>
          <t>-</t>
        </is>
      </c>
      <c r="U421" s="18" t="n">
        <v>0.001853</v>
      </c>
      <c r="V421" s="18" t="n">
        <v>0.008902999999999999</v>
      </c>
      <c r="W421" s="18" t="n">
        <v>-0.001746</v>
      </c>
      <c r="X421" s="18" t="n">
        <v>-0.065983</v>
      </c>
      <c r="Y421" s="18" t="n">
        <v>-0.09629600000000001</v>
      </c>
      <c r="Z421" s="18" t="n">
        <v>-0.08427900000000001</v>
      </c>
      <c r="AA421" s="18" t="n">
        <v>-0.013675</v>
      </c>
      <c r="AB421" s="18" t="n">
        <v>0.068713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1659068336.51</v>
      </c>
      <c r="R422" s="17" t="n">
        <v>1080.71</v>
      </c>
      <c r="S422" s="18" t="n">
        <v>0.012982</v>
      </c>
      <c r="T422" s="18" t="inlineStr">
        <is>
          <t>-</t>
        </is>
      </c>
      <c r="U422" s="18" t="n">
        <v>0.000574</v>
      </c>
      <c r="V422" s="18" t="n">
        <v>0.003109</v>
      </c>
      <c r="W422" s="18" t="n">
        <v>0.007927999999999999</v>
      </c>
      <c r="X422" s="18" t="n">
        <v>0.014589</v>
      </c>
      <c r="Y422" s="18" t="n">
        <v>0.022441</v>
      </c>
      <c r="Z422" s="18" t="n">
        <v>0.036414</v>
      </c>
      <c r="AA422" s="18" t="n">
        <v>0.058119</v>
      </c>
      <c r="AB422" s="18" t="n">
        <v>0.110334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2259213155.25</v>
      </c>
      <c r="R423" s="17" t="n">
        <v>1572.15</v>
      </c>
      <c r="S423" s="18" t="n">
        <v>-0.040974</v>
      </c>
      <c r="T423" s="18" t="inlineStr">
        <is>
          <t>-</t>
        </is>
      </c>
      <c r="U423" s="18" t="n">
        <v>0.000509</v>
      </c>
      <c r="V423" s="18" t="n">
        <v>0.005198</v>
      </c>
      <c r="W423" s="18" t="n">
        <v>0.001663</v>
      </c>
      <c r="X423" s="18" t="n">
        <v>-0.041161</v>
      </c>
      <c r="Y423" s="18" t="n">
        <v>-0.059533</v>
      </c>
      <c r="Z423" s="18" t="n">
        <v>-0.04613</v>
      </c>
      <c r="AA423" s="18" t="n">
        <v>0.007711</v>
      </c>
      <c r="AB423" s="18" t="n">
        <v>0.075887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624886726.49</v>
      </c>
      <c r="R424" s="17" t="n">
        <v>5183.8</v>
      </c>
      <c r="S424" s="18" t="n">
        <v>0.017746</v>
      </c>
      <c r="T424" s="18" t="inlineStr">
        <is>
          <t>-</t>
        </is>
      </c>
      <c r="U424" s="18" t="n">
        <v>0.017974</v>
      </c>
      <c r="V424" s="18" t="n">
        <v>0.040807</v>
      </c>
      <c r="W424" s="18" t="n">
        <v>0.016529</v>
      </c>
      <c r="X424" s="18" t="n">
        <v>0.013661</v>
      </c>
      <c r="Y424" s="18" t="n">
        <v>-0.08656800000000001</v>
      </c>
      <c r="Z424" s="18" t="n">
        <v>-0.070551</v>
      </c>
      <c r="AA424" s="18" t="n">
        <v>0.29387</v>
      </c>
      <c r="AB424" s="18" t="n">
        <v>0.123216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5405597539.23</v>
      </c>
      <c r="R425" s="17" t="n">
        <v>1528.15</v>
      </c>
      <c r="S425" s="18" t="n">
        <v>0.011966</v>
      </c>
      <c r="T425" s="18" t="inlineStr">
        <is>
          <t>-</t>
        </is>
      </c>
      <c r="U425" s="18" t="n">
        <v>0.000616</v>
      </c>
      <c r="V425" s="18" t="n">
        <v>0.002769</v>
      </c>
      <c r="W425" s="18" t="n">
        <v>0.008061</v>
      </c>
      <c r="X425" s="18" t="n">
        <v>0.013846</v>
      </c>
      <c r="Y425" s="18" t="n">
        <v>0.020168</v>
      </c>
      <c r="Z425" s="18" t="n">
        <v>0.035227</v>
      </c>
      <c r="AA425" s="18" t="n">
        <v>0.054784</v>
      </c>
      <c r="AB425" s="18" t="n">
        <v>0.106305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422054591.28</v>
      </c>
      <c r="R426" s="17" t="n">
        <v>1361.93</v>
      </c>
      <c r="S426" s="18" t="n">
        <v>-0.041965</v>
      </c>
      <c r="T426" s="18" t="inlineStr">
        <is>
          <t>-</t>
        </is>
      </c>
      <c r="U426" s="18" t="n">
        <v>0.006682</v>
      </c>
      <c r="V426" s="18" t="n">
        <v>0.019531</v>
      </c>
      <c r="W426" s="18" t="n">
        <v>0.000933</v>
      </c>
      <c r="X426" s="18" t="n">
        <v>-0.044822</v>
      </c>
      <c r="Y426" s="18" t="n">
        <v>-0.10912</v>
      </c>
      <c r="Z426" s="18" t="n">
        <v>-0.094379</v>
      </c>
      <c r="AA426" s="18" t="n">
        <v>0.02826</v>
      </c>
      <c r="AB426" s="18" t="n">
        <v>0.027773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442287660.63</v>
      </c>
      <c r="R427" s="17" t="n">
        <v>3712.58</v>
      </c>
      <c r="S427" s="18" t="n">
        <v>-0.016303</v>
      </c>
      <c r="T427" s="18" t="inlineStr">
        <is>
          <t>-</t>
        </is>
      </c>
      <c r="U427" s="18" t="n">
        <v>0.017173</v>
      </c>
      <c r="V427" s="18" t="n">
        <v>0.039886</v>
      </c>
      <c r="W427" s="18" t="n">
        <v>0.012399</v>
      </c>
      <c r="X427" s="18" t="n">
        <v>-0.019092</v>
      </c>
      <c r="Y427" s="18" t="n">
        <v>-0.115125</v>
      </c>
      <c r="Z427" s="18" t="n">
        <v>-0.09640799999999999</v>
      </c>
      <c r="AA427" s="18" t="n">
        <v>0.099579</v>
      </c>
      <c r="AB427" s="18" t="n">
        <v>-0.038434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885876359.9</v>
      </c>
      <c r="R428" s="17" t="n">
        <v>985.99</v>
      </c>
      <c r="S428" s="18" t="n">
        <v>-0.04784</v>
      </c>
      <c r="T428" s="18" t="inlineStr">
        <is>
          <t>-</t>
        </is>
      </c>
      <c r="U428" s="18" t="n">
        <v>0.000853</v>
      </c>
      <c r="V428" s="18" t="n">
        <v>0.006564</v>
      </c>
      <c r="W428" s="18" t="n">
        <v>0.000782</v>
      </c>
      <c r="X428" s="18" t="n">
        <v>-0.049244</v>
      </c>
      <c r="Y428" s="18" t="n">
        <v>-0.06747400000000001</v>
      </c>
      <c r="Z428" s="18" t="n">
        <v>-0.077546</v>
      </c>
      <c r="AA428" s="18" t="n">
        <v>-0.027861</v>
      </c>
      <c r="AB428" s="18" t="n">
        <v>0.01826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22619894.27</v>
      </c>
      <c r="R429" s="17" t="n">
        <v>1619.98</v>
      </c>
      <c r="S429" s="18" t="n">
        <v>0.013951</v>
      </c>
      <c r="T429" s="18" t="inlineStr">
        <is>
          <t>-</t>
        </is>
      </c>
      <c r="U429" s="18" t="n">
        <v>0.001063</v>
      </c>
      <c r="V429" s="18" t="n">
        <v>0.005999</v>
      </c>
      <c r="W429" s="18" t="n">
        <v>0.012342</v>
      </c>
      <c r="X429" s="18" t="n">
        <v>0.012234</v>
      </c>
      <c r="Y429" s="18" t="n">
        <v>0.018727</v>
      </c>
      <c r="Z429" s="18" t="n">
        <v>0.036648</v>
      </c>
      <c r="AA429" s="18" t="n">
        <v>0.06506199999999999</v>
      </c>
      <c r="AB429" s="18" t="n">
        <v>0.115835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100138128.42</v>
      </c>
      <c r="R430" s="17" t="n">
        <v>1625.48</v>
      </c>
      <c r="S430" s="18" t="n">
        <v>-0.046416</v>
      </c>
      <c r="T430" s="18" t="inlineStr">
        <is>
          <t>-</t>
        </is>
      </c>
      <c r="U430" s="18" t="n">
        <v>0.000634</v>
      </c>
      <c r="V430" s="18" t="n">
        <v>0.007063</v>
      </c>
      <c r="W430" s="18" t="n">
        <v>0.000874</v>
      </c>
      <c r="X430" s="18" t="n">
        <v>-0.046231</v>
      </c>
      <c r="Y430" s="18" t="n">
        <v>-0.044645</v>
      </c>
      <c r="Z430" s="18" t="n">
        <v>-0.020116</v>
      </c>
      <c r="AA430" s="18" t="n">
        <v>-0.008944000000000001</v>
      </c>
      <c r="AB430" s="18" t="n">
        <v>0.051029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841953.91</v>
      </c>
      <c r="R431" s="17" t="n">
        <v>2004.65</v>
      </c>
      <c r="S431" s="18" t="n">
        <v>-0.023099</v>
      </c>
      <c r="T431" s="18" t="inlineStr">
        <is>
          <t>-</t>
        </is>
      </c>
      <c r="U431" s="18" t="n">
        <v>0.010082</v>
      </c>
      <c r="V431" s="18" t="n">
        <v>0.021478</v>
      </c>
      <c r="W431" s="18" t="n">
        <v>0.0036</v>
      </c>
      <c r="X431" s="18" t="n">
        <v>-0.02835</v>
      </c>
      <c r="Y431" s="18" t="n">
        <v>-0.06883</v>
      </c>
      <c r="Z431" s="18" t="n">
        <v>-0.041631</v>
      </c>
      <c r="AA431" s="18" t="n">
        <v>0.060684</v>
      </c>
      <c r="AB431" s="18" t="n">
        <v>0.057645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6304474413.89</v>
      </c>
      <c r="R432" s="17" t="n">
        <v>81754.19</v>
      </c>
      <c r="S432" s="18" t="n">
        <v>-0.010257</v>
      </c>
      <c r="T432" s="18" t="inlineStr">
        <is>
          <t>-</t>
        </is>
      </c>
      <c r="U432" s="18" t="n">
        <v>0.011689</v>
      </c>
      <c r="V432" s="18" t="n">
        <v>0.035436</v>
      </c>
      <c r="W432" s="18" t="n">
        <v>0.005042</v>
      </c>
      <c r="X432" s="18" t="n">
        <v>-0.013934</v>
      </c>
      <c r="Y432" s="18" t="n">
        <v>-0.102367</v>
      </c>
      <c r="Z432" s="18" t="n">
        <v>-0.083651</v>
      </c>
      <c r="AA432" s="18" t="n">
        <v>0.087225</v>
      </c>
      <c r="AB432" s="18" t="n">
        <v>-0.021297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69691265.09999999</v>
      </c>
      <c r="R433" s="17" t="n">
        <v>156.61</v>
      </c>
      <c r="S433" s="18" t="n">
        <v>-0.009299</v>
      </c>
      <c r="T433" s="18" t="inlineStr">
        <is>
          <t>-</t>
        </is>
      </c>
      <c r="U433" s="18" t="n">
        <v>0.008045999999999999</v>
      </c>
      <c r="V433" s="18" t="n">
        <v>0.018602</v>
      </c>
      <c r="W433" s="18" t="n">
        <v>-0.005714</v>
      </c>
      <c r="X433" s="18" t="n">
        <v>-0.016207</v>
      </c>
      <c r="Y433" s="18" t="n">
        <v>-0.100408</v>
      </c>
      <c r="Z433" s="18" t="n">
        <v>-0.08655599999999999</v>
      </c>
      <c r="AA433" s="18" t="n">
        <v>0.136337</v>
      </c>
      <c r="AB433" s="18" t="n">
        <v>-0.010722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1248000369.22</v>
      </c>
      <c r="R434" s="17" t="n">
        <v>224379.79</v>
      </c>
      <c r="S434" s="18" t="n">
        <v>-0.037174</v>
      </c>
      <c r="T434" s="18" t="inlineStr">
        <is>
          <t>-</t>
        </is>
      </c>
      <c r="U434" s="18" t="n">
        <v>0.000959</v>
      </c>
      <c r="V434" s="18" t="n">
        <v>0.002566</v>
      </c>
      <c r="W434" s="18" t="n">
        <v>-0.022764</v>
      </c>
      <c r="X434" s="18" t="n">
        <v>-0.025165</v>
      </c>
      <c r="Y434" s="18" t="n">
        <v>-0.07933900000000001</v>
      </c>
      <c r="Z434" s="18" t="n">
        <v>0.023096</v>
      </c>
      <c r="AA434" s="18" t="n">
        <v>0.351689</v>
      </c>
      <c r="AB434" s="18" t="n">
        <v>0.287707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8127385882.32</v>
      </c>
      <c r="R435" s="17" t="n">
        <v>325004.43</v>
      </c>
      <c r="S435" s="18" t="n">
        <v>-0.071689</v>
      </c>
      <c r="T435" s="18" t="inlineStr">
        <is>
          <t>-</t>
        </is>
      </c>
      <c r="U435" s="18" t="n">
        <v>0.001768</v>
      </c>
      <c r="V435" s="18" t="n">
        <v>0.008022</v>
      </c>
      <c r="W435" s="18" t="n">
        <v>-0.004612</v>
      </c>
      <c r="X435" s="18" t="n">
        <v>-0.071163</v>
      </c>
      <c r="Y435" s="18" t="n">
        <v>-0.10596</v>
      </c>
      <c r="Z435" s="18" t="n">
        <v>-0.09753100000000001</v>
      </c>
      <c r="AA435" s="18" t="n">
        <v>-0.043298</v>
      </c>
      <c r="AB435" s="18" t="n">
        <v>0.050309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484271227.86</v>
      </c>
      <c r="R436" s="17" t="n">
        <v>1824.35</v>
      </c>
      <c r="S436" s="18" t="n">
        <v>0.024329</v>
      </c>
      <c r="T436" s="18" t="inlineStr">
        <is>
          <t>-</t>
        </is>
      </c>
      <c r="U436" s="18" t="n">
        <v>0.020142</v>
      </c>
      <c r="V436" s="18" t="n">
        <v>0.044677</v>
      </c>
      <c r="W436" s="18" t="n">
        <v>0.020998</v>
      </c>
      <c r="X436" s="18" t="n">
        <v>0.020872</v>
      </c>
      <c r="Y436" s="18" t="n">
        <v>-0.069997</v>
      </c>
      <c r="Z436" s="18" t="n">
        <v>-0.049981</v>
      </c>
      <c r="AA436" s="18" t="n">
        <v>0.202469</v>
      </c>
      <c r="AB436" s="18" t="n">
        <v>0.06693399999999999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927793295.03</v>
      </c>
      <c r="R437" s="17" t="n">
        <v>1500.47</v>
      </c>
      <c r="S437" s="18" t="n">
        <v>0.010894</v>
      </c>
      <c r="T437" s="18" t="inlineStr">
        <is>
          <t>-</t>
        </is>
      </c>
      <c r="U437" s="18" t="n">
        <v>0.000954</v>
      </c>
      <c r="V437" s="18" t="n">
        <v>0.004956</v>
      </c>
      <c r="W437" s="18" t="n">
        <v>0.010812</v>
      </c>
      <c r="X437" s="18" t="n">
        <v>0.011391</v>
      </c>
      <c r="Y437" s="18" t="n">
        <v>0.014119</v>
      </c>
      <c r="Z437" s="18" t="n">
        <v>0.032507</v>
      </c>
      <c r="AA437" s="18" t="n">
        <v>0.060793</v>
      </c>
      <c r="AB437" s="18" t="n">
        <v>0.118652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4346776839.01</v>
      </c>
      <c r="R438" s="17" t="n">
        <v>3151.99</v>
      </c>
      <c r="S438" s="18" t="n">
        <v>0.010976</v>
      </c>
      <c r="T438" s="18" t="inlineStr">
        <is>
          <t>-</t>
        </is>
      </c>
      <c r="U438" s="18" t="n">
        <v>0.000594</v>
      </c>
      <c r="V438" s="18" t="n">
        <v>0.002522</v>
      </c>
      <c r="W438" s="18" t="n">
        <v>0.007467</v>
      </c>
      <c r="X438" s="18" t="n">
        <v>0.012681</v>
      </c>
      <c r="Y438" s="18" t="n">
        <v>0.018289</v>
      </c>
      <c r="Z438" s="18" t="n">
        <v>0.031974</v>
      </c>
      <c r="AA438" s="18" t="n">
        <v>0.049708</v>
      </c>
      <c r="AB438" s="18" t="n">
        <v>0.097329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682113175.2</v>
      </c>
      <c r="R439" s="17" t="n">
        <v>1630.61</v>
      </c>
      <c r="S439" s="18" t="n">
        <v>-0.066847</v>
      </c>
      <c r="T439" s="18" t="inlineStr">
        <is>
          <t>-</t>
        </is>
      </c>
      <c r="U439" s="18" t="n">
        <v>0.001812</v>
      </c>
      <c r="V439" s="18" t="n">
        <v>0.007993</v>
      </c>
      <c r="W439" s="18" t="n">
        <v>-0.002453</v>
      </c>
      <c r="X439" s="18" t="n">
        <v>-0.069074</v>
      </c>
      <c r="Y439" s="18" t="n">
        <v>-0.101958</v>
      </c>
      <c r="Z439" s="18" t="n">
        <v>-0.090097</v>
      </c>
      <c r="AA439" s="18" t="n">
        <v>-0.029682</v>
      </c>
      <c r="AB439" s="18" t="n">
        <v>0.052027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236458079.45</v>
      </c>
      <c r="R440" s="17" t="n">
        <v>1631.31</v>
      </c>
      <c r="S440" s="18" t="n">
        <v>0.006683</v>
      </c>
      <c r="T440" s="18" t="inlineStr">
        <is>
          <t>-</t>
        </is>
      </c>
      <c r="U440" s="18" t="n">
        <v>0.004124</v>
      </c>
      <c r="V440" s="18" t="n">
        <v>0.01159</v>
      </c>
      <c r="W440" s="18" t="n">
        <v>0.007299</v>
      </c>
      <c r="X440" s="18" t="n">
        <v>0.005046</v>
      </c>
      <c r="Y440" s="18" t="n">
        <v>-0.022372</v>
      </c>
      <c r="Z440" s="18" t="n">
        <v>-0.013843</v>
      </c>
      <c r="AA440" s="18" t="n">
        <v>0.140712</v>
      </c>
      <c r="AB440" s="18" t="n">
        <v>0.05275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35994182.72</v>
      </c>
      <c r="R441" s="17" t="n">
        <v>193.01</v>
      </c>
      <c r="S441" s="18" t="n">
        <v>0.009941999999999999</v>
      </c>
      <c r="T441" s="18" t="inlineStr">
        <is>
          <t>-</t>
        </is>
      </c>
      <c r="U441" s="18" t="n">
        <v>0.014774</v>
      </c>
      <c r="V441" s="18" t="n">
        <v>0.033244</v>
      </c>
      <c r="W441" s="18" t="n">
        <v>-0.002017</v>
      </c>
      <c r="X441" s="18" t="n">
        <v>-0.002635</v>
      </c>
      <c r="Y441" s="18" t="n">
        <v>-0.090862</v>
      </c>
      <c r="Z441" s="18" t="n">
        <v>-0.08569400000000001</v>
      </c>
      <c r="AA441" s="18" t="n">
        <v>0.134886</v>
      </c>
      <c r="AB441" s="18" t="n">
        <v>-0.034081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123834508.7</v>
      </c>
      <c r="R442" s="17" t="n">
        <v>2556.8</v>
      </c>
      <c r="S442" s="18" t="n">
        <v>-0.002037</v>
      </c>
      <c r="T442" s="18" t="inlineStr">
        <is>
          <t>-</t>
        </is>
      </c>
      <c r="U442" s="18" t="n">
        <v>0.010034</v>
      </c>
      <c r="V442" s="18" t="n">
        <v>0.028306</v>
      </c>
      <c r="W442" s="18" t="n">
        <v>0.000728</v>
      </c>
      <c r="X442" s="18" t="n">
        <v>-0.010591</v>
      </c>
      <c r="Y442" s="18" t="n">
        <v>-0.09987</v>
      </c>
      <c r="Z442" s="18" t="n">
        <v>-0.072514</v>
      </c>
      <c r="AA442" s="18" t="n">
        <v>0.199109</v>
      </c>
      <c r="AB442" s="18" t="n">
        <v>0.141072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1192738.13</v>
      </c>
      <c r="R443" s="17" t="n">
        <v>1703.91</v>
      </c>
      <c r="S443" s="18" t="n">
        <v>-0.018406</v>
      </c>
      <c r="T443" s="18" t="inlineStr">
        <is>
          <t>-</t>
        </is>
      </c>
      <c r="U443" s="18" t="n">
        <v>0.002896</v>
      </c>
      <c r="V443" s="18" t="n">
        <v>0.009820000000000001</v>
      </c>
      <c r="W443" s="18" t="n">
        <v>0.007908999999999999</v>
      </c>
      <c r="X443" s="18" t="n">
        <v>-0.018332</v>
      </c>
      <c r="Y443" s="18" t="n">
        <v>-0.044792</v>
      </c>
      <c r="Z443" s="18" t="n">
        <v>-0.027293</v>
      </c>
      <c r="AA443" s="18" t="n">
        <v>0.059896</v>
      </c>
      <c r="AB443" s="18" t="n">
        <v>0.111611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272268047.32</v>
      </c>
      <c r="R444" s="17" t="n">
        <v>1494.82</v>
      </c>
      <c r="S444" s="18" t="n">
        <v>-0.059258</v>
      </c>
      <c r="T444" s="18" t="inlineStr">
        <is>
          <t>-</t>
        </is>
      </c>
      <c r="U444" s="18" t="n">
        <v>0.000743</v>
      </c>
      <c r="V444" s="18" t="n">
        <v>0.007203</v>
      </c>
      <c r="W444" s="18" t="n">
        <v>-7.4e-05</v>
      </c>
      <c r="X444" s="18" t="n">
        <v>-0.060021</v>
      </c>
      <c r="Y444" s="18" t="n">
        <v>-0.073847</v>
      </c>
      <c r="Z444" s="18" t="n">
        <v>-0.068346</v>
      </c>
      <c r="AA444" s="18" t="n">
        <v>-0.020747</v>
      </c>
      <c r="AB444" s="18" t="n">
        <v>0.036601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3289666807.28</v>
      </c>
      <c r="R445" s="17" t="n">
        <v>138.51</v>
      </c>
      <c r="S445" s="18" t="n">
        <v>-0.05293</v>
      </c>
      <c r="T445" s="18" t="inlineStr">
        <is>
          <t>-</t>
        </is>
      </c>
      <c r="U445" s="18" t="n">
        <v>0.003041</v>
      </c>
      <c r="V445" s="18" t="n">
        <v>0.010506</v>
      </c>
      <c r="W445" s="18" t="n">
        <v>0.000261</v>
      </c>
      <c r="X445" s="18" t="n">
        <v>-0.050025</v>
      </c>
      <c r="Y445" s="18" t="n">
        <v>-0.08150300000000001</v>
      </c>
      <c r="Z445" s="18" t="n">
        <v>-0.076682</v>
      </c>
      <c r="AA445" s="18" t="n">
        <v>-0.028851</v>
      </c>
      <c r="AB445" s="18" t="n">
        <v>0.025069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1529775243.66</v>
      </c>
      <c r="R446" s="17" t="n">
        <v>136.34</v>
      </c>
      <c r="S446" s="18" t="n">
        <v>-0.011886</v>
      </c>
      <c r="T446" s="18" t="inlineStr">
        <is>
          <t>-</t>
        </is>
      </c>
      <c r="U446" s="18" t="n">
        <v>0.010375</v>
      </c>
      <c r="V446" s="18" t="n">
        <v>0.026657</v>
      </c>
      <c r="W446" s="18" t="n">
        <v>-0.003581</v>
      </c>
      <c r="X446" s="18" t="n">
        <v>-0.01524</v>
      </c>
      <c r="Y446" s="18" t="n">
        <v>-0.103616</v>
      </c>
      <c r="Z446" s="18" t="n">
        <v>-0.094845</v>
      </c>
      <c r="AA446" s="18" t="n">
        <v>0.09028799999999999</v>
      </c>
      <c r="AB446" s="18" t="n">
        <v>-0.033482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831738060.84</v>
      </c>
      <c r="R447" s="17" t="n">
        <v>198.17</v>
      </c>
      <c r="S447" s="18" t="n">
        <v>-0.019446</v>
      </c>
      <c r="T447" s="18" t="inlineStr">
        <is>
          <t>-</t>
        </is>
      </c>
      <c r="U447" s="18" t="n">
        <v>0.010762</v>
      </c>
      <c r="V447" s="18" t="n">
        <v>0.023923</v>
      </c>
      <c r="W447" s="18" t="n">
        <v>-0.014913</v>
      </c>
      <c r="X447" s="18" t="n">
        <v>-0.02636</v>
      </c>
      <c r="Y447" s="18" t="n">
        <v>-0.123829</v>
      </c>
      <c r="Z447" s="18" t="n">
        <v>-0.089154</v>
      </c>
      <c r="AA447" s="18" t="n">
        <v>0.144189</v>
      </c>
      <c r="AB447" s="18" t="n">
        <v>0.027003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1360558535.55</v>
      </c>
      <c r="R448" s="17" t="n">
        <v>1350.63</v>
      </c>
      <c r="S448" s="18" t="n">
        <v>-0.079231</v>
      </c>
      <c r="T448" s="18" t="inlineStr">
        <is>
          <t>-</t>
        </is>
      </c>
      <c r="U448" s="18" t="n">
        <v>0.00063</v>
      </c>
      <c r="V448" s="18" t="n">
        <v>-0.012098</v>
      </c>
      <c r="W448" s="18" t="n">
        <v>-0.014915</v>
      </c>
      <c r="X448" s="18" t="n">
        <v>-0.08275200000000001</v>
      </c>
      <c r="Y448" s="18" t="n">
        <v>-0.10894</v>
      </c>
      <c r="Z448" s="18" t="n">
        <v>-0.138954</v>
      </c>
      <c r="AA448" s="18" t="n">
        <v>-0.102978</v>
      </c>
      <c r="AB448" s="18" t="n">
        <v>-0.021426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1016492.78</v>
      </c>
      <c r="R449" s="17" t="n">
        <v>1320.12</v>
      </c>
      <c r="S449" s="18" t="n">
        <v>-0.051822</v>
      </c>
      <c r="T449" s="18" t="inlineStr">
        <is>
          <t>-</t>
        </is>
      </c>
      <c r="U449" s="18" t="n">
        <v>-8e-06</v>
      </c>
      <c r="V449" s="18" t="n">
        <v>0.003131</v>
      </c>
      <c r="W449" s="18" t="n">
        <v>-0.004389</v>
      </c>
      <c r="X449" s="18" t="n">
        <v>-0.052523</v>
      </c>
      <c r="Y449" s="18" t="n">
        <v>-0.075928</v>
      </c>
      <c r="Z449" s="18" t="n">
        <v>-0.073808</v>
      </c>
      <c r="AA449" s="18" t="n">
        <v>-0.052754</v>
      </c>
      <c r="AB449" s="18" t="n">
        <v>-0.004555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171009983.71</v>
      </c>
      <c r="R450" s="17" t="n">
        <v>1647.81</v>
      </c>
      <c r="S450" s="18" t="n">
        <v>-0.077581</v>
      </c>
      <c r="T450" s="18" t="inlineStr">
        <is>
          <t>-</t>
        </is>
      </c>
      <c r="U450" s="18" t="n">
        <v>0.000954</v>
      </c>
      <c r="V450" s="18" t="n">
        <v>0.006425</v>
      </c>
      <c r="W450" s="18" t="n">
        <v>-0.00169</v>
      </c>
      <c r="X450" s="18" t="n">
        <v>-0.079333</v>
      </c>
      <c r="Y450" s="18" t="n">
        <v>-0.121224</v>
      </c>
      <c r="Z450" s="18" t="n">
        <v>-0.105788</v>
      </c>
      <c r="AA450" s="18" t="n">
        <v>-0.05369</v>
      </c>
      <c r="AB450" s="18" t="n">
        <v>0.042265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217221955.61</v>
      </c>
      <c r="R451" s="17" t="n">
        <v>141.47</v>
      </c>
      <c r="S451" s="18" t="n">
        <v>0.02137</v>
      </c>
      <c r="T451" s="18" t="inlineStr">
        <is>
          <t>-</t>
        </is>
      </c>
      <c r="U451" s="18" t="n">
        <v>0.01587</v>
      </c>
      <c r="V451" s="18" t="n">
        <v>0.033231</v>
      </c>
      <c r="W451" s="18" t="n">
        <v>0.008555</v>
      </c>
      <c r="X451" s="18" t="n">
        <v>-0.001975</v>
      </c>
      <c r="Y451" s="18" t="n">
        <v>-0.082674</v>
      </c>
      <c r="Z451" s="18" t="n">
        <v>-0.070621</v>
      </c>
      <c r="AA451" s="18" t="n">
        <v>0.087812</v>
      </c>
      <c r="AB451" s="18" t="n">
        <v>-0.07668700000000001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233527691.29</v>
      </c>
      <c r="R452" s="17" t="n">
        <v>134.59</v>
      </c>
      <c r="S452" s="18" t="n">
        <v>-0.042132</v>
      </c>
      <c r="T452" s="18" t="inlineStr">
        <is>
          <t>-</t>
        </is>
      </c>
      <c r="U452" s="18" t="n">
        <v>0.001936</v>
      </c>
      <c r="V452" s="18" t="n">
        <v>0.007184</v>
      </c>
      <c r="W452" s="18" t="n">
        <v>0.002906</v>
      </c>
      <c r="X452" s="18" t="n">
        <v>-0.040699</v>
      </c>
      <c r="Y452" s="18" t="n">
        <v>-0.07846599999999999</v>
      </c>
      <c r="Z452" s="18" t="n">
        <v>-0.06961199999999999</v>
      </c>
      <c r="AA452" s="18" t="n">
        <v>-0.023932</v>
      </c>
      <c r="AB452" s="18" t="n">
        <v>0.039947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1652133472.97</v>
      </c>
      <c r="R453" s="17" t="n">
        <v>140.49</v>
      </c>
      <c r="S453" s="18" t="n">
        <v>0.01371</v>
      </c>
      <c r="T453" s="18" t="inlineStr">
        <is>
          <t>-</t>
        </is>
      </c>
      <c r="U453" s="18" t="n">
        <v>0.000641</v>
      </c>
      <c r="V453" s="18" t="n">
        <v>0.003213</v>
      </c>
      <c r="W453" s="18" t="n">
        <v>0.008977000000000001</v>
      </c>
      <c r="X453" s="18" t="n">
        <v>0.015321</v>
      </c>
      <c r="Y453" s="18" t="n">
        <v>0.022787</v>
      </c>
      <c r="Z453" s="18" t="n">
        <v>0.039512</v>
      </c>
      <c r="AA453" s="18" t="n">
        <v>0.061504</v>
      </c>
      <c r="AB453" s="18" t="n">
        <v>0.115266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537937.52</v>
      </c>
      <c r="R454" s="17" t="n">
        <v>1665.52</v>
      </c>
      <c r="S454" s="18" t="n">
        <v>-0.013101</v>
      </c>
      <c r="T454" s="18" t="inlineStr">
        <is>
          <t>-</t>
        </is>
      </c>
      <c r="U454" s="18" t="n">
        <v>0.001058</v>
      </c>
      <c r="V454" s="18" t="n">
        <v>0.007245</v>
      </c>
      <c r="W454" s="18" t="n">
        <v>0.011619</v>
      </c>
      <c r="X454" s="18" t="n">
        <v>-0.015167</v>
      </c>
      <c r="Y454" s="18" t="n">
        <v>-0.026165</v>
      </c>
      <c r="Z454" s="18" t="n">
        <v>-0.009951</v>
      </c>
      <c r="AA454" s="18" t="n">
        <v>0.047602</v>
      </c>
      <c r="AB454" s="18" t="n">
        <v>0.154399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153965105.85</v>
      </c>
      <c r="R455" s="17" t="n">
        <v>1680.28</v>
      </c>
      <c r="S455" s="18" t="n">
        <v>0.017766</v>
      </c>
      <c r="T455" s="18" t="inlineStr">
        <is>
          <t>-</t>
        </is>
      </c>
      <c r="U455" s="18" t="n">
        <v>0.01619</v>
      </c>
      <c r="V455" s="18" t="n">
        <v>0.03712</v>
      </c>
      <c r="W455" s="18" t="n">
        <v>0.014105</v>
      </c>
      <c r="X455" s="18" t="n">
        <v>0.010433</v>
      </c>
      <c r="Y455" s="18" t="n">
        <v>-0.105487</v>
      </c>
      <c r="Z455" s="18" t="n">
        <v>-0.095013</v>
      </c>
      <c r="AA455" s="18" t="n">
        <v>0.164798</v>
      </c>
      <c r="AB455" s="18" t="n">
        <v>-0.021682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323757249.95</v>
      </c>
      <c r="R456" s="17" t="n">
        <v>151.36</v>
      </c>
      <c r="S456" s="18" t="n">
        <v>0.00378</v>
      </c>
      <c r="T456" s="18" t="inlineStr">
        <is>
          <t>-</t>
        </is>
      </c>
      <c r="U456" s="18" t="n">
        <v>0.00265</v>
      </c>
      <c r="V456" s="18" t="n">
        <v>0.006517</v>
      </c>
      <c r="W456" s="18" t="n">
        <v>0.006651</v>
      </c>
      <c r="X456" s="18" t="n">
        <v>0.014545</v>
      </c>
      <c r="Y456" s="18" t="n">
        <v>0.006986</v>
      </c>
      <c r="Z456" s="18" t="n">
        <v>0.014205</v>
      </c>
      <c r="AA456" s="18" t="n">
        <v>0.154362</v>
      </c>
      <c r="AB456" s="18" t="n">
        <v>0.057426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255019793.75</v>
      </c>
      <c r="R457" s="17" t="n">
        <v>85.98</v>
      </c>
      <c r="S457" s="18" t="n">
        <v>0.057435</v>
      </c>
      <c r="T457" s="18" t="inlineStr">
        <is>
          <t>-</t>
        </is>
      </c>
      <c r="U457" s="18" t="n">
        <v>0.0005820000000000001</v>
      </c>
      <c r="V457" s="18" t="n">
        <v>0.002215</v>
      </c>
      <c r="W457" s="18" t="n">
        <v>0.053289</v>
      </c>
      <c r="X457" s="18" t="n">
        <v>0.058997</v>
      </c>
      <c r="Y457" s="18" t="n">
        <v>0.0649</v>
      </c>
      <c r="Z457" s="18" t="n">
        <v>0.109849</v>
      </c>
      <c r="AA457" s="18" t="n">
        <v>0.167731</v>
      </c>
      <c r="AB457" s="18" t="n">
        <v>-0.09112099999999999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746180929.3099999</v>
      </c>
      <c r="R458" s="17" t="n">
        <v>1668.38</v>
      </c>
      <c r="S458" s="18" t="n">
        <v>0.016004</v>
      </c>
      <c r="T458" s="18" t="inlineStr">
        <is>
          <t>-</t>
        </is>
      </c>
      <c r="U458" s="18" t="n">
        <v>0.020216</v>
      </c>
      <c r="V458" s="18" t="n">
        <v>0.042744</v>
      </c>
      <c r="W458" s="18" t="n">
        <v>0.018783</v>
      </c>
      <c r="X458" s="18" t="n">
        <v>0.021928</v>
      </c>
      <c r="Y458" s="18" t="n">
        <v>-0.076145</v>
      </c>
      <c r="Z458" s="18" t="n">
        <v>-0.045003</v>
      </c>
      <c r="AA458" s="18" t="n">
        <v>0.223287</v>
      </c>
      <c r="AB458" s="18" t="n">
        <v>0.041683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902384656.27</v>
      </c>
      <c r="R459" s="17" t="n">
        <v>138.36</v>
      </c>
      <c r="S459" s="18" t="n">
        <v>0.011921</v>
      </c>
      <c r="T459" s="18" t="inlineStr">
        <is>
          <t>-</t>
        </is>
      </c>
      <c r="U459" s="18" t="n">
        <v>0.000579</v>
      </c>
      <c r="V459" s="18" t="n">
        <v>0.004137</v>
      </c>
      <c r="W459" s="18" t="n">
        <v>0.009632</v>
      </c>
      <c r="X459" s="18" t="n">
        <v>0.012736</v>
      </c>
      <c r="Y459" s="18" t="n">
        <v>0.014444</v>
      </c>
      <c r="Z459" s="18" t="n">
        <v>0.031152</v>
      </c>
      <c r="AA459" s="18" t="n">
        <v>0.057475</v>
      </c>
      <c r="AB459" s="18" t="n">
        <v>0.115896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32675185.63</v>
      </c>
      <c r="R460" s="17" t="n">
        <v>1269.71</v>
      </c>
      <c r="S460" s="18" t="n">
        <v>0.047581</v>
      </c>
      <c r="T460" s="18" t="inlineStr">
        <is>
          <t>-</t>
        </is>
      </c>
      <c r="U460" s="18" t="n">
        <v>-0.00602</v>
      </c>
      <c r="V460" s="18" t="n">
        <v>-0.005382</v>
      </c>
      <c r="W460" s="18" t="n">
        <v>0.053588</v>
      </c>
      <c r="X460" s="18" t="n">
        <v>0.060965</v>
      </c>
      <c r="Y460" s="18" t="n">
        <v>0.080237</v>
      </c>
      <c r="Z460" s="18" t="n">
        <v>0.174331</v>
      </c>
      <c r="AA460" s="18" t="n">
        <v>0.165417</v>
      </c>
      <c r="AB460" s="18" t="n">
        <v>0.581779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556379877.1799999</v>
      </c>
      <c r="R461" s="17" t="n">
        <v>1539.04</v>
      </c>
      <c r="S461" s="18" t="n">
        <v>0.015245</v>
      </c>
      <c r="T461" s="18" t="inlineStr">
        <is>
          <t>-</t>
        </is>
      </c>
      <c r="U461" s="18" t="n">
        <v>0.00054</v>
      </c>
      <c r="V461" s="18" t="n">
        <v>0.004549</v>
      </c>
      <c r="W461" s="18" t="n">
        <v>0.010273</v>
      </c>
      <c r="X461" s="18" t="n">
        <v>0.016223</v>
      </c>
      <c r="Y461" s="18" t="n">
        <v>0.019137</v>
      </c>
      <c r="Z461" s="18" t="n">
        <v>0.033121</v>
      </c>
      <c r="AA461" s="18" t="n">
        <v>0.053913</v>
      </c>
      <c r="AB461" s="18" t="n">
        <v>0.108116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1076151612.61</v>
      </c>
      <c r="R462" s="17" t="n">
        <v>623.9400000000001</v>
      </c>
      <c r="S462" s="18" t="n">
        <v>0.010331</v>
      </c>
      <c r="T462" s="18" t="inlineStr">
        <is>
          <t>-</t>
        </is>
      </c>
      <c r="U462" s="18" t="n">
        <v>0.000593</v>
      </c>
      <c r="V462" s="18" t="n">
        <v>0.002732</v>
      </c>
      <c r="W462" s="18" t="n">
        <v>0.007753</v>
      </c>
      <c r="X462" s="18" t="n">
        <v>0.011724</v>
      </c>
      <c r="Y462" s="18" t="n">
        <v>0.016769</v>
      </c>
      <c r="Z462" s="18" t="n">
        <v>0.030267</v>
      </c>
      <c r="AA462" s="18" t="n">
        <v>0.041688</v>
      </c>
      <c r="AB462" s="18" t="n">
        <v>0.09175899999999999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2119769535.23</v>
      </c>
      <c r="R463" s="17" t="n">
        <v>128.26</v>
      </c>
      <c r="S463" s="18" t="n">
        <v>-0.021364</v>
      </c>
      <c r="T463" s="18" t="inlineStr">
        <is>
          <t>-</t>
        </is>
      </c>
      <c r="U463" s="18" t="n">
        <v>0.001093</v>
      </c>
      <c r="V463" s="18" t="n">
        <v>0.006513</v>
      </c>
      <c r="W463" s="18" t="n">
        <v>0.00675</v>
      </c>
      <c r="X463" s="18" t="n">
        <v>-0.021215</v>
      </c>
      <c r="Y463" s="18" t="n">
        <v>-0.034259</v>
      </c>
      <c r="Z463" s="18" t="n">
        <v>-0.020542</v>
      </c>
      <c r="AA463" s="18" t="n">
        <v>0.018341</v>
      </c>
      <c r="AB463" s="18" t="n">
        <v>0.093809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165705202.81</v>
      </c>
      <c r="R464" s="17" t="n">
        <v>814.52</v>
      </c>
      <c r="S464" s="18" t="n">
        <v>-0.052983</v>
      </c>
      <c r="T464" s="18" t="inlineStr">
        <is>
          <t>-</t>
        </is>
      </c>
      <c r="U464" s="18" t="n">
        <v>0.005382</v>
      </c>
      <c r="V464" s="18" t="n">
        <v>0.015193</v>
      </c>
      <c r="W464" s="18" t="n">
        <v>0.000295</v>
      </c>
      <c r="X464" s="18" t="n">
        <v>-0.054192</v>
      </c>
      <c r="Y464" s="18" t="n">
        <v>-0.099662</v>
      </c>
      <c r="Z464" s="18" t="n">
        <v>-0.08470900000000001</v>
      </c>
      <c r="AA464" s="18" t="n">
        <v>-0.014421</v>
      </c>
      <c r="AB464" s="18" t="n">
        <v>-0.06289500000000001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189714687.5</v>
      </c>
      <c r="R465" s="17" t="n">
        <v>1257.13</v>
      </c>
      <c r="S465" s="18" t="n">
        <v>0.009386</v>
      </c>
      <c r="T465" s="18" t="inlineStr">
        <is>
          <t>-</t>
        </is>
      </c>
      <c r="U465" s="18" t="n">
        <v>0.000501</v>
      </c>
      <c r="V465" s="18" t="n">
        <v>0.002001</v>
      </c>
      <c r="W465" s="18" t="n">
        <v>0.006147</v>
      </c>
      <c r="X465" s="18" t="n">
        <v>0.01105</v>
      </c>
      <c r="Y465" s="18" t="n">
        <v>0.01698</v>
      </c>
      <c r="Z465" s="18" t="n">
        <v>0.026178</v>
      </c>
      <c r="AA465" s="18" t="n">
        <v>0.039053</v>
      </c>
      <c r="AB465" s="18" t="n">
        <v>0.081216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1140893.94</v>
      </c>
      <c r="R466" s="17" t="n">
        <v>114.09</v>
      </c>
      <c r="S466" s="18" t="n">
        <v>0.011257</v>
      </c>
      <c r="T466" s="18" t="inlineStr">
        <is>
          <t>-</t>
        </is>
      </c>
      <c r="U466" s="18" t="n">
        <v>0.000438</v>
      </c>
      <c r="V466" s="18" t="n">
        <v>0.003342</v>
      </c>
      <c r="W466" s="18" t="n">
        <v>0.007951</v>
      </c>
      <c r="X466" s="18" t="n">
        <v>0.010898</v>
      </c>
      <c r="Y466" s="18" t="n">
        <v>0.01054</v>
      </c>
      <c r="Z466" s="18" t="n">
        <v>0.020118</v>
      </c>
      <c r="AA466" s="18" t="n">
        <v>0.037465</v>
      </c>
      <c r="AB466" s="18" t="n">
        <v>0.07550900000000001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106503106.42</v>
      </c>
      <c r="R467" s="17" t="n">
        <v>119.17</v>
      </c>
      <c r="S467" s="18" t="n">
        <v>-0.006586</v>
      </c>
      <c r="T467" s="18" t="inlineStr">
        <is>
          <t>-</t>
        </is>
      </c>
      <c r="U467" s="18" t="n">
        <v>0.001008</v>
      </c>
      <c r="V467" s="18" t="n">
        <v>0.005994</v>
      </c>
      <c r="W467" s="18" t="n">
        <v>0.00983</v>
      </c>
      <c r="X467" s="18" t="n">
        <v>-0.007082</v>
      </c>
      <c r="Y467" s="18" t="n">
        <v>-0.016262</v>
      </c>
      <c r="Z467" s="18" t="n">
        <v>-0.005508</v>
      </c>
      <c r="AA467" s="18" t="n">
        <v>0.02134</v>
      </c>
      <c r="AB467" s="18" t="n">
        <v>0.077876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2747980.05</v>
      </c>
      <c r="R468" s="17" t="n">
        <v>1283.5</v>
      </c>
      <c r="S468" s="18" t="n">
        <v>0.06265</v>
      </c>
      <c r="T468" s="18" t="inlineStr">
        <is>
          <t>-</t>
        </is>
      </c>
      <c r="U468" s="18" t="n">
        <v>0.000444</v>
      </c>
      <c r="V468" s="18" t="n">
        <v>0.003283</v>
      </c>
      <c r="W468" s="18" t="n">
        <v>0.059011</v>
      </c>
      <c r="X468" s="18" t="n">
        <v>0.06214</v>
      </c>
      <c r="Y468" s="18" t="n">
        <v>0.061446</v>
      </c>
      <c r="Z468" s="18" t="n">
        <v>0.128848</v>
      </c>
      <c r="AA468" s="18" t="n">
        <v>0.200565</v>
      </c>
      <c r="AB468" s="18" t="n">
        <v>0.178745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561945.22</v>
      </c>
      <c r="R469" s="17" t="n">
        <v>1084.83</v>
      </c>
      <c r="S469" s="18" t="n">
        <v>-0.080388</v>
      </c>
      <c r="T469" s="18" t="inlineStr">
        <is>
          <t>-</t>
        </is>
      </c>
      <c r="U469" s="18" t="n">
        <v>0.000941</v>
      </c>
      <c r="V469" s="18" t="n">
        <v>0.002653</v>
      </c>
      <c r="W469" s="18" t="n">
        <v>-0.013746</v>
      </c>
      <c r="X469" s="18" t="n">
        <v>-0.015366</v>
      </c>
      <c r="Y469" s="18" t="n">
        <v>-0.122568</v>
      </c>
      <c r="Z469" s="18" t="n">
        <v>-0.122568</v>
      </c>
      <c r="AA469" s="18" t="n">
        <v>-0.077878</v>
      </c>
      <c r="AB469" s="18" t="n">
        <v>-0.015813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672163782.58</v>
      </c>
      <c r="R470" s="17" t="n">
        <v>167.14</v>
      </c>
      <c r="S470" s="18" t="n">
        <v>0.009482000000000001</v>
      </c>
      <c r="T470" s="18" t="inlineStr">
        <is>
          <t>-</t>
        </is>
      </c>
      <c r="U470" s="18" t="n">
        <v>0.000599</v>
      </c>
      <c r="V470" s="18" t="n">
        <v>0.003061</v>
      </c>
      <c r="W470" s="18" t="n">
        <v>0.008325000000000001</v>
      </c>
      <c r="X470" s="18" t="n">
        <v>0.010337</v>
      </c>
      <c r="Y470" s="18" t="n">
        <v>0.015308</v>
      </c>
      <c r="Z470" s="18" t="n">
        <v>0.02868</v>
      </c>
      <c r="AA470" s="18" t="n">
        <v>0.045344</v>
      </c>
      <c r="AB470" s="18" t="n">
        <v>0.093347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1227703184.99</v>
      </c>
      <c r="R471" s="17" t="n">
        <v>19472.99</v>
      </c>
      <c r="S471" s="18" t="n">
        <v>-0.055951</v>
      </c>
      <c r="T471" s="18" t="inlineStr">
        <is>
          <t>-</t>
        </is>
      </c>
      <c r="U471" s="18" t="n">
        <v>0.000672</v>
      </c>
      <c r="V471" s="18" t="n">
        <v>0.007327</v>
      </c>
      <c r="W471" s="18" t="n">
        <v>0.003132</v>
      </c>
      <c r="X471" s="18" t="n">
        <v>-0.055077</v>
      </c>
      <c r="Y471" s="18" t="n">
        <v>-0.081983</v>
      </c>
      <c r="Z471" s="18" t="n">
        <v>-0.065914</v>
      </c>
      <c r="AA471" s="18" t="n">
        <v>-0.014504</v>
      </c>
      <c r="AB471" s="18" t="n">
        <v>0.08237700000000001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176813293.93</v>
      </c>
      <c r="R472" s="17" t="n">
        <v>2818.68</v>
      </c>
      <c r="S472" s="18" t="n">
        <v>0.011157</v>
      </c>
      <c r="T472" s="18" t="inlineStr">
        <is>
          <t>-</t>
        </is>
      </c>
      <c r="U472" s="18" t="n">
        <v>0.000586</v>
      </c>
      <c r="V472" s="18" t="n">
        <v>0.002554</v>
      </c>
      <c r="W472" s="18" t="n">
        <v>0.007308</v>
      </c>
      <c r="X472" s="18" t="n">
        <v>0.013112</v>
      </c>
      <c r="Y472" s="18" t="n">
        <v>0.020991</v>
      </c>
      <c r="Z472" s="18" t="n">
        <v>0.031199</v>
      </c>
      <c r="AA472" s="18" t="n">
        <v>0.043492</v>
      </c>
      <c r="AB472" s="18" t="n">
        <v>0.08255899999999999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2470998292.09</v>
      </c>
      <c r="R473" s="17" t="n">
        <v>1167.77</v>
      </c>
      <c r="S473" s="18" t="n">
        <v>0.013487</v>
      </c>
      <c r="T473" s="18" t="inlineStr">
        <is>
          <t>-</t>
        </is>
      </c>
      <c r="U473" s="18" t="n">
        <v>0.000643</v>
      </c>
      <c r="V473" s="18" t="n">
        <v>0.002834</v>
      </c>
      <c r="W473" s="18" t="n">
        <v>0.008629</v>
      </c>
      <c r="X473" s="18" t="n">
        <v>0.01532</v>
      </c>
      <c r="Y473" s="18" t="n">
        <v>0.022073</v>
      </c>
      <c r="Z473" s="18" t="n">
        <v>0.038018</v>
      </c>
      <c r="AA473" s="18" t="n">
        <v>0.058443</v>
      </c>
      <c r="AB473" s="18" t="n">
        <v>0.108351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901399002.63</v>
      </c>
      <c r="R474" s="17" t="n">
        <v>129.81</v>
      </c>
      <c r="S474" s="18" t="n">
        <v>0.011454</v>
      </c>
      <c r="T474" s="18" t="inlineStr">
        <is>
          <t>-</t>
        </is>
      </c>
      <c r="U474" s="18" t="n">
        <v>0.000617</v>
      </c>
      <c r="V474" s="18" t="n">
        <v>0.002936</v>
      </c>
      <c r="W474" s="18" t="n">
        <v>0.00706</v>
      </c>
      <c r="X474" s="18" t="n">
        <v>0.013112</v>
      </c>
      <c r="Y474" s="18" t="n">
        <v>0.019397</v>
      </c>
      <c r="Z474" s="18" t="n">
        <v>0.035498</v>
      </c>
      <c r="AA474" s="18" t="n">
        <v>0.056225</v>
      </c>
      <c r="AB474" s="18" t="n">
        <v>0.108445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186848334.55</v>
      </c>
      <c r="R475" s="17" t="n">
        <v>117.32</v>
      </c>
      <c r="S475" s="18" t="n">
        <v>-0.08799800000000001</v>
      </c>
      <c r="T475" s="18" t="inlineStr">
        <is>
          <t>-</t>
        </is>
      </c>
      <c r="U475" s="18" t="n">
        <v>0.000512</v>
      </c>
      <c r="V475" s="18" t="n">
        <v>0.006002</v>
      </c>
      <c r="W475" s="18" t="n">
        <v>0.004796</v>
      </c>
      <c r="X475" s="18" t="n">
        <v>-0.097469</v>
      </c>
      <c r="Y475" s="18" t="n">
        <v>-0.142711</v>
      </c>
      <c r="Z475" s="18" t="n">
        <v>-0.135764</v>
      </c>
      <c r="AA475" s="18" t="n">
        <v>-0.093914</v>
      </c>
      <c r="AB475" s="18" t="n">
        <v>-0.034403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582149.61</v>
      </c>
      <c r="R476" s="17" t="n">
        <v>101.48</v>
      </c>
      <c r="S476" s="18" t="n">
        <v>-0.009468000000000001</v>
      </c>
      <c r="T476" s="18" t="inlineStr">
        <is>
          <t>-</t>
        </is>
      </c>
      <c r="U476" s="18" t="n">
        <v>0.011563</v>
      </c>
      <c r="V476" s="18" t="n">
        <v>0.025879</v>
      </c>
      <c r="W476" s="18" t="n">
        <v>-0.004317</v>
      </c>
      <c r="X476" s="18" t="n">
        <v>-0.013224</v>
      </c>
      <c r="Y476" s="18" t="n">
        <v>-0.08691699999999999</v>
      </c>
      <c r="Z476" s="18" t="n">
        <v>-0.103534</v>
      </c>
      <c r="AA476" s="18" t="n">
        <v>0.08720799999999999</v>
      </c>
      <c r="AB476" s="18" t="n">
        <v>-0.170441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4944877555.47</v>
      </c>
      <c r="R477" s="17" t="n">
        <v>1122.03</v>
      </c>
      <c r="S477" s="18" t="n">
        <v>0.013202</v>
      </c>
      <c r="T477" s="18" t="inlineStr">
        <is>
          <t>-</t>
        </is>
      </c>
      <c r="U477" s="18" t="n">
        <v>0.000669</v>
      </c>
      <c r="V477" s="18" t="n">
        <v>0.002591</v>
      </c>
      <c r="W477" s="18" t="n">
        <v>0.008612</v>
      </c>
      <c r="X477" s="18" t="n">
        <v>0.014668</v>
      </c>
      <c r="Y477" s="18" t="n">
        <v>0.021476</v>
      </c>
      <c r="Z477" s="18" t="n">
        <v>0.034883</v>
      </c>
      <c r="AA477" s="18" t="n">
        <v>0.049735</v>
      </c>
      <c r="AB477" s="18" t="n">
        <v>0.09514400000000001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1842771123.77</v>
      </c>
      <c r="R478" s="17" t="n">
        <v>1180.58</v>
      </c>
      <c r="S478" s="18" t="n">
        <v>0.009949</v>
      </c>
      <c r="T478" s="18" t="inlineStr">
        <is>
          <t>-</t>
        </is>
      </c>
      <c r="U478" s="18" t="n">
        <v>0.000695</v>
      </c>
      <c r="V478" s="18" t="n">
        <v>0.004381</v>
      </c>
      <c r="W478" s="18" t="n">
        <v>0.010364</v>
      </c>
      <c r="X478" s="18" t="n">
        <v>0.011411</v>
      </c>
      <c r="Y478" s="18" t="n">
        <v>0.016383</v>
      </c>
      <c r="Z478" s="18" t="n">
        <v>0.035978</v>
      </c>
      <c r="AA478" s="18" t="n">
        <v>0.065438</v>
      </c>
      <c r="AB478" s="18" t="n">
        <v>0.126744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612681.86</v>
      </c>
      <c r="R479" s="17" t="n">
        <v>117.46</v>
      </c>
      <c r="S479" s="18" t="n">
        <v>0.013547</v>
      </c>
      <c r="T479" s="18" t="inlineStr">
        <is>
          <t>-</t>
        </is>
      </c>
      <c r="U479" s="18" t="n">
        <v>0.000511</v>
      </c>
      <c r="V479" s="18" t="n">
        <v>0.003846</v>
      </c>
      <c r="W479" s="18" t="n">
        <v>0.008847000000000001</v>
      </c>
      <c r="X479" s="18" t="n">
        <v>0.013897</v>
      </c>
      <c r="Y479" s="18" t="n">
        <v>0.016618</v>
      </c>
      <c r="Z479" s="18" t="n">
        <v>0.029177</v>
      </c>
      <c r="AA479" s="18" t="n">
        <v>0.048095</v>
      </c>
      <c r="AB479" s="18" t="n">
        <v>0.109788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46324665.16</v>
      </c>
      <c r="R480" s="17" t="n">
        <v>106.48</v>
      </c>
      <c r="S480" s="18" t="n">
        <v>-0.061685</v>
      </c>
      <c r="T480" s="18" t="inlineStr">
        <is>
          <t>-</t>
        </is>
      </c>
      <c r="U480" s="18" t="n">
        <v>0.001128</v>
      </c>
      <c r="V480" s="18" t="n">
        <v>0.006903</v>
      </c>
      <c r="W480" s="18" t="n">
        <v>-0.006902</v>
      </c>
      <c r="X480" s="18" t="n">
        <v>-0.064981</v>
      </c>
      <c r="Y480" s="18" t="n">
        <v>-0.113701</v>
      </c>
      <c r="Z480" s="18" t="n">
        <v>-0.117374</v>
      </c>
      <c r="AA480" s="18" t="n">
        <v>-0.07976800000000001</v>
      </c>
      <c r="AB480" s="18" t="n">
        <v>-0.019972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14149895.04</v>
      </c>
      <c r="R481" s="17" t="n">
        <v>609.9299999999999</v>
      </c>
      <c r="S481" s="18" t="n">
        <v>0.012483</v>
      </c>
      <c r="T481" s="18" t="inlineStr">
        <is>
          <t>-</t>
        </is>
      </c>
      <c r="U481" s="18" t="n">
        <v>0.017381</v>
      </c>
      <c r="V481" s="18" t="n">
        <v>0.036978</v>
      </c>
      <c r="W481" s="18" t="n">
        <v>0.001741</v>
      </c>
      <c r="X481" s="18" t="n">
        <v>0.000164</v>
      </c>
      <c r="Y481" s="18" t="n">
        <v>-0.108628</v>
      </c>
      <c r="Z481" s="18" t="n">
        <v>-0.102516</v>
      </c>
      <c r="AA481" s="18" t="n">
        <v>0.116311</v>
      </c>
      <c r="AB481" s="18" t="n">
        <v>-0.06439499999999999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483269631.21</v>
      </c>
      <c r="R482" s="17" t="n">
        <v>507.88</v>
      </c>
      <c r="S482" s="18" t="n">
        <v>-0.012598</v>
      </c>
      <c r="T482" s="18" t="inlineStr">
        <is>
          <t>-</t>
        </is>
      </c>
      <c r="U482" s="18" t="n">
        <v>0.009580999999999999</v>
      </c>
      <c r="V482" s="18" t="n">
        <v>0.022076</v>
      </c>
      <c r="W482" s="18" t="n">
        <v>0.005842</v>
      </c>
      <c r="X482" s="18" t="n">
        <v>-0.017602</v>
      </c>
      <c r="Y482" s="18" t="n">
        <v>-0.077823</v>
      </c>
      <c r="Z482" s="18" t="n">
        <v>-0.074208</v>
      </c>
      <c r="AA482" s="18" t="n">
        <v>0.037697</v>
      </c>
      <c r="AB482" s="18" t="n">
        <v>0.00439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64743841.55</v>
      </c>
      <c r="R483" s="17" t="n">
        <v>220.66</v>
      </c>
      <c r="S483" s="18" t="n">
        <v>-0.01535</v>
      </c>
      <c r="T483" s="18" t="inlineStr">
        <is>
          <t>-</t>
        </is>
      </c>
      <c r="U483" s="18" t="n">
        <v>0.001634</v>
      </c>
      <c r="V483" s="18" t="n">
        <v>0.009424</v>
      </c>
      <c r="W483" s="18" t="n">
        <v>0.009193</v>
      </c>
      <c r="X483" s="18" t="n">
        <v>-0.019289</v>
      </c>
      <c r="Y483" s="18" t="n">
        <v>-0.040609</v>
      </c>
      <c r="Z483" s="18" t="n">
        <v>-0.039565</v>
      </c>
      <c r="AA483" s="18" t="n">
        <v>-0.008359</v>
      </c>
      <c r="AB483" s="18" t="n">
        <v>0.040751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161531782.59</v>
      </c>
      <c r="R484" s="17" t="n">
        <v>826.3099999999999</v>
      </c>
      <c r="S484" s="18" t="n">
        <v>0.016121</v>
      </c>
      <c r="T484" s="18" t="inlineStr">
        <is>
          <t>-</t>
        </is>
      </c>
      <c r="U484" s="18" t="n">
        <v>0.02122</v>
      </c>
      <c r="V484" s="18" t="n">
        <v>0.042873</v>
      </c>
      <c r="W484" s="18" t="n">
        <v>0.006541</v>
      </c>
      <c r="X484" s="18" t="n">
        <v>0.00211</v>
      </c>
      <c r="Y484" s="18" t="n">
        <v>-0.103288</v>
      </c>
      <c r="Z484" s="18" t="n">
        <v>-0.120682</v>
      </c>
      <c r="AA484" s="18" t="n">
        <v>0.012537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1651834218.52</v>
      </c>
      <c r="R485" s="17" t="n">
        <v>981.64</v>
      </c>
      <c r="S485" s="18" t="n">
        <v>-0.073855</v>
      </c>
      <c r="T485" s="18" t="inlineStr">
        <is>
          <t>-</t>
        </is>
      </c>
      <c r="U485" s="18" t="n">
        <v>0.0009479999999999999</v>
      </c>
      <c r="V485" s="18" t="n">
        <v>0.008071999999999999</v>
      </c>
      <c r="W485" s="18" t="n">
        <v>-0.026759</v>
      </c>
      <c r="X485" s="18" t="n">
        <v>-0.07464</v>
      </c>
      <c r="Y485" s="18" t="n">
        <v>-0.098039</v>
      </c>
      <c r="Z485" s="18" t="n">
        <v>-0.086575</v>
      </c>
      <c r="AA485" s="18" t="n">
        <v>-0.034883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151743389.87</v>
      </c>
      <c r="R486" s="17" t="n">
        <v>1045.87</v>
      </c>
      <c r="S486" s="18" t="n">
        <v>-0.02319</v>
      </c>
      <c r="T486" s="18" t="inlineStr">
        <is>
          <t>-</t>
        </is>
      </c>
      <c r="U486" s="18" t="n">
        <v>0.001053</v>
      </c>
      <c r="V486" s="18" t="n">
        <v>0.007611</v>
      </c>
      <c r="W486" s="18" t="n">
        <v>0.00637</v>
      </c>
      <c r="X486" s="18" t="n">
        <v>-0.022314</v>
      </c>
      <c r="Y486" s="18" t="n">
        <v>-0.037626</v>
      </c>
      <c r="Z486" s="18" t="n">
        <v>-0.027369</v>
      </c>
      <c r="AA486" s="18" t="n">
        <v>0.012773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1667748592.72</v>
      </c>
      <c r="R487" s="17" t="n">
        <v>2082.58</v>
      </c>
      <c r="S487" s="18" t="n">
        <v>0.017436</v>
      </c>
      <c r="T487" s="18" t="inlineStr">
        <is>
          <t>-</t>
        </is>
      </c>
      <c r="U487" s="18" t="n">
        <v>0.017978</v>
      </c>
      <c r="V487" s="18" t="n">
        <v>0.040395</v>
      </c>
      <c r="W487" s="18" t="n">
        <v>0.015709</v>
      </c>
      <c r="X487" s="18" t="n">
        <v>0.008968</v>
      </c>
      <c r="Y487" s="18" t="n">
        <v>-0.077337</v>
      </c>
      <c r="Z487" s="18" t="n">
        <v>-0.056093</v>
      </c>
      <c r="AA487" s="18" t="n">
        <v>0.196541</v>
      </c>
      <c r="AB487" s="18" t="n">
        <v>0.026453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527847334.74</v>
      </c>
      <c r="R488" s="17" t="n">
        <v>1372.4</v>
      </c>
      <c r="S488" s="18" t="n">
        <v>0.026178</v>
      </c>
      <c r="T488" s="18" t="inlineStr">
        <is>
          <t>-</t>
        </is>
      </c>
      <c r="U488" s="18" t="n">
        <v>0.016389</v>
      </c>
      <c r="V488" s="18" t="n">
        <v>0.037292</v>
      </c>
      <c r="W488" s="18" t="n">
        <v>0.002901</v>
      </c>
      <c r="X488" s="18" t="n">
        <v>0.018758</v>
      </c>
      <c r="Y488" s="18" t="n">
        <v>-0.082013</v>
      </c>
      <c r="Z488" s="18" t="n">
        <v>-0.066515</v>
      </c>
      <c r="AA488" s="18" t="n">
        <v>0.218427</v>
      </c>
      <c r="AB488" s="18" t="n">
        <v>0.031585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133794218.62</v>
      </c>
      <c r="R489" s="17" t="n">
        <v>1043.12</v>
      </c>
      <c r="S489" s="18" t="n">
        <v>-0.004105</v>
      </c>
      <c r="T489" s="18" t="inlineStr">
        <is>
          <t>-</t>
        </is>
      </c>
      <c r="U489" s="18" t="n">
        <v>0.005737</v>
      </c>
      <c r="V489" s="18" t="n">
        <v>0.015607</v>
      </c>
      <c r="W489" s="18" t="n">
        <v>0.0132</v>
      </c>
      <c r="X489" s="18" t="n">
        <v>-0.005283</v>
      </c>
      <c r="Y489" s="18" t="n">
        <v>-0.034202</v>
      </c>
      <c r="Z489" s="18" t="n">
        <v>-0.026359</v>
      </c>
      <c r="AA489" s="18" t="n">
        <v>0.032618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671608582.75</v>
      </c>
      <c r="R490" s="17" t="n">
        <v>1006</v>
      </c>
      <c r="S490" s="18" t="n">
        <v>-0.026071</v>
      </c>
      <c r="T490" s="18" t="inlineStr">
        <is>
          <t>-</t>
        </is>
      </c>
      <c r="U490" s="18" t="n">
        <v>0.001663</v>
      </c>
      <c r="V490" s="18" t="n">
        <v>0.007057</v>
      </c>
      <c r="W490" s="18" t="n">
        <v>0.006201</v>
      </c>
      <c r="X490" s="18" t="n">
        <v>-0.024163</v>
      </c>
      <c r="Y490" s="18" t="n">
        <v>-0.036066</v>
      </c>
      <c r="Z490" s="18" t="n">
        <v>-0.022371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156239074.84</v>
      </c>
      <c r="R491" s="17" t="n">
        <v>1041.43</v>
      </c>
      <c r="S491" s="18" t="n">
        <v>0.011775</v>
      </c>
      <c r="T491" s="18" t="inlineStr">
        <is>
          <t>-</t>
        </is>
      </c>
      <c r="U491" s="18" t="n">
        <v>0.000625</v>
      </c>
      <c r="V491" s="18" t="n">
        <v>0.003005</v>
      </c>
      <c r="W491" s="18" t="n">
        <v>0.007731</v>
      </c>
      <c r="X491" s="18" t="n">
        <v>0.013715</v>
      </c>
      <c r="Y491" s="18" t="n">
        <v>0.02061</v>
      </c>
      <c r="Z491" s="18" t="n">
        <v>0.035198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1031840.52</v>
      </c>
      <c r="R492" s="17" t="n">
        <v>1031.84</v>
      </c>
      <c r="S492" s="18" t="n">
        <v>0.008562</v>
      </c>
      <c r="T492" s="18" t="inlineStr">
        <is>
          <t>-</t>
        </is>
      </c>
      <c r="U492" s="18" t="n">
        <v>0.000446</v>
      </c>
      <c r="V492" s="18" t="n">
        <v>0.002828</v>
      </c>
      <c r="W492" s="18" t="n">
        <v>0.007096</v>
      </c>
      <c r="X492" s="18" t="n">
        <v>0.010775</v>
      </c>
      <c r="Y492" s="18" t="n">
        <v>0.013147</v>
      </c>
      <c r="Z492" s="18" t="n">
        <v>0.025003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634669141.35</v>
      </c>
      <c r="R493" s="17" t="n">
        <v>9346.280000000001</v>
      </c>
      <c r="S493" s="18" t="n">
        <v>-0.05222</v>
      </c>
      <c r="T493" s="18" t="inlineStr">
        <is>
          <t>-</t>
        </is>
      </c>
      <c r="U493" s="18" t="n">
        <v>0.001535</v>
      </c>
      <c r="V493" s="18" t="n">
        <v>0.007369</v>
      </c>
      <c r="W493" s="18" t="n">
        <v>0.000684</v>
      </c>
      <c r="X493" s="18" t="n">
        <v>-0.05277</v>
      </c>
      <c r="Y493" s="18" t="n">
        <v>-0.078171</v>
      </c>
      <c r="Z493" s="18" t="n">
        <v>-0.067685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1027268.56</v>
      </c>
      <c r="R494" s="17" t="n">
        <v>1007.12</v>
      </c>
      <c r="S494" s="18" t="n">
        <v>-0.000308</v>
      </c>
      <c r="T494" s="18" t="inlineStr">
        <is>
          <t>-</t>
        </is>
      </c>
      <c r="U494" s="18" t="n">
        <v>0.001332</v>
      </c>
      <c r="V494" s="18" t="n">
        <v>0.00528</v>
      </c>
      <c r="W494" s="18" t="n">
        <v>0.010982</v>
      </c>
      <c r="X494" s="18" t="n">
        <v>-0.001388</v>
      </c>
      <c r="Y494" s="18" t="n">
        <v>-0.003296</v>
      </c>
      <c r="Z494" s="18" t="n">
        <v>0.004608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463267617.45</v>
      </c>
      <c r="R495" s="17" t="n">
        <v>1003.78</v>
      </c>
      <c r="S495" s="18" t="n">
        <v>-0.049613</v>
      </c>
      <c r="T495" s="18" t="inlineStr">
        <is>
          <t>-</t>
        </is>
      </c>
      <c r="U495" s="18" t="n">
        <v>0.003549</v>
      </c>
      <c r="V495" s="18" t="n">
        <v>0.010561</v>
      </c>
      <c r="W495" s="18" t="n">
        <v>0.001217</v>
      </c>
      <c r="X495" s="18" t="n">
        <v>-0.048703</v>
      </c>
      <c r="Y495" s="18" t="n">
        <v>-0.075181</v>
      </c>
      <c r="Z495" s="18" t="n">
        <v>-0.000488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4303809277.11</v>
      </c>
      <c r="R496" s="17" t="n">
        <v>899.73</v>
      </c>
      <c r="S496" s="18" t="n">
        <v>-0.023762</v>
      </c>
      <c r="T496" s="18" t="inlineStr">
        <is>
          <t>-</t>
        </is>
      </c>
      <c r="U496" s="18" t="n">
        <v>0.005678</v>
      </c>
      <c r="V496" s="18" t="n">
        <v>0.016127</v>
      </c>
      <c r="W496" s="18" t="n">
        <v>0.004096</v>
      </c>
      <c r="X496" s="18" t="n">
        <v>-0.026814</v>
      </c>
      <c r="Y496" s="18" t="n">
        <v>-0.070219</v>
      </c>
      <c r="Z496" s="18" t="n">
        <v>-0.051358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293412487.32</v>
      </c>
      <c r="R497" s="17" t="n">
        <v>1646.48</v>
      </c>
      <c r="S497" s="18" t="n">
        <v>-0.036662</v>
      </c>
      <c r="T497" s="18" t="inlineStr">
        <is>
          <t>-</t>
        </is>
      </c>
      <c r="U497" s="18" t="n">
        <v>0.000936</v>
      </c>
      <c r="V497" s="18" t="n">
        <v>0.00651</v>
      </c>
      <c r="W497" s="18" t="n">
        <v>0.003229</v>
      </c>
      <c r="X497" s="18" t="n">
        <v>-0.040418</v>
      </c>
      <c r="Y497" s="18" t="n">
        <v>-0.066081</v>
      </c>
      <c r="Z497" s="18" t="n">
        <v>-0.055771</v>
      </c>
      <c r="AA497" s="18" t="n">
        <v>-0.01066</v>
      </c>
      <c r="AB497" s="18" t="n">
        <v>0.060002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5254920139.28</v>
      </c>
      <c r="R498" s="17" t="n">
        <v>15332.09</v>
      </c>
      <c r="S498" s="18" t="n">
        <v>0.01317</v>
      </c>
      <c r="T498" s="18" t="inlineStr">
        <is>
          <t>-</t>
        </is>
      </c>
      <c r="U498" s="18" t="n">
        <v>0.000615</v>
      </c>
      <c r="V498" s="18" t="n">
        <v>0.002956</v>
      </c>
      <c r="W498" s="18" t="n">
        <v>0.00847</v>
      </c>
      <c r="X498" s="18" t="n">
        <v>0.014998</v>
      </c>
      <c r="Y498" s="18" t="n">
        <v>0.021927</v>
      </c>
      <c r="Z498" s="18" t="n">
        <v>0.037286</v>
      </c>
      <c r="AA498" s="18" t="n">
        <v>0.057574</v>
      </c>
      <c r="AB498" s="18" t="n">
        <v>0.109044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2341170285.66</v>
      </c>
      <c r="R499" s="17" t="n">
        <v>132820.65</v>
      </c>
      <c r="S499" s="18" t="n">
        <v>0.009726</v>
      </c>
      <c r="T499" s="18" t="inlineStr">
        <is>
          <t>-</t>
        </is>
      </c>
      <c r="U499" s="18" t="n">
        <v>0.000517</v>
      </c>
      <c r="V499" s="18" t="n">
        <v>0.002061</v>
      </c>
      <c r="W499" s="18" t="n">
        <v>0.006345</v>
      </c>
      <c r="X499" s="18" t="n">
        <v>0.011454</v>
      </c>
      <c r="Y499" s="18" t="n">
        <v>0.017938</v>
      </c>
      <c r="Z499" s="18" t="n">
        <v>0.029216</v>
      </c>
      <c r="AA499" s="18" t="n">
        <v>0.040969</v>
      </c>
      <c r="AB499" s="18" t="n">
        <v>0.081166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195844975.08</v>
      </c>
      <c r="R500" s="17" t="n">
        <v>146.67</v>
      </c>
      <c r="S500" s="18" t="n">
        <v>0.02366</v>
      </c>
      <c r="T500" s="18" t="inlineStr">
        <is>
          <t>-</t>
        </is>
      </c>
      <c r="U500" s="18" t="n">
        <v>0.017129</v>
      </c>
      <c r="V500" s="18" t="n">
        <v>0.03771</v>
      </c>
      <c r="W500" s="18" t="n">
        <v>0.008456999999999999</v>
      </c>
      <c r="X500" s="18" t="n">
        <v>0.016565</v>
      </c>
      <c r="Y500" s="18" t="n">
        <v>-0.07557</v>
      </c>
      <c r="Z500" s="18" t="n">
        <v>-0.0549</v>
      </c>
      <c r="AA500" s="18" t="n">
        <v>0.178167</v>
      </c>
      <c r="AB500" s="18" t="n">
        <v>0.019887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4864179212.85</v>
      </c>
      <c r="R501" s="17" t="n">
        <v>1380.9</v>
      </c>
      <c r="S501" s="18" t="n">
        <v>0.013096</v>
      </c>
      <c r="T501" s="18" t="inlineStr">
        <is>
          <t>-</t>
        </is>
      </c>
      <c r="U501" s="18" t="n">
        <v>0.000681</v>
      </c>
      <c r="V501" s="18" t="n">
        <v>0.004371</v>
      </c>
      <c r="W501" s="18" t="n">
        <v>0.010856</v>
      </c>
      <c r="X501" s="18" t="n">
        <v>0.014584</v>
      </c>
      <c r="Y501" s="18" t="n">
        <v>0.018025</v>
      </c>
      <c r="Z501" s="18" t="n">
        <v>0.034979</v>
      </c>
      <c r="AA501" s="18" t="n">
        <v>0.06228</v>
      </c>
      <c r="AB501" s="18" t="n">
        <v>0.120551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710116097.3200001</v>
      </c>
      <c r="R502" s="17" t="n">
        <v>1041.4</v>
      </c>
      <c r="S502" s="18" t="n">
        <v>-0.01001</v>
      </c>
      <c r="T502" s="18" t="inlineStr">
        <is>
          <t>-</t>
        </is>
      </c>
      <c r="U502" s="18" t="n">
        <v>0.00562</v>
      </c>
      <c r="V502" s="18" t="n">
        <v>0.014802</v>
      </c>
      <c r="W502" s="18" t="n">
        <v>0.007254</v>
      </c>
      <c r="X502" s="18" t="n">
        <v>-0.011579</v>
      </c>
      <c r="Y502" s="18" t="n">
        <v>-0.046451</v>
      </c>
      <c r="Z502" s="18" t="n">
        <v>-0.046869</v>
      </c>
      <c r="AA502" s="18" t="n">
        <v>0.016734</v>
      </c>
      <c r="AB502" s="18" t="n">
        <v>0.028401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184276305</v>
      </c>
      <c r="R503" s="17" t="n">
        <v>1049.47</v>
      </c>
      <c r="S503" s="18" t="n">
        <v>-0.011324</v>
      </c>
      <c r="T503" s="18" t="inlineStr">
        <is>
          <t>-</t>
        </is>
      </c>
      <c r="U503" s="18" t="n">
        <v>0.005403</v>
      </c>
      <c r="V503" s="18" t="n">
        <v>0.014588</v>
      </c>
      <c r="W503" s="18" t="n">
        <v>0.007856</v>
      </c>
      <c r="X503" s="18" t="n">
        <v>-0.011622</v>
      </c>
      <c r="Y503" s="18" t="n">
        <v>-0.047806</v>
      </c>
      <c r="Z503" s="18" t="n">
        <v>-0.034357</v>
      </c>
      <c r="AA503" s="18" t="n">
        <v>0.040377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406714200.75</v>
      </c>
      <c r="R504" s="17" t="n">
        <v>1066.19</v>
      </c>
      <c r="S504" s="18" t="n">
        <v>0.012661</v>
      </c>
      <c r="T504" s="18" t="inlineStr">
        <is>
          <t>-</t>
        </is>
      </c>
      <c r="U504" s="18" t="n">
        <v>0.000554</v>
      </c>
      <c r="V504" s="18" t="n">
        <v>0.0022</v>
      </c>
      <c r="W504" s="18" t="n">
        <v>0.007094</v>
      </c>
      <c r="X504" s="18" t="n">
        <v>0.014376</v>
      </c>
      <c r="Y504" s="18" t="n">
        <v>0.020864</v>
      </c>
      <c r="Z504" s="18" t="n">
        <v>0.03241</v>
      </c>
      <c r="AA504" s="18" t="n">
        <v>0.046095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194196379.62</v>
      </c>
      <c r="R505" s="17" t="n">
        <v>1020.3</v>
      </c>
      <c r="S505" s="18" t="n">
        <v>-0.009580999999999999</v>
      </c>
      <c r="T505" s="18" t="inlineStr">
        <is>
          <t>-</t>
        </is>
      </c>
      <c r="U505" s="18" t="n">
        <v>0.021669</v>
      </c>
      <c r="V505" s="18" t="n">
        <v>0.044608</v>
      </c>
      <c r="W505" s="18" t="n">
        <v>0.008879</v>
      </c>
      <c r="X505" s="18" t="n">
        <v>-0.01914</v>
      </c>
      <c r="Y505" s="18" t="n">
        <v>-0.111655</v>
      </c>
      <c r="Z505" s="18" t="n">
        <v>-0.113446</v>
      </c>
      <c r="AA505" s="18" t="n">
        <v>0.118431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149021351.55</v>
      </c>
      <c r="R506" s="17" t="n">
        <v>988.41</v>
      </c>
      <c r="S506" s="18" t="n">
        <v>0.012954</v>
      </c>
      <c r="T506" s="18" t="inlineStr">
        <is>
          <t>-</t>
        </is>
      </c>
      <c r="U506" s="18" t="n">
        <v>0.004012</v>
      </c>
      <c r="V506" s="18" t="n">
        <v>0.01052</v>
      </c>
      <c r="W506" s="18" t="n">
        <v>0.009416000000000001</v>
      </c>
      <c r="X506" s="18" t="n">
        <v>0.009292</v>
      </c>
      <c r="Y506" s="18" t="n">
        <v>-0.007939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356653211.65</v>
      </c>
      <c r="R507" s="17" t="n">
        <v>13539.8</v>
      </c>
      <c r="S507" s="18" t="n">
        <v>0.010487</v>
      </c>
      <c r="T507" s="18" t="inlineStr">
        <is>
          <t>-</t>
        </is>
      </c>
      <c r="U507" s="18" t="n">
        <v>0.000513</v>
      </c>
      <c r="V507" s="18" t="n">
        <v>0.00235</v>
      </c>
      <c r="W507" s="18" t="n">
        <v>0.006754</v>
      </c>
      <c r="X507" s="18" t="n">
        <v>0.01176</v>
      </c>
      <c r="Y507" s="18" t="n">
        <v>0.016583</v>
      </c>
      <c r="Z507" s="18" t="n">
        <v>0.026673</v>
      </c>
      <c r="AA507" s="18" t="n">
        <v>0.041308</v>
      </c>
      <c r="AB507" s="18" t="n">
        <v>0.08251600000000001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2847173.51</v>
      </c>
      <c r="R508" s="17" t="n">
        <v>13926.97</v>
      </c>
      <c r="S508" s="18" t="n">
        <v>-0.039276</v>
      </c>
      <c r="T508" s="18" t="inlineStr">
        <is>
          <t>-</t>
        </is>
      </c>
      <c r="U508" s="18" t="n">
        <v>0.000154</v>
      </c>
      <c r="V508" s="18" t="n">
        <v>0.003011</v>
      </c>
      <c r="W508" s="18" t="n">
        <v>-0.001292</v>
      </c>
      <c r="X508" s="18" t="n">
        <v>-0.038913</v>
      </c>
      <c r="Y508" s="18" t="n">
        <v>-0.055346</v>
      </c>
      <c r="Z508" s="18" t="n">
        <v>-0.057011</v>
      </c>
      <c r="AA508" s="18" t="n">
        <v>-0.028455</v>
      </c>
      <c r="AB508" s="18" t="n">
        <v>0.011486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75710138.89</v>
      </c>
      <c r="R509" s="17" t="n">
        <v>17213.77</v>
      </c>
      <c r="S509" s="18" t="n">
        <v>-0.002009</v>
      </c>
      <c r="T509" s="18" t="inlineStr">
        <is>
          <t>-</t>
        </is>
      </c>
      <c r="U509" s="18" t="n">
        <v>0.000561</v>
      </c>
      <c r="V509" s="18" t="n">
        <v>0.005145</v>
      </c>
      <c r="W509" s="18" t="n">
        <v>0.009412</v>
      </c>
      <c r="X509" s="18" t="n">
        <v>-0.001901</v>
      </c>
      <c r="Y509" s="18" t="n">
        <v>-0.009133</v>
      </c>
      <c r="Z509" s="18" t="n">
        <v>-0.002143</v>
      </c>
      <c r="AA509" s="18" t="n">
        <v>0.024661</v>
      </c>
      <c r="AB509" s="18" t="n">
        <v>0.073227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396254347.36</v>
      </c>
      <c r="R510" s="17" t="n">
        <v>114.39</v>
      </c>
      <c r="S510" s="18" t="n">
        <v>0.011585</v>
      </c>
      <c r="T510" s="18" t="inlineStr">
        <is>
          <t>-</t>
        </is>
      </c>
      <c r="U510" s="18" t="n">
        <v>0.000525</v>
      </c>
      <c r="V510" s="18" t="n">
        <v>0.003597</v>
      </c>
      <c r="W510" s="18" t="n">
        <v>0.009086</v>
      </c>
      <c r="X510" s="18" t="n">
        <v>0.01248</v>
      </c>
      <c r="Y510" s="18" t="n">
        <v>0.013646</v>
      </c>
      <c r="Z510" s="18" t="n">
        <v>0.027301</v>
      </c>
      <c r="AA510" s="18" t="n">
        <v>0.050992</v>
      </c>
      <c r="AB510" s="18" t="n">
        <v>0.102342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33640291.86</v>
      </c>
      <c r="R511" s="17" t="n">
        <v>13397.45</v>
      </c>
      <c r="S511" s="18" t="n">
        <v>-0.023927</v>
      </c>
      <c r="T511" s="18" t="inlineStr">
        <is>
          <t>-</t>
        </is>
      </c>
      <c r="U511" s="18" t="n">
        <v>0.000126</v>
      </c>
      <c r="V511" s="18" t="n">
        <v>0.007473</v>
      </c>
      <c r="W511" s="18" t="n">
        <v>0.005753</v>
      </c>
      <c r="X511" s="18" t="n">
        <v>-0.024545</v>
      </c>
      <c r="Y511" s="18" t="n">
        <v>-0.047366</v>
      </c>
      <c r="Z511" s="18" t="n">
        <v>-0.037122</v>
      </c>
      <c r="AA511" s="18" t="n">
        <v>-0.004225</v>
      </c>
      <c r="AB511" s="18" t="n">
        <v>0.032285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48709835.37</v>
      </c>
      <c r="R512" s="17" t="n">
        <v>13204.31</v>
      </c>
      <c r="S512" s="18" t="n">
        <v>-0.005513</v>
      </c>
      <c r="T512" s="18" t="inlineStr">
        <is>
          <t>-</t>
        </is>
      </c>
      <c r="U512" s="18" t="n">
        <v>4.4e-05</v>
      </c>
      <c r="V512" s="18" t="n">
        <v>0.005643</v>
      </c>
      <c r="W512" s="18" t="n">
        <v>0.008623</v>
      </c>
      <c r="X512" s="18" t="n">
        <v>-0.005349</v>
      </c>
      <c r="Y512" s="18" t="n">
        <v>-0.020068</v>
      </c>
      <c r="Z512" s="18" t="n">
        <v>-0.011512</v>
      </c>
      <c r="AA512" s="18" t="n">
        <v>0.023269</v>
      </c>
      <c r="AB512" s="18" t="n">
        <v>0.05406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13837626.85</v>
      </c>
      <c r="R513" s="17" t="n">
        <v>13644.53</v>
      </c>
      <c r="S513" s="18" t="n">
        <v>0.026118</v>
      </c>
      <c r="T513" s="18" t="inlineStr">
        <is>
          <t>-</t>
        </is>
      </c>
      <c r="U513" s="18" t="n">
        <v>0.018794</v>
      </c>
      <c r="V513" s="18" t="n">
        <v>0.04223</v>
      </c>
      <c r="W513" s="18" t="n">
        <v>0.013951</v>
      </c>
      <c r="X513" s="18" t="n">
        <v>0.011094</v>
      </c>
      <c r="Y513" s="18" t="n">
        <v>-0.081945</v>
      </c>
      <c r="Z513" s="18" t="n">
        <v>-0.06905500000000001</v>
      </c>
      <c r="AA513" s="18" t="n">
        <v>0.154416</v>
      </c>
      <c r="AB513" s="18" t="n">
        <v>-0.046735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88355450.2</v>
      </c>
      <c r="R514" s="17" t="n">
        <v>12082.76</v>
      </c>
      <c r="S514" s="18" t="n">
        <v>0.021609</v>
      </c>
      <c r="T514" s="18" t="inlineStr">
        <is>
          <t>-</t>
        </is>
      </c>
      <c r="U514" s="18" t="n">
        <v>0.014529</v>
      </c>
      <c r="V514" s="18" t="n">
        <v>0.044104</v>
      </c>
      <c r="W514" s="18" t="n">
        <v>0.013302</v>
      </c>
      <c r="X514" s="18" t="n">
        <v>0.009079</v>
      </c>
      <c r="Y514" s="18" t="n">
        <v>-0.103405</v>
      </c>
      <c r="Z514" s="18" t="n">
        <v>-0.077974</v>
      </c>
      <c r="AA514" s="18" t="n">
        <v>0.109331</v>
      </c>
      <c r="AB514" s="18" t="n">
        <v>-0.00416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375295179.99</v>
      </c>
      <c r="R515" s="17" t="n">
        <v>134177.75</v>
      </c>
      <c r="S515" s="18" t="n">
        <v>0.010228</v>
      </c>
      <c r="T515" s="18" t="inlineStr">
        <is>
          <t>-</t>
        </is>
      </c>
      <c r="U515" s="18" t="n">
        <v>0.000499</v>
      </c>
      <c r="V515" s="18" t="n">
        <v>0.00247</v>
      </c>
      <c r="W515" s="18" t="n">
        <v>0.00669</v>
      </c>
      <c r="X515" s="18" t="n">
        <v>0.01134</v>
      </c>
      <c r="Y515" s="18" t="n">
        <v>0.016075</v>
      </c>
      <c r="Z515" s="18" t="n">
        <v>0.026394</v>
      </c>
      <c r="AA515" s="18" t="n">
        <v>0.041555</v>
      </c>
      <c r="AB515" s="18" t="n">
        <v>0.082593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607818685.92</v>
      </c>
      <c r="R516" s="17" t="n">
        <v>1091.43</v>
      </c>
      <c r="S516" s="18" t="n">
        <v>0.020619</v>
      </c>
      <c r="T516" s="18" t="inlineStr">
        <is>
          <t>-</t>
        </is>
      </c>
      <c r="U516" s="18" t="n">
        <v>0.000523</v>
      </c>
      <c r="V516" s="18" t="n">
        <v>0.002121</v>
      </c>
      <c r="W516" s="18" t="n">
        <v>0.007523</v>
      </c>
      <c r="X516" s="18" t="n">
        <v>0.022474</v>
      </c>
      <c r="Y516" s="18" t="n">
        <v>0.030088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12582210.83</v>
      </c>
      <c r="R517" s="17" t="n">
        <v>1017.54</v>
      </c>
      <c r="S517" s="18" t="n">
        <v>0.008274</v>
      </c>
      <c r="T517" s="18" t="inlineStr">
        <is>
          <t>-</t>
        </is>
      </c>
      <c r="U517" s="18" t="n">
        <v>0.000718</v>
      </c>
      <c r="V517" s="18" t="n">
        <v>0.005941</v>
      </c>
      <c r="W517" s="18" t="n">
        <v>0.010246</v>
      </c>
      <c r="X517" s="18" t="n">
        <v>0.009464</v>
      </c>
      <c r="Y517" s="18" t="n">
        <v>0.010166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23831961.47</v>
      </c>
      <c r="R518" s="17" t="n">
        <v>93.81</v>
      </c>
      <c r="S518" s="18" t="n">
        <v>0.02547</v>
      </c>
      <c r="T518" s="18" t="inlineStr">
        <is>
          <t>-</t>
        </is>
      </c>
      <c r="U518" s="18" t="n">
        <v>0.012192</v>
      </c>
      <c r="V518" s="18" t="n">
        <v>0.036804</v>
      </c>
      <c r="W518" s="18" t="n">
        <v>0.010993</v>
      </c>
      <c r="X518" s="18" t="n">
        <v>0.028957</v>
      </c>
      <c r="Y518" s="18" t="n">
        <v>-0.079301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69350321.09</v>
      </c>
      <c r="R519" s="17" t="n">
        <v>1019.57</v>
      </c>
      <c r="S519" s="18" t="n">
        <v>0.013345</v>
      </c>
      <c r="T519" s="18" t="inlineStr">
        <is>
          <t>-</t>
        </is>
      </c>
      <c r="U519" s="18" t="n">
        <v>0.000638</v>
      </c>
      <c r="V519" s="18" t="n">
        <v>0.002798</v>
      </c>
      <c r="W519" s="18" t="n">
        <v>0.008359</v>
      </c>
      <c r="X519" s="18" t="n">
        <v>0.015397</v>
      </c>
      <c r="Y519" s="18" t="n">
        <v>0.023092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61184228.8</v>
      </c>
      <c r="R520" s="17" t="n">
        <v>85.52</v>
      </c>
      <c r="S520" s="18" t="n">
        <v>-0.007889</v>
      </c>
      <c r="T520" s="18" t="inlineStr">
        <is>
          <t>-</t>
        </is>
      </c>
      <c r="U520" s="18" t="n">
        <v>0.005881</v>
      </c>
      <c r="V520" s="18" t="n">
        <v>0.033599</v>
      </c>
      <c r="W520" s="18" t="n">
        <v>-0.013155</v>
      </c>
      <c r="X520" s="18" t="n">
        <v>-0.023521</v>
      </c>
      <c r="Y520" s="18" t="n">
        <v>-0.130806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527409666.07</v>
      </c>
      <c r="R521" s="17" t="n">
        <v>2459.57</v>
      </c>
      <c r="S521" s="18" t="n">
        <v>0.023869</v>
      </c>
      <c r="T521" s="18" t="inlineStr">
        <is>
          <t>-</t>
        </is>
      </c>
      <c r="U521" s="18" t="n">
        <v>0.014093</v>
      </c>
      <c r="V521" s="18" t="n">
        <v>0.037531</v>
      </c>
      <c r="W521" s="18" t="n">
        <v>0.0098</v>
      </c>
      <c r="X521" s="18" t="n">
        <v>0.008293</v>
      </c>
      <c r="Y521" s="18" t="n">
        <v>-0.08749999999999999</v>
      </c>
      <c r="Z521" s="18" t="n">
        <v>-0.070134</v>
      </c>
      <c r="AA521" s="18" t="n">
        <v>0.138779</v>
      </c>
      <c r="AB521" s="18" t="n">
        <v>0.046465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732303502.01</v>
      </c>
      <c r="R522" s="17" t="n">
        <v>1414.1</v>
      </c>
      <c r="S522" s="18" t="n">
        <v>0.011784</v>
      </c>
      <c r="T522" s="18" t="inlineStr">
        <is>
          <t>-</t>
        </is>
      </c>
      <c r="U522" s="18" t="n">
        <v>0.00058</v>
      </c>
      <c r="V522" s="18" t="n">
        <v>0.002737</v>
      </c>
      <c r="W522" s="18" t="n">
        <v>0.007926000000000001</v>
      </c>
      <c r="X522" s="18" t="n">
        <v>0.013365</v>
      </c>
      <c r="Y522" s="18" t="n">
        <v>0.020215</v>
      </c>
      <c r="Z522" s="18" t="n">
        <v>0.035622</v>
      </c>
      <c r="AA522" s="18" t="n">
        <v>0.056402</v>
      </c>
      <c r="AB522" s="18" t="n">
        <v>0.112046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637462784.29</v>
      </c>
      <c r="R523" s="17" t="n">
        <v>1457.92</v>
      </c>
      <c r="S523" s="18" t="n">
        <v>0.007463</v>
      </c>
      <c r="T523" s="18" t="inlineStr">
        <is>
          <t>-</t>
        </is>
      </c>
      <c r="U523" s="18" t="n">
        <v>0.006927</v>
      </c>
      <c r="V523" s="18" t="n">
        <v>0.020867</v>
      </c>
      <c r="W523" s="18" t="n">
        <v>0.009990000000000001</v>
      </c>
      <c r="X523" s="18" t="n">
        <v>6.2e-05</v>
      </c>
      <c r="Y523" s="18" t="n">
        <v>-0.052862</v>
      </c>
      <c r="Z523" s="18" t="n">
        <v>-0.036143</v>
      </c>
      <c r="AA523" s="18" t="n">
        <v>0.085424</v>
      </c>
      <c r="AB523" s="18" t="n">
        <v>0.07767400000000001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3266717.62</v>
      </c>
      <c r="R524" s="17" t="n">
        <v>1526.02</v>
      </c>
      <c r="S524" s="18" t="n">
        <v>0.00992</v>
      </c>
      <c r="T524" s="18" t="inlineStr">
        <is>
          <t>-</t>
        </is>
      </c>
      <c r="U524" s="18" t="n">
        <v>0.000525</v>
      </c>
      <c r="V524" s="18" t="n">
        <v>0.005058</v>
      </c>
      <c r="W524" s="18" t="n">
        <v>0.010402</v>
      </c>
      <c r="X524" s="18" t="n">
        <v>0.012084</v>
      </c>
      <c r="Y524" s="18" t="n">
        <v>-0.00552</v>
      </c>
      <c r="Z524" s="18" t="n">
        <v>0.0097</v>
      </c>
      <c r="AA524" s="18" t="n">
        <v>0.049503</v>
      </c>
      <c r="AB524" s="18" t="n">
        <v>0.111312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180643000.34</v>
      </c>
      <c r="R525" s="17" t="n">
        <v>1222.05</v>
      </c>
      <c r="S525" s="18" t="n">
        <v>0.01174</v>
      </c>
      <c r="T525" s="18" t="inlineStr">
        <is>
          <t>-</t>
        </is>
      </c>
      <c r="U525" s="18" t="n">
        <v>0.000688</v>
      </c>
      <c r="V525" s="18" t="n">
        <v>0.003704</v>
      </c>
      <c r="W525" s="18" t="n">
        <v>0.010025</v>
      </c>
      <c r="X525" s="18" t="n">
        <v>0.013645</v>
      </c>
      <c r="Y525" s="18" t="n">
        <v>0.018791</v>
      </c>
      <c r="Z525" s="18" t="n">
        <v>0.036655</v>
      </c>
      <c r="AA525" s="18" t="n">
        <v>0.06260599999999999</v>
      </c>
      <c r="AB525" s="18" t="n">
        <v>0.102903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10038934.1</v>
      </c>
      <c r="R526" s="17" t="n">
        <v>1304.74</v>
      </c>
      <c r="S526" s="18" t="n">
        <v>0.004612</v>
      </c>
      <c r="T526" s="18" t="inlineStr">
        <is>
          <t>-</t>
        </is>
      </c>
      <c r="U526" s="18" t="n">
        <v>0.000483</v>
      </c>
      <c r="V526" s="18" t="n">
        <v>0.004697</v>
      </c>
      <c r="W526" s="18" t="n">
        <v>0.009244</v>
      </c>
      <c r="X526" s="18" t="n">
        <v>0.005595</v>
      </c>
      <c r="Y526" s="18" t="n">
        <v>0.004806</v>
      </c>
      <c r="Z526" s="18" t="n">
        <v>0.014975</v>
      </c>
      <c r="AA526" s="18" t="n">
        <v>0.045624</v>
      </c>
      <c r="AB526" s="18" t="n">
        <v>0.111486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63362282.59</v>
      </c>
      <c r="R527" s="17" t="n">
        <v>115.63</v>
      </c>
      <c r="S527" s="18" t="n">
        <v>0.012965</v>
      </c>
      <c r="T527" s="18" t="inlineStr">
        <is>
          <t>-</t>
        </is>
      </c>
      <c r="U527" s="18" t="n">
        <v>0.000606</v>
      </c>
      <c r="V527" s="18" t="n">
        <v>0.002862</v>
      </c>
      <c r="W527" s="18" t="n">
        <v>0.008196</v>
      </c>
      <c r="X527" s="18" t="n">
        <v>0.014565</v>
      </c>
      <c r="Y527" s="18" t="n">
        <v>0.020835</v>
      </c>
      <c r="Z527" s="18" t="n">
        <v>0.03472</v>
      </c>
      <c r="AA527" s="18" t="n">
        <v>0.052809</v>
      </c>
      <c r="AB527" s="18" t="n">
        <v>0.101028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1236626573.72</v>
      </c>
      <c r="R528" s="17" t="n">
        <v>112.6</v>
      </c>
      <c r="S528" s="18" t="n">
        <v>0.012135</v>
      </c>
      <c r="T528" s="18" t="inlineStr">
        <is>
          <t>-</t>
        </is>
      </c>
      <c r="U528" s="18" t="n">
        <v>0.000622</v>
      </c>
      <c r="V528" s="18" t="n">
        <v>0.002671</v>
      </c>
      <c r="W528" s="18" t="n">
        <v>0.007967</v>
      </c>
      <c r="X528" s="18" t="n">
        <v>0.013866</v>
      </c>
      <c r="Y528" s="18" t="n">
        <v>0.019928</v>
      </c>
      <c r="Z528" s="18" t="n">
        <v>0.035022</v>
      </c>
      <c r="AA528" s="18" t="n">
        <v>0.055394</v>
      </c>
      <c r="AB528" s="18" t="n">
        <v>0.105982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373258638.32</v>
      </c>
      <c r="R529" s="17" t="n">
        <v>113.34</v>
      </c>
      <c r="S529" s="18" t="n">
        <v>0.013503</v>
      </c>
      <c r="T529" s="18" t="inlineStr">
        <is>
          <t>-</t>
        </is>
      </c>
      <c r="U529" s="18" t="n">
        <v>0.000618</v>
      </c>
      <c r="V529" s="18" t="n">
        <v>0.003542</v>
      </c>
      <c r="W529" s="18" t="n">
        <v>0.00971</v>
      </c>
      <c r="X529" s="18" t="n">
        <v>0.015409</v>
      </c>
      <c r="Y529" s="18" t="n">
        <v>0.019611</v>
      </c>
      <c r="Z529" s="18" t="n">
        <v>0.035825</v>
      </c>
      <c r="AA529" s="18" t="n">
        <v>0.060442</v>
      </c>
      <c r="AB529" s="18" t="n">
        <v>0.112922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346682165.9</v>
      </c>
      <c r="R530" s="17" t="n">
        <v>114.53</v>
      </c>
      <c r="S530" s="18" t="n">
        <v>-0.026354</v>
      </c>
      <c r="T530" s="18" t="inlineStr">
        <is>
          <t>-</t>
        </is>
      </c>
      <c r="U530" s="18" t="n">
        <v>0.001136</v>
      </c>
      <c r="V530" s="18" t="n">
        <v>0.006857</v>
      </c>
      <c r="W530" s="18" t="n">
        <v>0.005619</v>
      </c>
      <c r="X530" s="18" t="n">
        <v>-0.027181</v>
      </c>
      <c r="Y530" s="18" t="n">
        <v>-0.04828</v>
      </c>
      <c r="Z530" s="18" t="n">
        <v>-0.039661</v>
      </c>
      <c r="AA530" s="18" t="n">
        <v>0.005266</v>
      </c>
      <c r="AB530" s="18" t="n">
        <v>0.076511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230170688.57</v>
      </c>
      <c r="R531" s="17" t="n">
        <v>105.53</v>
      </c>
      <c r="S531" s="18" t="n">
        <v>-0.019876</v>
      </c>
      <c r="T531" s="18" t="inlineStr">
        <is>
          <t>-</t>
        </is>
      </c>
      <c r="U531" s="18" t="n">
        <v>0.004952</v>
      </c>
      <c r="V531" s="18" t="n">
        <v>0.013153</v>
      </c>
      <c r="W531" s="18" t="n">
        <v>0.00266</v>
      </c>
      <c r="X531" s="18" t="n">
        <v>-0.021783</v>
      </c>
      <c r="Y531" s="18" t="n">
        <v>-0.060954</v>
      </c>
      <c r="Z531" s="18" t="n">
        <v>-0.021421</v>
      </c>
      <c r="AA531" s="18" t="n">
        <v>0.067145</v>
      </c>
      <c r="AB531" s="18" t="n">
        <v>0.053825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5950320.05</v>
      </c>
      <c r="R532" s="17" t="n">
        <v>136.89</v>
      </c>
      <c r="S532" s="18" t="n">
        <v>0.014075</v>
      </c>
      <c r="T532" s="18" t="inlineStr">
        <is>
          <t>-</t>
        </is>
      </c>
      <c r="U532" s="18" t="n">
        <v>0.014</v>
      </c>
      <c r="V532" s="18" t="n">
        <v>0.028089</v>
      </c>
      <c r="W532" s="18" t="n">
        <v>0.008175</v>
      </c>
      <c r="X532" s="18" t="n">
        <v>0.009662</v>
      </c>
      <c r="Y532" s="18" t="n">
        <v>-0.047523</v>
      </c>
      <c r="Z532" s="18" t="n">
        <v>-0.015534</v>
      </c>
      <c r="AA532" s="18" t="n">
        <v>0.157828</v>
      </c>
      <c r="AB532" s="18" t="n">
        <v>0.036574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2018556509.93</v>
      </c>
      <c r="R533" s="17" t="n">
        <v>211744.1</v>
      </c>
      <c r="S533" s="18" t="n">
        <v>0.007733</v>
      </c>
      <c r="T533" s="18" t="inlineStr">
        <is>
          <t>-</t>
        </is>
      </c>
      <c r="U533" s="18" t="n">
        <v>0.000715</v>
      </c>
      <c r="V533" s="18" t="n">
        <v>0.004457</v>
      </c>
      <c r="W533" s="18" t="n">
        <v>0.00984</v>
      </c>
      <c r="X533" s="18" t="n">
        <v>0.007911</v>
      </c>
      <c r="Y533" s="18" t="n">
        <v>0.08885999999999999</v>
      </c>
      <c r="Z533" s="18" t="n">
        <v>0.102199</v>
      </c>
      <c r="AA533" s="18" t="n">
        <v>0.154428</v>
      </c>
      <c r="AB533" s="18" t="n">
        <v>0.266674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1032830.08</v>
      </c>
      <c r="R534" s="17" t="n">
        <v>103.28</v>
      </c>
      <c r="S534" s="18" t="n">
        <v>0.042285</v>
      </c>
      <c r="T534" s="18" t="inlineStr">
        <is>
          <t>-</t>
        </is>
      </c>
      <c r="U534" s="18" t="n">
        <v>0.009481</v>
      </c>
      <c r="V534" s="18" t="n">
        <v>0.021058</v>
      </c>
      <c r="W534" s="18" t="n">
        <v>0.004376</v>
      </c>
      <c r="X534" s="18" t="n">
        <v>0.036636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997354.3100000001</v>
      </c>
      <c r="R535" s="17" t="n">
        <v>99.73999999999999</v>
      </c>
      <c r="S535" s="18" t="n">
        <v>0.003421</v>
      </c>
      <c r="T535" s="18" t="inlineStr">
        <is>
          <t>-</t>
        </is>
      </c>
      <c r="U535" s="18" t="n">
        <v>0.0001</v>
      </c>
      <c r="V535" s="18" t="n">
        <v>0.004229</v>
      </c>
      <c r="W535" s="18" t="n">
        <v>0.006255</v>
      </c>
      <c r="X535" s="18" t="n">
        <v>0.001104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1058452.71</v>
      </c>
      <c r="R536" s="17" t="n">
        <v>105.85</v>
      </c>
      <c r="S536" s="18" t="n">
        <v>0.079001</v>
      </c>
      <c r="T536" s="18" t="inlineStr">
        <is>
          <t>-</t>
        </is>
      </c>
      <c r="U536" s="18" t="n">
        <v>0.020143</v>
      </c>
      <c r="V536" s="18" t="n">
        <v>0.041113</v>
      </c>
      <c r="W536" s="18" t="n">
        <v>0.006466</v>
      </c>
      <c r="X536" s="18" t="n">
        <v>0.062431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3089526383.08</v>
      </c>
      <c r="R537" s="17" t="n">
        <v>1012.1</v>
      </c>
      <c r="S537" s="18" t="n">
        <v>0.009969</v>
      </c>
      <c r="T537" s="18" t="inlineStr">
        <is>
          <t>-</t>
        </is>
      </c>
      <c r="U537" s="18" t="n">
        <v>0.0005240000000000001</v>
      </c>
      <c r="V537" s="18" t="n">
        <v>0.002099</v>
      </c>
      <c r="W537" s="18" t="n">
        <v>0.006464</v>
      </c>
      <c r="X537" s="18" t="n">
        <v>0.011827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3489174462.12</v>
      </c>
      <c r="R538" s="17" t="n">
        <v>1216.77</v>
      </c>
      <c r="S538" s="18" t="n">
        <v>0.012937</v>
      </c>
      <c r="T538" s="18" t="inlineStr">
        <is>
          <t>-</t>
        </is>
      </c>
      <c r="U538" s="18" t="n">
        <v>0.000674</v>
      </c>
      <c r="V538" s="18" t="n">
        <v>0.004391</v>
      </c>
      <c r="W538" s="18" t="n">
        <v>0.010623</v>
      </c>
      <c r="X538" s="18" t="n">
        <v>0.014474</v>
      </c>
      <c r="Y538" s="18" t="n">
        <v>0.018797</v>
      </c>
      <c r="Z538" s="18" t="n">
        <v>0.037863</v>
      </c>
      <c r="AA538" s="18" t="n">
        <v>0.06764199999999999</v>
      </c>
      <c r="AB538" s="18" t="n">
        <v>0.128855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367811991.23</v>
      </c>
      <c r="R539" s="17" t="n">
        <v>410.17</v>
      </c>
      <c r="S539" s="18" t="n">
        <v>0.009599999999999999</v>
      </c>
      <c r="T539" s="18" t="inlineStr">
        <is>
          <t>-</t>
        </is>
      </c>
      <c r="U539" s="18" t="n">
        <v>0.017009</v>
      </c>
      <c r="V539" s="18" t="n">
        <v>0.036778</v>
      </c>
      <c r="W539" s="18" t="n">
        <v>-0.002044</v>
      </c>
      <c r="X539" s="18" t="n">
        <v>-0.003789</v>
      </c>
      <c r="Y539" s="18" t="n">
        <v>-0.110627</v>
      </c>
      <c r="Z539" s="18" t="n">
        <v>-0.101824</v>
      </c>
      <c r="AA539" s="18" t="n">
        <v>0.115805</v>
      </c>
      <c r="AB539" s="18" t="n">
        <v>-0.135811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4174178056.56</v>
      </c>
      <c r="R540" s="17" t="n">
        <v>1196.89</v>
      </c>
      <c r="S540" s="18" t="n">
        <v>0.012949</v>
      </c>
      <c r="T540" s="18" t="inlineStr">
        <is>
          <t>-</t>
        </is>
      </c>
      <c r="U540" s="18" t="n">
        <v>0.000652</v>
      </c>
      <c r="V540" s="18" t="n">
        <v>0.002966</v>
      </c>
      <c r="W540" s="18" t="n">
        <v>0.008399999999999999</v>
      </c>
      <c r="X540" s="18" t="n">
        <v>0.014382</v>
      </c>
      <c r="Y540" s="18" t="n">
        <v>0.021289</v>
      </c>
      <c r="Z540" s="18" t="n">
        <v>0.038255</v>
      </c>
      <c r="AA540" s="18" t="n">
        <v>0.059954</v>
      </c>
      <c r="AB540" s="18" t="n">
        <v>0.113614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367304583.58</v>
      </c>
      <c r="R541" s="17" t="n">
        <v>1203.28</v>
      </c>
      <c r="S541" s="18" t="n">
        <v>-0.047654</v>
      </c>
      <c r="T541" s="18" t="inlineStr">
        <is>
          <t>-</t>
        </is>
      </c>
      <c r="U541" s="18" t="n">
        <v>0.001182</v>
      </c>
      <c r="V541" s="18" t="n">
        <v>0.006222</v>
      </c>
      <c r="W541" s="18" t="n">
        <v>-0.00044</v>
      </c>
      <c r="X541" s="18" t="n">
        <v>-0.046197</v>
      </c>
      <c r="Y541" s="18" t="n">
        <v>-0.051662</v>
      </c>
      <c r="Z541" s="18" t="n">
        <v>-0.037799</v>
      </c>
      <c r="AA541" s="18" t="n">
        <v>0.006213</v>
      </c>
      <c r="AB541" s="18" t="n">
        <v>0.097232</v>
      </c>
    </row>
    <row r="542" ht="15.6" customHeight="1">
      <c r="A542" s="10" t="inlineStr">
        <is>
          <t>MA0000042202</t>
        </is>
      </c>
      <c r="B542" s="10" t="inlineStr">
        <is>
          <t>4220</t>
        </is>
      </c>
      <c r="C542" s="12" t="inlineStr">
        <is>
          <t>EMERGENCE ÉQUILIBRE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MANAGEMENT,VALORIS GROUP</t>
        </is>
      </c>
      <c r="Q542" s="17" t="n">
        <v>2192935821.52</v>
      </c>
      <c r="R542" s="17" t="n">
        <v>1462.7</v>
      </c>
      <c r="S542" s="18" t="n">
        <v>-0.063596</v>
      </c>
      <c r="T542" s="18" t="inlineStr">
        <is>
          <t>-</t>
        </is>
      </c>
      <c r="U542" s="18" t="n">
        <v>0.009712999999999999</v>
      </c>
      <c r="V542" s="18" t="n">
        <v>0.022245</v>
      </c>
      <c r="W542" s="18" t="n">
        <v>-0.004648</v>
      </c>
      <c r="X542" s="18" t="n">
        <v>-0.07473200000000001</v>
      </c>
      <c r="Y542" s="18" t="n">
        <v>-0.124892</v>
      </c>
      <c r="Z542" s="18" t="n">
        <v>-0.128453</v>
      </c>
      <c r="AA542" s="18" t="n">
        <v>-0.04011</v>
      </c>
      <c r="AB542" s="18" t="n">
        <v>-0.08276799999999999</v>
      </c>
    </row>
    <row r="543" ht="15.6" customHeight="1">
      <c r="A543" s="10" t="inlineStr">
        <is>
          <t>MA0000042210</t>
        </is>
      </c>
      <c r="B543" s="10" t="inlineStr">
        <is>
          <t>4221</t>
        </is>
      </c>
      <c r="C543" s="12" t="inlineStr">
        <is>
          <t>EMERGENCE RENDEMENT PLUS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(3  7)</t>
        </is>
      </c>
      <c r="H543" s="14" t="inlineStr">
        <is>
          <t>50% MBI MT + 50% MBI MLT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369508885.58</v>
      </c>
      <c r="R543" s="17" t="n">
        <v>940.8</v>
      </c>
      <c r="S543" s="18" t="n">
        <v>-0.058654</v>
      </c>
      <c r="T543" s="18" t="inlineStr">
        <is>
          <t>-</t>
        </is>
      </c>
      <c r="U543" s="18" t="n">
        <v>0.001298</v>
      </c>
      <c r="V543" s="18" t="n">
        <v>0.007464</v>
      </c>
      <c r="W543" s="18" t="n">
        <v>0.001597</v>
      </c>
      <c r="X543" s="18" t="n">
        <v>-0.060928</v>
      </c>
      <c r="Y543" s="18" t="n">
        <v>-0.090918</v>
      </c>
      <c r="Z543" s="18" t="n">
        <v>-0.081806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MA0000042251</t>
        </is>
      </c>
      <c r="B544" s="10" t="inlineStr">
        <is>
          <t>4225</t>
        </is>
      </c>
      <c r="C544" s="12" t="inlineStr">
        <is>
          <t>WG SERENITE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40% MASI RB + 60%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0.002</v>
      </c>
      <c r="M544" s="15" t="n">
        <v>0.001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143254706.29</v>
      </c>
      <c r="R544" s="17" t="n">
        <v>113225.23</v>
      </c>
      <c r="S544" s="18" t="n">
        <v>-0.001122</v>
      </c>
      <c r="T544" s="18" t="inlineStr">
        <is>
          <t>-</t>
        </is>
      </c>
      <c r="U544" s="18" t="n">
        <v>0.008625000000000001</v>
      </c>
      <c r="V544" s="18" t="n">
        <v>0.021582</v>
      </c>
      <c r="W544" s="18" t="n">
        <v>0.012794</v>
      </c>
      <c r="X544" s="18" t="n">
        <v>-0.008041</v>
      </c>
      <c r="Y544" s="18" t="n">
        <v>-0.067785</v>
      </c>
      <c r="Z544" s="18" t="n">
        <v>-0.053336</v>
      </c>
      <c r="AA544" s="18" t="n">
        <v>0.08357000000000001</v>
      </c>
      <c r="AB544" s="18" t="n">
        <v>0.030687</v>
      </c>
    </row>
    <row r="545" ht="15.6" customHeight="1">
      <c r="A545" s="10" t="inlineStr">
        <is>
          <t>MA0000042269</t>
        </is>
      </c>
      <c r="B545" s="10" t="inlineStr">
        <is>
          <t>4226</t>
        </is>
      </c>
      <c r="C545" s="12" t="inlineStr">
        <is>
          <t>WG BALANCED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RB + 50%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207866193.8</v>
      </c>
      <c r="R545" s="17" t="n">
        <v>1091.57</v>
      </c>
      <c r="S545" s="18" t="n">
        <v>-0.017197</v>
      </c>
      <c r="T545" s="18" t="inlineStr">
        <is>
          <t>-</t>
        </is>
      </c>
      <c r="U545" s="18" t="n">
        <v>0.010676</v>
      </c>
      <c r="V545" s="18" t="n">
        <v>0.025285</v>
      </c>
      <c r="W545" s="18" t="n">
        <v>0.001569</v>
      </c>
      <c r="X545" s="18" t="n">
        <v>-0.031369</v>
      </c>
      <c r="Y545" s="18" t="n">
        <v>-0.07240199999999999</v>
      </c>
      <c r="Z545" s="18" t="n">
        <v>-0.058999</v>
      </c>
      <c r="AA545" s="18" t="n">
        <v>0.074147</v>
      </c>
      <c r="AB545" s="18" t="inlineStr">
        <is>
          <t>-</t>
        </is>
      </c>
    </row>
    <row r="546" ht="15.6" customHeight="1">
      <c r="A546" s="10" t="inlineStr">
        <is>
          <t>MA0000042277</t>
        </is>
      </c>
      <c r="B546" s="10" t="inlineStr">
        <is>
          <t>4227</t>
        </is>
      </c>
      <c r="C546" s="12" t="inlineStr">
        <is>
          <t>WG PERFORMANCE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15% MASI + 85%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133365574.01</v>
      </c>
      <c r="R546" s="17" t="n">
        <v>10005.38</v>
      </c>
      <c r="S546" s="18" t="n">
        <v>-0.012151</v>
      </c>
      <c r="T546" s="18" t="inlineStr">
        <is>
          <t>-</t>
        </is>
      </c>
      <c r="U546" s="18" t="n">
        <v>0.005442</v>
      </c>
      <c r="V546" s="18" t="n">
        <v>0.013549</v>
      </c>
      <c r="W546" s="18" t="n">
        <v>0.00775</v>
      </c>
      <c r="X546" s="18" t="n">
        <v>-0.017625</v>
      </c>
      <c r="Y546" s="18" t="n">
        <v>-0.05093</v>
      </c>
      <c r="Z546" s="18" t="n">
        <v>-0.041784</v>
      </c>
      <c r="AA546" s="18" t="n">
        <v>0.008153000000000001</v>
      </c>
      <c r="AB546" s="18" t="n">
        <v>0.015699</v>
      </c>
    </row>
    <row r="547" ht="15.6" customHeight="1">
      <c r="A547" s="10" t="inlineStr">
        <is>
          <t>MA0000042293</t>
        </is>
      </c>
      <c r="B547" s="10" t="inlineStr">
        <is>
          <t>4229</t>
        </is>
      </c>
      <c r="C547" s="12" t="inlineStr">
        <is>
          <t>WG ACTIONS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RB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258645745</v>
      </c>
      <c r="R547" s="17" t="n">
        <v>1151.92</v>
      </c>
      <c r="S547" s="18" t="n">
        <v>0.053001</v>
      </c>
      <c r="T547" s="18" t="inlineStr">
        <is>
          <t>-</t>
        </is>
      </c>
      <c r="U547" s="18" t="n">
        <v>0.016152</v>
      </c>
      <c r="V547" s="18" t="n">
        <v>0.03829</v>
      </c>
      <c r="W547" s="18" t="n">
        <v>0.024612</v>
      </c>
      <c r="X547" s="18" t="n">
        <v>0.032714</v>
      </c>
      <c r="Y547" s="18" t="n">
        <v>-0.050323</v>
      </c>
      <c r="Z547" s="18" t="n">
        <v>-0.015697</v>
      </c>
      <c r="AA547" s="18" t="n">
        <v>0.28142</v>
      </c>
      <c r="AB547" s="18" t="n">
        <v>0.160192</v>
      </c>
    </row>
    <row r="548" ht="15.6" customHeight="1">
      <c r="A548" s="10" t="inlineStr">
        <is>
          <t>MA0000042301</t>
        </is>
      </c>
      <c r="B548" s="10" t="inlineStr">
        <is>
          <t>4230</t>
        </is>
      </c>
      <c r="C548" s="12" t="inlineStr">
        <is>
          <t>PATRIMOINE MULTIVALEURS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85% MASI RB + 15% MBI MT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1751093464.71</v>
      </c>
      <c r="R548" s="17" t="n">
        <v>785.83</v>
      </c>
      <c r="S548" s="18" t="n">
        <v>0.019063</v>
      </c>
      <c r="T548" s="18" t="inlineStr">
        <is>
          <t>-</t>
        </is>
      </c>
      <c r="U548" s="18" t="n">
        <v>0.021527</v>
      </c>
      <c r="V548" s="18" t="n">
        <v>0.041524</v>
      </c>
      <c r="W548" s="18" t="n">
        <v>0.004756</v>
      </c>
      <c r="X548" s="18" t="n">
        <v>0.007668</v>
      </c>
      <c r="Y548" s="18" t="n">
        <v>-0.088745</v>
      </c>
      <c r="Z548" s="18" t="n">
        <v>-0.07856200000000001</v>
      </c>
      <c r="AA548" s="18" t="n">
        <v>0.157334</v>
      </c>
      <c r="AB548" s="18" t="n">
        <v>0.006571</v>
      </c>
    </row>
    <row r="549" ht="15.6" customHeight="1">
      <c r="A549" s="10" t="inlineStr">
        <is>
          <t>MA0000042350</t>
        </is>
      </c>
      <c r="B549" s="10" t="inlineStr">
        <is>
          <t>4235</t>
        </is>
      </c>
      <c r="C549" s="12" t="inlineStr">
        <is>
          <t>CKG ACTIONS IDIKHAR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1093662.46</v>
      </c>
      <c r="R549" s="17" t="n">
        <v>181.52</v>
      </c>
      <c r="S549" s="18" t="n">
        <v>-0.029045</v>
      </c>
      <c r="T549" s="18" t="inlineStr">
        <is>
          <t>-</t>
        </is>
      </c>
      <c r="U549" s="18" t="n">
        <v>0.0005509999999999999</v>
      </c>
      <c r="V549" s="18" t="n">
        <v>0.00315</v>
      </c>
      <c r="W549" s="18" t="n">
        <v>0.00022</v>
      </c>
      <c r="X549" s="18" t="n">
        <v>-0.028837</v>
      </c>
      <c r="Y549" s="18" t="n">
        <v>-0.041706</v>
      </c>
      <c r="Z549" s="18" t="n">
        <v>-0.030083</v>
      </c>
      <c r="AA549" s="18" t="n">
        <v>-0.001485</v>
      </c>
      <c r="AB549" s="18" t="n">
        <v>0.05929</v>
      </c>
    </row>
    <row r="550" ht="15.6" customHeight="1">
      <c r="A550" s="10" t="inlineStr">
        <is>
          <t>MA0000042368</t>
        </is>
      </c>
      <c r="B550" s="10" t="inlineStr">
        <is>
          <t>4236</t>
        </is>
      </c>
      <c r="C550" s="12" t="inlineStr">
        <is>
          <t>UNIVERS OBLIGATIONS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13]</t>
        </is>
      </c>
      <c r="H550" s="14" t="inlineStr">
        <is>
          <t>50% MBI MLT +50% MBI MT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3310404943.74</v>
      </c>
      <c r="R550" s="17" t="n">
        <v>1585.54</v>
      </c>
      <c r="S550" s="18" t="n">
        <v>-0.030037</v>
      </c>
      <c r="T550" s="18" t="inlineStr">
        <is>
          <t>-</t>
        </is>
      </c>
      <c r="U550" s="18" t="n">
        <v>-0.000555</v>
      </c>
      <c r="V550" s="18" t="n">
        <v>0.004536</v>
      </c>
      <c r="W550" s="18" t="n">
        <v>0.006929</v>
      </c>
      <c r="X550" s="18" t="n">
        <v>-0.027455</v>
      </c>
      <c r="Y550" s="18" t="n">
        <v>-0.024139</v>
      </c>
      <c r="Z550" s="18" t="n">
        <v>-0.011305</v>
      </c>
      <c r="AA550" s="18" t="n">
        <v>0.02602</v>
      </c>
      <c r="AB550" s="18" t="n">
        <v>0.093333</v>
      </c>
    </row>
    <row r="551" ht="15.6" customHeight="1">
      <c r="A551" s="10" t="inlineStr">
        <is>
          <t>MA0000042376</t>
        </is>
      </c>
      <c r="B551" s="10" t="inlineStr">
        <is>
          <t>4237</t>
        </is>
      </c>
      <c r="C551" s="12" t="inlineStr">
        <is>
          <t>WG FRUCTI PATRIMOINE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20% MASI RB + 80% 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1060567.61</v>
      </c>
      <c r="R551" s="17" t="n">
        <v>1060.57</v>
      </c>
      <c r="S551" s="18" t="n">
        <v>0.12333</v>
      </c>
      <c r="T551" s="18" t="inlineStr">
        <is>
          <t>-</t>
        </is>
      </c>
      <c r="U551" s="18" t="n">
        <v>0.005451</v>
      </c>
      <c r="V551" s="18" t="n">
        <v>0.015483</v>
      </c>
      <c r="W551" s="18" t="n">
        <v>0.116989</v>
      </c>
      <c r="X551" s="18" t="n">
        <v>0.13066</v>
      </c>
      <c r="Y551" s="18" t="n">
        <v>0.070656</v>
      </c>
      <c r="Z551" s="18" t="n">
        <v>0.047022</v>
      </c>
      <c r="AA551" s="18" t="n">
        <v>0.129419</v>
      </c>
      <c r="AB551" s="18" t="inlineStr">
        <is>
          <t>-</t>
        </is>
      </c>
    </row>
    <row r="552" ht="15.6" customHeight="1">
      <c r="A552" s="10" t="inlineStr">
        <is>
          <t>MA0000042384</t>
        </is>
      </c>
      <c r="B552" s="10" t="inlineStr">
        <is>
          <t>4238</t>
        </is>
      </c>
      <c r="C552" s="12" t="inlineStr">
        <is>
          <t>OBLIFUTUR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5]</t>
        </is>
      </c>
      <c r="H552" s="14" t="inlineStr">
        <is>
          <t>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15029184526.05</v>
      </c>
      <c r="R552" s="17" t="n">
        <v>151.55</v>
      </c>
      <c r="S552" s="18" t="n">
        <v>0.008718999999999999</v>
      </c>
      <c r="T552" s="18" t="inlineStr">
        <is>
          <t>-</t>
        </is>
      </c>
      <c r="U552" s="18" t="n">
        <v>0.000726</v>
      </c>
      <c r="V552" s="18" t="n">
        <v>0.005173</v>
      </c>
      <c r="W552" s="18" t="n">
        <v>0.010199</v>
      </c>
      <c r="X552" s="18" t="n">
        <v>0.009727</v>
      </c>
      <c r="Y552" s="18" t="n">
        <v>0.010131</v>
      </c>
      <c r="Z552" s="18" t="n">
        <v>0.027249</v>
      </c>
      <c r="AA552" s="18" t="n">
        <v>0.058902</v>
      </c>
      <c r="AB552" s="18" t="n">
        <v>0.12618</v>
      </c>
    </row>
    <row r="553" ht="15.6" customHeight="1">
      <c r="A553" s="10" t="inlineStr">
        <is>
          <t>MA0000042392</t>
        </is>
      </c>
      <c r="B553" s="10" t="inlineStr">
        <is>
          <t>4239</t>
        </is>
      </c>
      <c r="C553" s="12" t="inlineStr">
        <is>
          <t>WG RENDEMENT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30% MASI RENTABILITE + 70% MBI GLOBAL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1246591641.11</v>
      </c>
      <c r="R553" s="17" t="n">
        <v>110821.7</v>
      </c>
      <c r="S553" s="18" t="n">
        <v>0.008891</v>
      </c>
      <c r="T553" s="18" t="inlineStr">
        <is>
          <t>-</t>
        </is>
      </c>
      <c r="U553" s="18" t="n">
        <v>0.005042</v>
      </c>
      <c r="V553" s="18" t="n">
        <v>0.01284</v>
      </c>
      <c r="W553" s="18" t="n">
        <v>0.009521999999999999</v>
      </c>
      <c r="X553" s="18" t="n">
        <v>0.006798</v>
      </c>
      <c r="Y553" s="18" t="n">
        <v>-0.017188</v>
      </c>
      <c r="Z553" s="18" t="n">
        <v>0.000188</v>
      </c>
      <c r="AA553" s="18" t="n">
        <v>0.083719</v>
      </c>
      <c r="AB553" s="18" t="inlineStr">
        <is>
          <t>-</t>
        </is>
      </c>
    </row>
    <row r="554" ht="15.6" customHeight="1">
      <c r="A554" s="10" t="inlineStr">
        <is>
          <t>MA0000042400</t>
        </is>
      </c>
      <c r="B554" s="10" t="inlineStr">
        <is>
          <t>4240</t>
        </is>
      </c>
      <c r="C554" s="12" t="inlineStr">
        <is>
          <t>CAP SECURICOURT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]3  7]</t>
        </is>
      </c>
      <c r="H554" s="14" t="inlineStr">
        <is>
          <t>40% MBI MT + 60% MBI MLT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1222118723.57</v>
      </c>
      <c r="R554" s="17" t="n">
        <v>242.57</v>
      </c>
      <c r="S554" s="18" t="n">
        <v>-0.038222</v>
      </c>
      <c r="T554" s="18" t="inlineStr">
        <is>
          <t>-</t>
        </is>
      </c>
      <c r="U554" s="18" t="n">
        <v>0.001197</v>
      </c>
      <c r="V554" s="18" t="n">
        <v>0.007894999999999999</v>
      </c>
      <c r="W554" s="18" t="n">
        <v>0.006181</v>
      </c>
      <c r="X554" s="18" t="n">
        <v>-0.037764</v>
      </c>
      <c r="Y554" s="18" t="n">
        <v>-0.058419</v>
      </c>
      <c r="Z554" s="18" t="n">
        <v>-0.045789</v>
      </c>
      <c r="AA554" s="18" t="n">
        <v>0.008691000000000001</v>
      </c>
      <c r="AB554" s="18" t="n">
        <v>0.103293</v>
      </c>
    </row>
    <row r="555" ht="15.6" customHeight="1">
      <c r="A555" s="10" t="inlineStr">
        <is>
          <t>MA0000042418</t>
        </is>
      </c>
      <c r="B555" s="10" t="inlineStr">
        <is>
          <t>4241</t>
        </is>
      </c>
      <c r="C555" s="12" t="inlineStr">
        <is>
          <t>WG BOND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9]</t>
        </is>
      </c>
      <c r="H555" s="14" t="inlineStr">
        <is>
          <t>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1013027.12</v>
      </c>
      <c r="R555" s="17" t="n">
        <v>1013.03</v>
      </c>
      <c r="S555" s="18" t="n">
        <v>0.000751</v>
      </c>
      <c r="T555" s="18" t="inlineStr">
        <is>
          <t>-</t>
        </is>
      </c>
      <c r="U555" s="18" t="n">
        <v>-0.000907</v>
      </c>
      <c r="V555" s="18" t="n">
        <v>0.003258</v>
      </c>
      <c r="W555" s="18" t="n">
        <v>0.002722</v>
      </c>
      <c r="X555" s="18" t="n">
        <v>0.002841</v>
      </c>
      <c r="Y555" s="18" t="n">
        <v>-0.001331</v>
      </c>
      <c r="Z555" s="18" t="n">
        <v>-0.006609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MA0000042426</t>
        </is>
      </c>
      <c r="B556" s="10" t="inlineStr">
        <is>
          <t>4242</t>
        </is>
      </c>
      <c r="C556" s="12" t="inlineStr">
        <is>
          <t>CIH ACTIONS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3629900.32</v>
      </c>
      <c r="R556" s="17" t="n">
        <v>1573.85</v>
      </c>
      <c r="S556" s="18" t="n">
        <v>0.015191</v>
      </c>
      <c r="T556" s="18" t="inlineStr">
        <is>
          <t>-</t>
        </is>
      </c>
      <c r="U556" s="18" t="n">
        <v>0.01928</v>
      </c>
      <c r="V556" s="18" t="n">
        <v>0.042354</v>
      </c>
      <c r="W556" s="18" t="n">
        <v>0.01961</v>
      </c>
      <c r="X556" s="18" t="n">
        <v>0.008949</v>
      </c>
      <c r="Y556" s="18" t="n">
        <v>-0.088701</v>
      </c>
      <c r="Z556" s="18" t="n">
        <v>-0.07834199999999999</v>
      </c>
      <c r="AA556" s="18" t="n">
        <v>0.152345</v>
      </c>
      <c r="AB556" s="18" t="n">
        <v>-0.043508</v>
      </c>
    </row>
    <row r="557" ht="15.6" customHeight="1">
      <c r="A557" s="10" t="inlineStr">
        <is>
          <t>MA0000042434</t>
        </is>
      </c>
      <c r="B557" s="10" t="inlineStr">
        <is>
          <t>4243</t>
        </is>
      </c>
      <c r="C557" s="12" t="inlineStr">
        <is>
          <t>CIH CASH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80% MBI CT + 20%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598259115.83</v>
      </c>
      <c r="R557" s="17" t="n">
        <v>1425.65</v>
      </c>
      <c r="S557" s="18" t="n">
        <v>0.010297</v>
      </c>
      <c r="T557" s="18" t="inlineStr">
        <is>
          <t>-</t>
        </is>
      </c>
      <c r="U557" s="18" t="n">
        <v>0.000583</v>
      </c>
      <c r="V557" s="18" t="n">
        <v>0.002525</v>
      </c>
      <c r="W557" s="18" t="n">
        <v>0.006971</v>
      </c>
      <c r="X557" s="18" t="n">
        <v>0.011817</v>
      </c>
      <c r="Y557" s="18" t="n">
        <v>0.017704</v>
      </c>
      <c r="Z557" s="18" t="n">
        <v>0.031898</v>
      </c>
      <c r="AA557" s="18" t="n">
        <v>0.0527</v>
      </c>
      <c r="AB557" s="18" t="n">
        <v>0.10283</v>
      </c>
    </row>
    <row r="558" ht="15.6" customHeight="1">
      <c r="A558" s="10" t="inlineStr">
        <is>
          <t>MA0000042442</t>
        </is>
      </c>
      <c r="B558" s="10" t="inlineStr">
        <is>
          <t>4244</t>
        </is>
      </c>
      <c r="C558" s="12" t="inlineStr">
        <is>
          <t>CIH EPARGNE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60 % MBI GLOBAL + 40%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 CAPITAL MANAGEMENT</t>
        </is>
      </c>
      <c r="Q558" s="17" t="n">
        <v>1579642.95</v>
      </c>
      <c r="R558" s="17" t="n">
        <v>1573.39</v>
      </c>
      <c r="S558" s="18" t="n">
        <v>-0.020226</v>
      </c>
      <c r="T558" s="18" t="inlineStr">
        <is>
          <t>-</t>
        </is>
      </c>
      <c r="U558" s="18" t="n">
        <v>0.008557</v>
      </c>
      <c r="V558" s="18" t="n">
        <v>0.0192</v>
      </c>
      <c r="W558" s="18" t="n">
        <v>0.004527</v>
      </c>
      <c r="X558" s="18" t="n">
        <v>-0.022988</v>
      </c>
      <c r="Y558" s="18" t="n">
        <v>-0.06861399999999999</v>
      </c>
      <c r="Z558" s="18" t="n">
        <v>-0.052751</v>
      </c>
      <c r="AA558" s="18" t="n">
        <v>0.075638</v>
      </c>
      <c r="AB558" s="18" t="n">
        <v>0.037446</v>
      </c>
    </row>
    <row r="559" ht="15.6" customHeight="1">
      <c r="A559" s="10" t="inlineStr">
        <is>
          <t>MA0000042459</t>
        </is>
      </c>
      <c r="B559" s="10" t="inlineStr">
        <is>
          <t>4245</t>
        </is>
      </c>
      <c r="C559" s="12" t="inlineStr">
        <is>
          <t>CIH MONETAIRE PLUS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80% MBI CT +20 MBI MT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</t>
        </is>
      </c>
      <c r="Q559" s="17" t="n">
        <v>131969153.58</v>
      </c>
      <c r="R559" s="17" t="n">
        <v>1453.85</v>
      </c>
      <c r="S559" s="18" t="n">
        <v>0.008595</v>
      </c>
      <c r="T559" s="18" t="inlineStr">
        <is>
          <t>-</t>
        </is>
      </c>
      <c r="U559" s="18" t="n">
        <v>0.000592</v>
      </c>
      <c r="V559" s="18" t="n">
        <v>0.003742</v>
      </c>
      <c r="W559" s="18" t="n">
        <v>0.008414</v>
      </c>
      <c r="X559" s="18" t="n">
        <v>0.009927</v>
      </c>
      <c r="Y559" s="18" t="n">
        <v>0.010664</v>
      </c>
      <c r="Z559" s="18" t="n">
        <v>0.024617</v>
      </c>
      <c r="AA559" s="18" t="n">
        <v>0.047058</v>
      </c>
      <c r="AB559" s="18" t="n">
        <v>0.100126</v>
      </c>
    </row>
    <row r="560" ht="15.6" customHeight="1">
      <c r="A560" s="10" t="inlineStr">
        <is>
          <t>MA0000042467</t>
        </is>
      </c>
      <c r="B560" s="10" t="inlineStr">
        <is>
          <t>4246</t>
        </is>
      </c>
      <c r="C560" s="12" t="inlineStr">
        <is>
          <t>CIH OBLIGATIONS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[3  7[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6638305.35</v>
      </c>
      <c r="R560" s="17" t="n">
        <v>1564</v>
      </c>
      <c r="S560" s="18" t="n">
        <v>-0.027889</v>
      </c>
      <c r="T560" s="18" t="inlineStr">
        <is>
          <t>-</t>
        </is>
      </c>
      <c r="U560" s="18" t="n">
        <v>0.000377</v>
      </c>
      <c r="V560" s="18" t="n">
        <v>0.004741</v>
      </c>
      <c r="W560" s="18" t="n">
        <v>0.004354</v>
      </c>
      <c r="X560" s="18" t="n">
        <v>-0.027587</v>
      </c>
      <c r="Y560" s="18" t="n">
        <v>-0.04436</v>
      </c>
      <c r="Z560" s="18" t="n">
        <v>-0.03574</v>
      </c>
      <c r="AA560" s="18" t="n">
        <v>0.000729</v>
      </c>
      <c r="AB560" s="18" t="n">
        <v>0.076068</v>
      </c>
    </row>
    <row r="561" ht="15.6" customHeight="1">
      <c r="A561" s="10" t="inlineStr">
        <is>
          <t>MA0000042475</t>
        </is>
      </c>
      <c r="B561" s="10" t="inlineStr">
        <is>
          <t>4247</t>
        </is>
      </c>
      <c r="C561" s="12" t="inlineStr">
        <is>
          <t>CIH PATRIMOINE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9086103.039999999</v>
      </c>
      <c r="R561" s="17" t="n">
        <v>1424.81</v>
      </c>
      <c r="S561" s="18" t="n">
        <v>-0.039555</v>
      </c>
      <c r="T561" s="18" t="inlineStr">
        <is>
          <t>-</t>
        </is>
      </c>
      <c r="U561" s="18" t="n">
        <v>0.003599</v>
      </c>
      <c r="V561" s="18" t="n">
        <v>0.013198</v>
      </c>
      <c r="W561" s="18" t="n">
        <v>0.005576</v>
      </c>
      <c r="X561" s="18" t="n">
        <v>-0.041681</v>
      </c>
      <c r="Y561" s="18" t="n">
        <v>-0.0835</v>
      </c>
      <c r="Z561" s="18" t="n">
        <v>-0.07370400000000001</v>
      </c>
      <c r="AA561" s="18" t="n">
        <v>-0.005875</v>
      </c>
      <c r="AB561" s="18" t="n">
        <v>0.004328</v>
      </c>
    </row>
    <row r="562" ht="15.6" customHeight="1">
      <c r="A562" s="10" t="inlineStr">
        <is>
          <t>MA0000042483</t>
        </is>
      </c>
      <c r="B562" s="10" t="inlineStr">
        <is>
          <t>4248</t>
        </is>
      </c>
      <c r="C562" s="12" t="inlineStr">
        <is>
          <t>CIH TRESORERIE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50% MBI CT + 50%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1368758.67</v>
      </c>
      <c r="R562" s="17" t="n">
        <v>1368.75</v>
      </c>
      <c r="S562" s="18" t="n">
        <v>0.009879000000000001</v>
      </c>
      <c r="T562" s="18" t="inlineStr">
        <is>
          <t>-</t>
        </is>
      </c>
      <c r="U562" s="18" t="n">
        <v>0.000482</v>
      </c>
      <c r="V562" s="18" t="n">
        <v>0.002167</v>
      </c>
      <c r="W562" s="18" t="n">
        <v>0.006582</v>
      </c>
      <c r="X562" s="18" t="n">
        <v>0.011491</v>
      </c>
      <c r="Y562" s="18" t="n">
        <v>0.01583</v>
      </c>
      <c r="Z562" s="18" t="n">
        <v>0.02449</v>
      </c>
      <c r="AA562" s="18" t="n">
        <v>0.039373</v>
      </c>
      <c r="AB562" s="18" t="n">
        <v>0.087259</v>
      </c>
    </row>
    <row r="563" ht="15.6" customHeight="1">
      <c r="A563" s="10" t="inlineStr">
        <is>
          <t>MA0000042509</t>
        </is>
      </c>
      <c r="B563" s="10" t="inlineStr">
        <is>
          <t>4250</t>
        </is>
      </c>
      <c r="C563" s="12" t="inlineStr">
        <is>
          <t>FH2 OBLIGATAIRE DYNAMIQUE IV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7,1]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1370170.67</v>
      </c>
      <c r="R563" s="17" t="n">
        <v>137.02</v>
      </c>
      <c r="S563" s="18" t="n">
        <v>-0.0009479999999999999</v>
      </c>
      <c r="T563" s="18" t="inlineStr">
        <is>
          <t>-</t>
        </is>
      </c>
      <c r="U563" s="18" t="n">
        <v>0.000657</v>
      </c>
      <c r="V563" s="18" t="n">
        <v>0.004325</v>
      </c>
      <c r="W563" s="18" t="n">
        <v>0.006538</v>
      </c>
      <c r="X563" s="18" t="n">
        <v>-0.001603</v>
      </c>
      <c r="Y563" s="18" t="n">
        <v>-0.007820000000000001</v>
      </c>
      <c r="Z563" s="18" t="n">
        <v>-0.005444</v>
      </c>
      <c r="AA563" s="18" t="n">
        <v>0.010025</v>
      </c>
      <c r="AB563" s="18" t="n">
        <v>0.039921</v>
      </c>
    </row>
    <row r="564" ht="15.6" customHeight="1">
      <c r="A564" s="10" t="inlineStr">
        <is>
          <t>MA0000042525</t>
        </is>
      </c>
      <c r="B564" s="10" t="inlineStr">
        <is>
          <t>4252</t>
        </is>
      </c>
      <c r="C564" s="12" t="inlineStr">
        <is>
          <t>WG HORIZON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GLOBAL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171659921.54</v>
      </c>
      <c r="R564" s="17" t="n">
        <v>12142.06</v>
      </c>
      <c r="S564" s="18" t="n">
        <v>-0.012879</v>
      </c>
      <c r="T564" s="18" t="inlineStr">
        <is>
          <t>-</t>
        </is>
      </c>
      <c r="U564" s="18" t="n">
        <v>0.007178</v>
      </c>
      <c r="V564" s="18" t="n">
        <v>0.016245</v>
      </c>
      <c r="W564" s="18" t="n">
        <v>0.009247999999999999</v>
      </c>
      <c r="X564" s="18" t="n">
        <v>-0.015044</v>
      </c>
      <c r="Y564" s="18" t="n">
        <v>-0.054398</v>
      </c>
      <c r="Z564" s="18" t="n">
        <v>-0.035416</v>
      </c>
      <c r="AA564" s="18" t="n">
        <v>0.054304</v>
      </c>
      <c r="AB564" s="18" t="n">
        <v>0.056695</v>
      </c>
    </row>
    <row r="565" ht="15.6" customHeight="1">
      <c r="A565" s="10" t="inlineStr">
        <is>
          <t>MA0000042541</t>
        </is>
      </c>
      <c r="B565" s="10" t="inlineStr">
        <is>
          <t>4254</t>
        </is>
      </c>
      <c r="C565" s="12" t="inlineStr">
        <is>
          <t>WG EPARGNE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90% MASI RB + 10% 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1404917.49</v>
      </c>
      <c r="R565" s="17" t="n">
        <v>140.49</v>
      </c>
      <c r="S565" s="18" t="n">
        <v>0.010065</v>
      </c>
      <c r="T565" s="18" t="inlineStr">
        <is>
          <t>-</t>
        </is>
      </c>
      <c r="U565" s="18" t="n">
        <v>0.003572</v>
      </c>
      <c r="V565" s="18" t="n">
        <v>0.008253</v>
      </c>
      <c r="W565" s="18" t="n">
        <v>0.004146</v>
      </c>
      <c r="X565" s="18" t="n">
        <v>0.010938</v>
      </c>
      <c r="Y565" s="18" t="n">
        <v>0.021374</v>
      </c>
      <c r="Z565" s="18" t="n">
        <v>0.038973</v>
      </c>
      <c r="AA565" s="18" t="n">
        <v>0.13939</v>
      </c>
      <c r="AB565" s="18" t="n">
        <v>0.195178</v>
      </c>
    </row>
    <row r="566" ht="15.6" customHeight="1">
      <c r="A566" s="10" t="inlineStr">
        <is>
          <t>MA0000042558</t>
        </is>
      </c>
      <c r="B566" s="10" t="inlineStr">
        <is>
          <t>4255</t>
        </is>
      </c>
      <c r="C566" s="12" t="inlineStr">
        <is>
          <t>WG DYNAMIC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75% MBI + 25% MASI RB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272196549.21</v>
      </c>
      <c r="R566" s="17" t="n">
        <v>4196.45</v>
      </c>
      <c r="S566" s="18" t="n">
        <v>-0.009468000000000001</v>
      </c>
      <c r="T566" s="18" t="inlineStr">
        <is>
          <t>-</t>
        </is>
      </c>
      <c r="U566" s="18" t="n">
        <v>0.009233</v>
      </c>
      <c r="V566" s="18" t="n">
        <v>0.018205</v>
      </c>
      <c r="W566" s="18" t="n">
        <v>0.006599</v>
      </c>
      <c r="X566" s="18" t="n">
        <v>-0.014643</v>
      </c>
      <c r="Y566" s="18" t="n">
        <v>-0.05372</v>
      </c>
      <c r="Z566" s="18" t="n">
        <v>-0.064299</v>
      </c>
      <c r="AA566" s="18" t="n">
        <v>0.021046</v>
      </c>
      <c r="AB566" s="18" t="n">
        <v>0.037452</v>
      </c>
    </row>
    <row r="567" ht="15.6" customHeight="1">
      <c r="A567" s="10" t="inlineStr">
        <is>
          <t>MA0000042566</t>
        </is>
      </c>
      <c r="B567" s="10" t="inlineStr">
        <is>
          <t>4256</t>
        </is>
      </c>
      <c r="C567" s="12" t="inlineStr">
        <is>
          <t>CMIM SERENITE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10,1]</t>
        </is>
      </c>
      <c r="H567" s="14" t="inlineStr">
        <is>
          <t>100% 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 CAPITAL</t>
        </is>
      </c>
      <c r="P567" s="16" t="inlineStr">
        <is>
          <t>CDG CAPITAL GESTION</t>
        </is>
      </c>
      <c r="Q567" s="17" t="n">
        <v>955095.4</v>
      </c>
      <c r="R567" s="17" t="n">
        <v>955.09</v>
      </c>
      <c r="S567" s="18" t="n">
        <v>-0.033134</v>
      </c>
      <c r="T567" s="18" t="inlineStr">
        <is>
          <t>-</t>
        </is>
      </c>
      <c r="U567" s="18" t="n">
        <v>-2.1e-05</v>
      </c>
      <c r="V567" s="18" t="n">
        <v>0.00715</v>
      </c>
      <c r="W567" s="18" t="n">
        <v>0.006449</v>
      </c>
      <c r="X567" s="18" t="n">
        <v>-0.035681</v>
      </c>
      <c r="Y567" s="18" t="n">
        <v>-0.053692</v>
      </c>
      <c r="Z567" s="18" t="n">
        <v>-0.047301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MA0000042574</t>
        </is>
      </c>
      <c r="B568" s="10" t="inlineStr">
        <is>
          <t>4257</t>
        </is>
      </c>
      <c r="C568" s="12" t="inlineStr">
        <is>
          <t>HORIZON OBLI BANQUES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0.0075</v>
      </c>
      <c r="O568" s="14" t="inlineStr">
        <is>
          <t>SAHAM BANK</t>
        </is>
      </c>
      <c r="P568" s="16" t="inlineStr">
        <is>
          <t>SAHAM BANK</t>
        </is>
      </c>
      <c r="Q568" s="17" t="n">
        <v>854729576.5599999</v>
      </c>
      <c r="R568" s="17" t="n">
        <v>195.68</v>
      </c>
      <c r="S568" s="18" t="n">
        <v>0.012155</v>
      </c>
      <c r="T568" s="18" t="inlineStr">
        <is>
          <t>-</t>
        </is>
      </c>
      <c r="U568" s="18" t="n">
        <v>0.000614</v>
      </c>
      <c r="V568" s="18" t="n">
        <v>0.004208</v>
      </c>
      <c r="W568" s="18" t="n">
        <v>0.010066</v>
      </c>
      <c r="X568" s="18" t="n">
        <v>0.013833</v>
      </c>
      <c r="Y568" s="18" t="n">
        <v>0.016572</v>
      </c>
      <c r="Z568" s="18" t="n">
        <v>0.031964</v>
      </c>
      <c r="AA568" s="18" t="n">
        <v>0.057353</v>
      </c>
      <c r="AB568" s="18" t="n">
        <v>0.112969</v>
      </c>
    </row>
    <row r="569" ht="15.6" customHeight="1">
      <c r="A569" s="10" t="inlineStr">
        <is>
          <t>MA0000042582</t>
        </is>
      </c>
      <c r="B569" s="10" t="inlineStr">
        <is>
          <t>4258</t>
        </is>
      </c>
      <c r="C569" s="12" t="inlineStr">
        <is>
          <t>HORIZON EQUITY VALUE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1328163.81</v>
      </c>
      <c r="R569" s="17" t="n">
        <v>132.81</v>
      </c>
      <c r="S569" s="18" t="n">
        <v>-0.017895</v>
      </c>
      <c r="T569" s="18" t="inlineStr">
        <is>
          <t>-</t>
        </is>
      </c>
      <c r="U569" s="18" t="n">
        <v>0.000377</v>
      </c>
      <c r="V569" s="18" t="n">
        <v>0.004538</v>
      </c>
      <c r="W569" s="18" t="n">
        <v>0.005223</v>
      </c>
      <c r="X569" s="18" t="n">
        <v>-0.018911</v>
      </c>
      <c r="Y569" s="18" t="n">
        <v>-0.035302</v>
      </c>
      <c r="Z569" s="18" t="n">
        <v>-0.032068</v>
      </c>
      <c r="AA569" s="18" t="n">
        <v>0.000603</v>
      </c>
      <c r="AB569" s="18" t="n">
        <v>0.04955</v>
      </c>
    </row>
    <row r="570" ht="15.6" customHeight="1">
      <c r="A570" s="10" t="inlineStr">
        <is>
          <t>MA0000042590</t>
        </is>
      </c>
      <c r="B570" s="10" t="inlineStr">
        <is>
          <t>4259</t>
        </is>
      </c>
      <c r="C570" s="12" t="inlineStr">
        <is>
          <t>HORIZON AL BARAKA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0.015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52192633.67</v>
      </c>
      <c r="R570" s="17" t="n">
        <v>446.97</v>
      </c>
      <c r="S570" s="18" t="n">
        <v>-0.007924</v>
      </c>
      <c r="T570" s="18" t="inlineStr">
        <is>
          <t>-</t>
        </is>
      </c>
      <c r="U570" s="18" t="n">
        <v>0.007938000000000001</v>
      </c>
      <c r="V570" s="18" t="n">
        <v>0.026597</v>
      </c>
      <c r="W570" s="18" t="n">
        <v>-0.005518</v>
      </c>
      <c r="X570" s="18" t="n">
        <v>-0.006137</v>
      </c>
      <c r="Y570" s="18" t="n">
        <v>-0.109834</v>
      </c>
      <c r="Z570" s="18" t="n">
        <v>-0.065053</v>
      </c>
      <c r="AA570" s="18" t="n">
        <v>0.158614</v>
      </c>
      <c r="AB570" s="18" t="n">
        <v>0.051002</v>
      </c>
    </row>
    <row r="571" ht="15.6" customHeight="1">
      <c r="A571" s="10" t="inlineStr">
        <is>
          <t>MA0000042632</t>
        </is>
      </c>
      <c r="B571" s="10" t="inlineStr">
        <is>
          <t>4263</t>
        </is>
      </c>
      <c r="C571" s="12" t="inlineStr">
        <is>
          <t>WINEO EQUINOXE</t>
        </is>
      </c>
      <c r="D571" s="12" t="inlineStr">
        <is>
          <t>WINEO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50% MBI + 50%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CIH BANK</t>
        </is>
      </c>
      <c r="P571" s="16" t="inlineStr">
        <is>
          <t>WINEO GESTION</t>
        </is>
      </c>
      <c r="Q571" s="17" t="n">
        <v>88426518.18000001</v>
      </c>
      <c r="R571" s="17" t="n">
        <v>1062.56</v>
      </c>
      <c r="S571" s="18" t="n">
        <v>0.031812</v>
      </c>
      <c r="T571" s="18" t="inlineStr">
        <is>
          <t>-</t>
        </is>
      </c>
      <c r="U571" s="18" t="n">
        <v>0.016113</v>
      </c>
      <c r="V571" s="18" t="n">
        <v>0.038407</v>
      </c>
      <c r="W571" s="18" t="n">
        <v>0.016298</v>
      </c>
      <c r="X571" s="18" t="n">
        <v>0.018812</v>
      </c>
      <c r="Y571" s="18" t="n">
        <v>-0.071911</v>
      </c>
      <c r="Z571" s="18" t="n">
        <v>-0.051167</v>
      </c>
      <c r="AA571" s="18" t="n">
        <v>0.126393</v>
      </c>
      <c r="AB571" s="18" t="inlineStr">
        <is>
          <t>-</t>
        </is>
      </c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2026-08-06T21:58:43Z</dcterms:modified>
  <cp:lastModifiedBy>Soufiane Yakoubi</cp:lastModifiedBy>
</cp:coreProperties>
</file>