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8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11-08-2023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17852125.61</v>
      </c>
      <c r="R3" s="17" t="n">
        <v>284.82</v>
      </c>
      <c r="S3" s="18" t="n">
        <v>0.144775</v>
      </c>
      <c r="T3" s="18" t="inlineStr">
        <is>
          <t>-</t>
        </is>
      </c>
      <c r="U3" s="18" t="n">
        <v>-0.008632000000000001</v>
      </c>
      <c r="V3" s="18" t="n">
        <v>0.04059</v>
      </c>
      <c r="W3" s="18" t="n">
        <v>0.143947</v>
      </c>
      <c r="X3" s="18" t="n">
        <v>0.143947</v>
      </c>
      <c r="Y3" s="18" t="n">
        <v>0.001477</v>
      </c>
      <c r="Z3" s="18" t="n">
        <v>-0.019114</v>
      </c>
      <c r="AA3" s="18" t="n">
        <v>0.201367</v>
      </c>
      <c r="AB3" s="18" t="n">
        <v>0.09986100000000001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187570534.09</v>
      </c>
      <c r="R4" s="17" t="n">
        <v>236.39</v>
      </c>
      <c r="S4" s="18" t="n">
        <v>-0.03396</v>
      </c>
      <c r="T4" s="18" t="inlineStr">
        <is>
          <t>-</t>
        </is>
      </c>
      <c r="U4" s="18" t="n">
        <v>0.000381</v>
      </c>
      <c r="V4" s="18" t="n">
        <v>0.004931</v>
      </c>
      <c r="W4" s="18" t="n">
        <v>0.031775</v>
      </c>
      <c r="X4" s="18" t="n">
        <v>0.018878</v>
      </c>
      <c r="Y4" s="18" t="n">
        <v>-0.06532</v>
      </c>
      <c r="Z4" s="18" t="n">
        <v>-0.059331</v>
      </c>
      <c r="AA4" s="18" t="n">
        <v>-0.03926</v>
      </c>
      <c r="AB4" s="18" t="n">
        <v>0.047178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357563673.56</v>
      </c>
      <c r="R5" s="17" t="n">
        <v>116698.33</v>
      </c>
      <c r="S5" s="18" t="n">
        <v>0.01349</v>
      </c>
      <c r="T5" s="18" t="inlineStr">
        <is>
          <t>-</t>
        </is>
      </c>
      <c r="U5" s="18" t="n">
        <v>0.000402</v>
      </c>
      <c r="V5" s="18" t="n">
        <v>0.001767</v>
      </c>
      <c r="W5" s="18" t="n">
        <v>0.005814</v>
      </c>
      <c r="X5" s="18" t="n">
        <v>0.011196</v>
      </c>
      <c r="Y5" s="18" t="n">
        <v>0.017292</v>
      </c>
      <c r="Z5" s="18" t="n">
        <v>0.02444</v>
      </c>
      <c r="AA5" s="18" t="n">
        <v>0.032319</v>
      </c>
      <c r="AB5" s="18" t="n">
        <v>0.064424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95176280.70999999</v>
      </c>
      <c r="R6" s="17" t="n">
        <v>3262.81</v>
      </c>
      <c r="S6" s="18" t="n">
        <v>-0.019282</v>
      </c>
      <c r="T6" s="18" t="inlineStr">
        <is>
          <t>-</t>
        </is>
      </c>
      <c r="U6" s="18" t="n">
        <v>-0.0009120000000000001</v>
      </c>
      <c r="V6" s="18" t="n">
        <v>0.010637</v>
      </c>
      <c r="W6" s="18" t="n">
        <v>0.042538</v>
      </c>
      <c r="X6" s="18" t="n">
        <v>0.029261</v>
      </c>
      <c r="Y6" s="18" t="n">
        <v>-0.07238799999999999</v>
      </c>
      <c r="Z6" s="18" t="n">
        <v>-0.06510299999999999</v>
      </c>
      <c r="AA6" s="18" t="n">
        <v>0.023527</v>
      </c>
      <c r="AB6" s="18" t="n">
        <v>0.048137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1062343246.38</v>
      </c>
      <c r="R7" s="17" t="n">
        <v>2965.71</v>
      </c>
      <c r="S7" s="18" t="n">
        <v>-0.021118</v>
      </c>
      <c r="T7" s="18" t="inlineStr">
        <is>
          <t>-</t>
        </is>
      </c>
      <c r="U7" s="18" t="n">
        <v>0.000597</v>
      </c>
      <c r="V7" s="18" t="n">
        <v>0.004998</v>
      </c>
      <c r="W7" s="18" t="n">
        <v>0.030694</v>
      </c>
      <c r="X7" s="18" t="n">
        <v>0.024443</v>
      </c>
      <c r="Y7" s="18" t="n">
        <v>-0.07136099999999999</v>
      </c>
      <c r="Z7" s="18" t="n">
        <v>-0.057077</v>
      </c>
      <c r="AA7" s="18" t="n">
        <v>-0.03398</v>
      </c>
      <c r="AB7" s="18" t="n">
        <v>0.074392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10721998551.53</v>
      </c>
      <c r="R8" s="17" t="n">
        <v>2979.89</v>
      </c>
      <c r="S8" s="18" t="n">
        <v>0.008392</v>
      </c>
      <c r="T8" s="18" t="inlineStr">
        <is>
          <t>-</t>
        </is>
      </c>
      <c r="U8" s="18" t="n">
        <v>0.000406</v>
      </c>
      <c r="V8" s="18" t="n">
        <v>0.00333</v>
      </c>
      <c r="W8" s="18" t="n">
        <v>0.016791</v>
      </c>
      <c r="X8" s="18" t="n">
        <v>0.023233</v>
      </c>
      <c r="Y8" s="18" t="n">
        <v>-0.003285</v>
      </c>
      <c r="Z8" s="18" t="n">
        <v>0.011411</v>
      </c>
      <c r="AA8" s="18" t="n">
        <v>0.032594</v>
      </c>
      <c r="AB8" s="18" t="n">
        <v>0.113312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3329444218.8</v>
      </c>
      <c r="R9" s="17" t="n">
        <v>2079.72</v>
      </c>
      <c r="S9" s="18" t="n">
        <v>0.021107</v>
      </c>
      <c r="T9" s="18" t="inlineStr">
        <is>
          <t>-</t>
        </is>
      </c>
      <c r="U9" s="18" t="n">
        <v>0.000534</v>
      </c>
      <c r="V9" s="18" t="n">
        <v>0.002782</v>
      </c>
      <c r="W9" s="18" t="n">
        <v>0.009396</v>
      </c>
      <c r="X9" s="18" t="n">
        <v>0.01771</v>
      </c>
      <c r="Y9" s="18" t="n">
        <v>0.025473</v>
      </c>
      <c r="Z9" s="18" t="n">
        <v>0.039169</v>
      </c>
      <c r="AA9" s="18" t="n">
        <v>0.054737</v>
      </c>
      <c r="AB9" s="18" t="n">
        <v>0.104278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71041429.55</v>
      </c>
      <c r="R10" s="17" t="n">
        <v>130.5</v>
      </c>
      <c r="S10" s="18" t="n">
        <v>0.047604</v>
      </c>
      <c r="T10" s="18" t="inlineStr">
        <is>
          <t>-</t>
        </is>
      </c>
      <c r="U10" s="18" t="n">
        <v>-0.002294</v>
      </c>
      <c r="V10" s="18" t="n">
        <v>0.013986</v>
      </c>
      <c r="W10" s="18" t="n">
        <v>0.04912</v>
      </c>
      <c r="X10" s="18" t="n">
        <v>0.055569</v>
      </c>
      <c r="Y10" s="18" t="n">
        <v>0.004696</v>
      </c>
      <c r="Z10" s="18" t="n">
        <v>0.007722</v>
      </c>
      <c r="AA10" s="18" t="n">
        <v>0.117295</v>
      </c>
      <c r="AB10" s="18" t="n">
        <v>0.099688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506755939.84</v>
      </c>
      <c r="R11" s="17" t="n">
        <v>369625.04</v>
      </c>
      <c r="S11" s="18" t="n">
        <v>0.02156</v>
      </c>
      <c r="T11" s="18" t="inlineStr">
        <is>
          <t>-</t>
        </is>
      </c>
      <c r="U11" s="18" t="n">
        <v>0.000512</v>
      </c>
      <c r="V11" s="18" t="n">
        <v>0.003149</v>
      </c>
      <c r="W11" s="18" t="n">
        <v>0.011312</v>
      </c>
      <c r="X11" s="18" t="n">
        <v>0.020464</v>
      </c>
      <c r="Y11" s="18" t="n">
        <v>0.023815</v>
      </c>
      <c r="Z11" s="18" t="n">
        <v>0.038657</v>
      </c>
      <c r="AA11" s="18" t="n">
        <v>0.057053</v>
      </c>
      <c r="AB11" s="18" t="n">
        <v>0.113089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3341828814.59</v>
      </c>
      <c r="R12" s="17" t="n">
        <v>3147.2</v>
      </c>
      <c r="S12" s="18" t="n">
        <v>-0.07194</v>
      </c>
      <c r="T12" s="18" t="inlineStr">
        <is>
          <t>-</t>
        </is>
      </c>
      <c r="U12" s="18" t="n">
        <v>0.000598</v>
      </c>
      <c r="V12" s="18" t="n">
        <v>0.006022</v>
      </c>
      <c r="W12" s="18" t="n">
        <v>0.033787</v>
      </c>
      <c r="X12" s="18" t="n">
        <v>-0.018206</v>
      </c>
      <c r="Y12" s="18" t="n">
        <v>-0.103722</v>
      </c>
      <c r="Z12" s="18" t="n">
        <v>-0.091583</v>
      </c>
      <c r="AA12" s="18" t="n">
        <v>-0.062225</v>
      </c>
      <c r="AB12" s="18" t="n">
        <v>0.054017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5381765.14</v>
      </c>
      <c r="R13" s="17" t="n">
        <v>3874.56</v>
      </c>
      <c r="S13" s="18" t="n">
        <v>0.048269</v>
      </c>
      <c r="T13" s="18" t="inlineStr">
        <is>
          <t>-</t>
        </is>
      </c>
      <c r="U13" s="18" t="n">
        <v>-0.004565</v>
      </c>
      <c r="V13" s="18" t="n">
        <v>0.016291</v>
      </c>
      <c r="W13" s="18" t="n">
        <v>0.0615</v>
      </c>
      <c r="X13" s="18" t="n">
        <v>0.061055</v>
      </c>
      <c r="Y13" s="18" t="n">
        <v>-0.002248</v>
      </c>
      <c r="Z13" s="18" t="n">
        <v>0.000227</v>
      </c>
      <c r="AA13" s="18" t="n">
        <v>0.100652</v>
      </c>
      <c r="AB13" s="18" t="n">
        <v>0.038915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40707761.84</v>
      </c>
      <c r="R14" s="17" t="n">
        <v>179.45</v>
      </c>
      <c r="S14" s="18" t="n">
        <v>0.013899</v>
      </c>
      <c r="T14" s="18" t="inlineStr">
        <is>
          <t>-</t>
        </is>
      </c>
      <c r="U14" s="18" t="n">
        <v>0.000334</v>
      </c>
      <c r="V14" s="18" t="n">
        <v>0.002122</v>
      </c>
      <c r="W14" s="18" t="n">
        <v>0.00758</v>
      </c>
      <c r="X14" s="18" t="n">
        <v>0.0143</v>
      </c>
      <c r="Y14" s="18" t="n">
        <v>0.01264</v>
      </c>
      <c r="Z14" s="18" t="n">
        <v>0.019544</v>
      </c>
      <c r="AA14" s="18" t="n">
        <v>0.031263</v>
      </c>
      <c r="AB14" s="18" t="n">
        <v>0.072047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455261168.93</v>
      </c>
      <c r="R15" s="17" t="n">
        <v>7312.02</v>
      </c>
      <c r="S15" s="18" t="n">
        <v>0.035327</v>
      </c>
      <c r="T15" s="18" t="inlineStr">
        <is>
          <t>-</t>
        </is>
      </c>
      <c r="U15" s="18" t="n">
        <v>-0.0023</v>
      </c>
      <c r="V15" s="18" t="n">
        <v>0.018353</v>
      </c>
      <c r="W15" s="18" t="n">
        <v>0.066043</v>
      </c>
      <c r="X15" s="18" t="n">
        <v>0.0602</v>
      </c>
      <c r="Y15" s="18" t="n">
        <v>-0.047036</v>
      </c>
      <c r="Z15" s="18" t="n">
        <v>-0.046597</v>
      </c>
      <c r="AA15" s="18" t="n">
        <v>0.075169</v>
      </c>
      <c r="AB15" s="18" t="n">
        <v>0.041949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5308882985.24</v>
      </c>
      <c r="R16" s="17" t="n">
        <v>2547.84</v>
      </c>
      <c r="S16" s="18" t="n">
        <v>0.020835</v>
      </c>
      <c r="T16" s="18" t="inlineStr">
        <is>
          <t>-</t>
        </is>
      </c>
      <c r="U16" s="18" t="n">
        <v>0.000538</v>
      </c>
      <c r="V16" s="18" t="n">
        <v>0.002775</v>
      </c>
      <c r="W16" s="18" t="n">
        <v>0.009429</v>
      </c>
      <c r="X16" s="18" t="n">
        <v>0.018374</v>
      </c>
      <c r="Y16" s="18" t="n">
        <v>0.025639</v>
      </c>
      <c r="Z16" s="18" t="n">
        <v>0.043248</v>
      </c>
      <c r="AA16" s="18" t="n">
        <v>0.062609</v>
      </c>
      <c r="AB16" s="18" t="n">
        <v>0.113236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110177452.55</v>
      </c>
      <c r="R17" s="17" t="n">
        <v>4191.64</v>
      </c>
      <c r="S17" s="18" t="n">
        <v>-0.035438</v>
      </c>
      <c r="T17" s="18" t="inlineStr">
        <is>
          <t>-</t>
        </is>
      </c>
      <c r="U17" s="18" t="n">
        <v>0.000477</v>
      </c>
      <c r="V17" s="18" t="n">
        <v>0.006085</v>
      </c>
      <c r="W17" s="18" t="n">
        <v>0.033987</v>
      </c>
      <c r="X17" s="18" t="n">
        <v>0.022548</v>
      </c>
      <c r="Y17" s="18" t="n">
        <v>-0.076847</v>
      </c>
      <c r="Z17" s="18" t="n">
        <v>-0.073742</v>
      </c>
      <c r="AA17" s="18" t="n">
        <v>-0.05162</v>
      </c>
      <c r="AB17" s="18" t="n">
        <v>0.036004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420512088.71</v>
      </c>
      <c r="R18" s="17" t="n">
        <v>5281.02</v>
      </c>
      <c r="S18" s="18" t="n">
        <v>0.101507</v>
      </c>
      <c r="T18" s="18" t="inlineStr">
        <is>
          <t>-</t>
        </is>
      </c>
      <c r="U18" s="18" t="n">
        <v>-0.007219</v>
      </c>
      <c r="V18" s="18" t="n">
        <v>0.035301</v>
      </c>
      <c r="W18" s="18" t="n">
        <v>0.12432</v>
      </c>
      <c r="X18" s="18" t="n">
        <v>0.111852</v>
      </c>
      <c r="Y18" s="18" t="n">
        <v>0.033636</v>
      </c>
      <c r="Z18" s="18" t="n">
        <v>0.006981</v>
      </c>
      <c r="AA18" s="18" t="n">
        <v>0.213433</v>
      </c>
      <c r="AB18" s="18" t="n">
        <v>0.093524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3607197.37</v>
      </c>
      <c r="R19" s="17" t="n">
        <v>32792.7</v>
      </c>
      <c r="S19" s="18" t="n">
        <v>0.074063</v>
      </c>
      <c r="T19" s="18" t="inlineStr">
        <is>
          <t>-</t>
        </is>
      </c>
      <c r="U19" s="18" t="n">
        <v>-0.004452</v>
      </c>
      <c r="V19" s="18" t="n">
        <v>0.023323</v>
      </c>
      <c r="W19" s="18" t="n">
        <v>0.078919</v>
      </c>
      <c r="X19" s="18" t="n">
        <v>0.076599</v>
      </c>
      <c r="Y19" s="18" t="n">
        <v>0.004899</v>
      </c>
      <c r="Z19" s="18" t="n">
        <v>-0.002082</v>
      </c>
      <c r="AA19" s="18" t="n">
        <v>0.116744</v>
      </c>
      <c r="AB19" s="18" t="n">
        <v>0.069781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1230562915.53</v>
      </c>
      <c r="R20" s="17" t="n">
        <v>559</v>
      </c>
      <c r="S20" s="18" t="n">
        <v>0.042463</v>
      </c>
      <c r="T20" s="18" t="inlineStr">
        <is>
          <t>-</t>
        </is>
      </c>
      <c r="U20" s="18" t="n">
        <v>-0.002907</v>
      </c>
      <c r="V20" s="18" t="n">
        <v>0.019459</v>
      </c>
      <c r="W20" s="18" t="n">
        <v>0.07162</v>
      </c>
      <c r="X20" s="18" t="n">
        <v>0.06875199999999999</v>
      </c>
      <c r="Y20" s="18" t="n">
        <v>-0.018592</v>
      </c>
      <c r="Z20" s="18" t="n">
        <v>-0.025045</v>
      </c>
      <c r="AA20" s="18" t="n">
        <v>0.09100800000000001</v>
      </c>
      <c r="AB20" s="18" t="n">
        <v>0.135325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16825091.69</v>
      </c>
      <c r="R21" s="17" t="n">
        <v>3546.6</v>
      </c>
      <c r="S21" s="18" t="n">
        <v>0.05124</v>
      </c>
      <c r="T21" s="18" t="inlineStr">
        <is>
          <t>-</t>
        </is>
      </c>
      <c r="U21" s="18" t="n">
        <v>-0.00361</v>
      </c>
      <c r="V21" s="18" t="n">
        <v>0.02051</v>
      </c>
      <c r="W21" s="18" t="n">
        <v>0.06733699999999999</v>
      </c>
      <c r="X21" s="18" t="n">
        <v>0.063442</v>
      </c>
      <c r="Y21" s="18" t="n">
        <v>-0.020006</v>
      </c>
      <c r="Z21" s="18" t="n">
        <v>-0.03749</v>
      </c>
      <c r="AA21" s="18" t="n">
        <v>0.056054</v>
      </c>
      <c r="AB21" s="18" t="n">
        <v>0.0697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85683002.63</v>
      </c>
      <c r="R22" s="17" t="n">
        <v>283.04</v>
      </c>
      <c r="S22" s="18" t="n">
        <v>0.009882999999999999</v>
      </c>
      <c r="T22" s="18" t="inlineStr">
        <is>
          <t>-</t>
        </is>
      </c>
      <c r="U22" s="18" t="n">
        <v>0.00046</v>
      </c>
      <c r="V22" s="18" t="n">
        <v>0.004044</v>
      </c>
      <c r="W22" s="18" t="n">
        <v>0.020405</v>
      </c>
      <c r="X22" s="18" t="n">
        <v>0.026363</v>
      </c>
      <c r="Y22" s="18" t="n">
        <v>-0.005551</v>
      </c>
      <c r="Z22" s="18" t="n">
        <v>0.001628</v>
      </c>
      <c r="AA22" s="18" t="n">
        <v>0.010244</v>
      </c>
      <c r="AB22" s="18" t="n">
        <v>0.049657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3890414416.8</v>
      </c>
      <c r="R23" s="17" t="n">
        <v>5292.69</v>
      </c>
      <c r="S23" s="18" t="n">
        <v>0.016714</v>
      </c>
      <c r="T23" s="18" t="inlineStr">
        <is>
          <t>-</t>
        </is>
      </c>
      <c r="U23" s="18" t="n">
        <v>0.000456</v>
      </c>
      <c r="V23" s="18" t="n">
        <v>0.002236</v>
      </c>
      <c r="W23" s="18" t="n">
        <v>0.00755</v>
      </c>
      <c r="X23" s="18" t="n">
        <v>0.014874</v>
      </c>
      <c r="Y23" s="18" t="n">
        <v>0.018985</v>
      </c>
      <c r="Z23" s="18" t="n">
        <v>0.030504</v>
      </c>
      <c r="AA23" s="18" t="n">
        <v>0.04339</v>
      </c>
      <c r="AB23" s="18" t="n">
        <v>0.08548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4887371725.47</v>
      </c>
      <c r="R24" s="17" t="n">
        <v>803579.7</v>
      </c>
      <c r="S24" s="18" t="n">
        <v>-0.022743</v>
      </c>
      <c r="T24" s="18" t="inlineStr">
        <is>
          <t>-</t>
        </is>
      </c>
      <c r="U24" s="18" t="n">
        <v>0.00066</v>
      </c>
      <c r="V24" s="18" t="n">
        <v>0.006087</v>
      </c>
      <c r="W24" s="18" t="n">
        <v>0.03186</v>
      </c>
      <c r="X24" s="18" t="n">
        <v>0.024478</v>
      </c>
      <c r="Y24" s="18" t="n">
        <v>-0.050803</v>
      </c>
      <c r="Z24" s="18" t="n">
        <v>-0.037081</v>
      </c>
      <c r="AA24" s="18" t="n">
        <v>-0.009658</v>
      </c>
      <c r="AB24" s="18" t="n">
        <v>0.114279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74352400.63</v>
      </c>
      <c r="R25" s="17" t="n">
        <v>5146.56</v>
      </c>
      <c r="S25" s="18" t="n">
        <v>0.061683</v>
      </c>
      <c r="T25" s="18" t="inlineStr">
        <is>
          <t>-</t>
        </is>
      </c>
      <c r="U25" s="18" t="n">
        <v>-0.00524</v>
      </c>
      <c r="V25" s="18" t="n">
        <v>0.024929</v>
      </c>
      <c r="W25" s="18" t="n">
        <v>0.091298</v>
      </c>
      <c r="X25" s="18" t="n">
        <v>0.086866</v>
      </c>
      <c r="Y25" s="18" t="n">
        <v>-0.018295</v>
      </c>
      <c r="Z25" s="18" t="n">
        <v>-0.036798</v>
      </c>
      <c r="AA25" s="18" t="n">
        <v>0.081078</v>
      </c>
      <c r="AB25" s="18" t="n">
        <v>0.062158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266360520.31</v>
      </c>
      <c r="R26" s="17" t="n">
        <v>3115.15</v>
      </c>
      <c r="S26" s="18" t="n">
        <v>-0.020593</v>
      </c>
      <c r="T26" s="18" t="inlineStr">
        <is>
          <t>-</t>
        </is>
      </c>
      <c r="U26" s="18" t="n">
        <v>0.00045</v>
      </c>
      <c r="V26" s="18" t="n">
        <v>0.004599</v>
      </c>
      <c r="W26" s="18" t="n">
        <v>0.036897</v>
      </c>
      <c r="X26" s="18" t="n">
        <v>0.029142</v>
      </c>
      <c r="Y26" s="18" t="n">
        <v>-0.049219</v>
      </c>
      <c r="Z26" s="18" t="n">
        <v>-0.03934</v>
      </c>
      <c r="AA26" s="18" t="n">
        <v>-0.017777</v>
      </c>
      <c r="AB26" s="18" t="n">
        <v>0.07346800000000001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222235375.63</v>
      </c>
      <c r="R27" s="17" t="n">
        <v>1585.78</v>
      </c>
      <c r="S27" s="18" t="n">
        <v>0.021825</v>
      </c>
      <c r="T27" s="18" t="inlineStr">
        <is>
          <t>-</t>
        </is>
      </c>
      <c r="U27" s="18" t="n">
        <v>0.0006310000000000001</v>
      </c>
      <c r="V27" s="18" t="n">
        <v>0.003601</v>
      </c>
      <c r="W27" s="18" t="n">
        <v>0.012812</v>
      </c>
      <c r="X27" s="18" t="n">
        <v>0.022345</v>
      </c>
      <c r="Y27" s="18" t="n">
        <v>0.022352</v>
      </c>
      <c r="Z27" s="18" t="n">
        <v>0.036512</v>
      </c>
      <c r="AA27" s="18" t="n">
        <v>0.053786</v>
      </c>
      <c r="AB27" s="18" t="n">
        <v>0.108456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1395592267.43</v>
      </c>
      <c r="R28" s="17" t="n">
        <v>5549.49</v>
      </c>
      <c r="S28" s="18" t="n">
        <v>0.018457</v>
      </c>
      <c r="T28" s="18" t="inlineStr">
        <is>
          <t>-</t>
        </is>
      </c>
      <c r="U28" s="18" t="n">
        <v>0.000472</v>
      </c>
      <c r="V28" s="18" t="n">
        <v>0.002462</v>
      </c>
      <c r="W28" s="18" t="n">
        <v>0.008255999999999999</v>
      </c>
      <c r="X28" s="18" t="n">
        <v>0.015789</v>
      </c>
      <c r="Y28" s="18" t="n">
        <v>0.021806</v>
      </c>
      <c r="Z28" s="18" t="n">
        <v>0.033706</v>
      </c>
      <c r="AA28" s="18" t="n">
        <v>0.047514</v>
      </c>
      <c r="AB28" s="18" t="n">
        <v>0.091017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85152247.34</v>
      </c>
      <c r="R29" s="17" t="n">
        <v>5171.08</v>
      </c>
      <c r="S29" s="18" t="n">
        <v>0.133884</v>
      </c>
      <c r="T29" s="18" t="inlineStr">
        <is>
          <t>-</t>
        </is>
      </c>
      <c r="U29" s="18" t="n">
        <v>-0.009252</v>
      </c>
      <c r="V29" s="18" t="n">
        <v>0.04287</v>
      </c>
      <c r="W29" s="18" t="n">
        <v>0.139102</v>
      </c>
      <c r="X29" s="18" t="n">
        <v>0.135872</v>
      </c>
      <c r="Y29" s="18" t="n">
        <v>-0.004788</v>
      </c>
      <c r="Z29" s="18" t="n">
        <v>-0.033986</v>
      </c>
      <c r="AA29" s="18" t="n">
        <v>0.192672</v>
      </c>
      <c r="AB29" s="18" t="n">
        <v>0.10298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4456057958.9</v>
      </c>
      <c r="R30" s="17" t="n">
        <v>837132.8100000001</v>
      </c>
      <c r="S30" s="18" t="n">
        <v>-0.012529</v>
      </c>
      <c r="T30" s="18" t="inlineStr">
        <is>
          <t>-</t>
        </is>
      </c>
      <c r="U30" s="18" t="n">
        <v>0.000643</v>
      </c>
      <c r="V30" s="18" t="n">
        <v>0.005946</v>
      </c>
      <c r="W30" s="18" t="n">
        <v>0.03481</v>
      </c>
      <c r="X30" s="18" t="n">
        <v>0.029258</v>
      </c>
      <c r="Y30" s="18" t="n">
        <v>-0.036506</v>
      </c>
      <c r="Z30" s="18" t="n">
        <v>-0.022957</v>
      </c>
      <c r="AA30" s="18" t="n">
        <v>0.0056</v>
      </c>
      <c r="AB30" s="18" t="n">
        <v>0.124309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3374570011.8</v>
      </c>
      <c r="R31" s="17" t="n">
        <v>879710.64</v>
      </c>
      <c r="S31" s="18" t="n">
        <v>-0.002897</v>
      </c>
      <c r="T31" s="18" t="inlineStr">
        <is>
          <t>-</t>
        </is>
      </c>
      <c r="U31" s="18" t="n">
        <v>0.000751</v>
      </c>
      <c r="V31" s="18" t="n">
        <v>0.004082</v>
      </c>
      <c r="W31" s="18" t="n">
        <v>0.030576</v>
      </c>
      <c r="X31" s="18" t="n">
        <v>0.030224</v>
      </c>
      <c r="Y31" s="18" t="n">
        <v>-0.008288999999999999</v>
      </c>
      <c r="Z31" s="18" t="n">
        <v>0.011841</v>
      </c>
      <c r="AA31" s="18" t="n">
        <v>0.058999</v>
      </c>
      <c r="AB31" s="18" t="n">
        <v>0.177701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888944535.49</v>
      </c>
      <c r="R32" s="17" t="n">
        <v>84.44</v>
      </c>
      <c r="S32" s="18" t="n">
        <v>0.118114</v>
      </c>
      <c r="T32" s="18" t="inlineStr">
        <is>
          <t>-</t>
        </is>
      </c>
      <c r="U32" s="18" t="n">
        <v>-0.008338</v>
      </c>
      <c r="V32" s="18" t="n">
        <v>0.042469</v>
      </c>
      <c r="W32" s="18" t="n">
        <v>0.133727</v>
      </c>
      <c r="X32" s="18" t="n">
        <v>0.125417</v>
      </c>
      <c r="Y32" s="18" t="n">
        <v>-0.015736</v>
      </c>
      <c r="Z32" s="18" t="n">
        <v>-0.052088</v>
      </c>
      <c r="AA32" s="18" t="n">
        <v>0.1767</v>
      </c>
      <c r="AB32" s="18" t="n">
        <v>0.06361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575511068.03</v>
      </c>
      <c r="R33" s="17" t="n">
        <v>33975.5</v>
      </c>
      <c r="S33" s="18" t="n">
        <v>0.034902</v>
      </c>
      <c r="T33" s="18" t="inlineStr">
        <is>
          <t>-</t>
        </is>
      </c>
      <c r="U33" s="18" t="n">
        <v>-0.002514</v>
      </c>
      <c r="V33" s="18" t="n">
        <v>0.018242</v>
      </c>
      <c r="W33" s="18" t="n">
        <v>0.070504</v>
      </c>
      <c r="X33" s="18" t="n">
        <v>0.062996</v>
      </c>
      <c r="Y33" s="18" t="n">
        <v>-0.013711</v>
      </c>
      <c r="Z33" s="18" t="n">
        <v>-0.005734</v>
      </c>
      <c r="AA33" s="18" t="n">
        <v>0.07170600000000001</v>
      </c>
      <c r="AB33" s="18" t="n">
        <v>0.13079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15948325.77</v>
      </c>
      <c r="R34" s="17" t="n">
        <v>405.86</v>
      </c>
      <c r="S34" s="18" t="n">
        <v>0.081788</v>
      </c>
      <c r="T34" s="18" t="inlineStr">
        <is>
          <t>-</t>
        </is>
      </c>
      <c r="U34" s="18" t="n">
        <v>-0.003805</v>
      </c>
      <c r="V34" s="18" t="n">
        <v>0.025676</v>
      </c>
      <c r="W34" s="18" t="n">
        <v>0.085538</v>
      </c>
      <c r="X34" s="18" t="n">
        <v>0.086898</v>
      </c>
      <c r="Y34" s="18" t="n">
        <v>0.019878</v>
      </c>
      <c r="Z34" s="18" t="n">
        <v>0.012841</v>
      </c>
      <c r="AA34" s="18" t="n">
        <v>0.128385</v>
      </c>
      <c r="AB34" s="18" t="n">
        <v>0.096619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15603287.7</v>
      </c>
      <c r="R35" s="17" t="n">
        <v>4177.59</v>
      </c>
      <c r="S35" s="18" t="n">
        <v>0.081515</v>
      </c>
      <c r="T35" s="18" t="inlineStr">
        <is>
          <t>-</t>
        </is>
      </c>
      <c r="U35" s="18" t="n">
        <v>-0.00481</v>
      </c>
      <c r="V35" s="18" t="n">
        <v>0.026977</v>
      </c>
      <c r="W35" s="18" t="n">
        <v>0.09028799999999999</v>
      </c>
      <c r="X35" s="18" t="n">
        <v>0.09134200000000001</v>
      </c>
      <c r="Y35" s="18" t="n">
        <v>-0.008734</v>
      </c>
      <c r="Z35" s="18" t="n">
        <v>-0.03432</v>
      </c>
      <c r="AA35" s="18" t="n">
        <v>0.087917</v>
      </c>
      <c r="AB35" s="18" t="n">
        <v>0.039414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150957198.16</v>
      </c>
      <c r="R36" s="17" t="n">
        <v>3571.35</v>
      </c>
      <c r="S36" s="18" t="n">
        <v>-0.003096</v>
      </c>
      <c r="T36" s="18" t="inlineStr">
        <is>
          <t>-</t>
        </is>
      </c>
      <c r="U36" s="18" t="n">
        <v>0.000361</v>
      </c>
      <c r="V36" s="18" t="n">
        <v>0.00415</v>
      </c>
      <c r="W36" s="18" t="n">
        <v>0.02778</v>
      </c>
      <c r="X36" s="18" t="n">
        <v>0.025725</v>
      </c>
      <c r="Y36" s="18" t="n">
        <v>-0.025885</v>
      </c>
      <c r="Z36" s="18" t="n">
        <v>-0.021947</v>
      </c>
      <c r="AA36" s="18" t="n">
        <v>-0.00893</v>
      </c>
      <c r="AB36" s="18" t="n">
        <v>0.055991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39860982.7</v>
      </c>
      <c r="R37" s="17" t="n">
        <v>469.29</v>
      </c>
      <c r="S37" s="18" t="n">
        <v>0.049091</v>
      </c>
      <c r="T37" s="18" t="inlineStr">
        <is>
          <t>-</t>
        </is>
      </c>
      <c r="U37" s="18" t="n">
        <v>-0.003186</v>
      </c>
      <c r="V37" s="18" t="n">
        <v>0.019376</v>
      </c>
      <c r="W37" s="18" t="n">
        <v>0.064995</v>
      </c>
      <c r="X37" s="18" t="n">
        <v>0.062151</v>
      </c>
      <c r="Y37" s="18" t="n">
        <v>-0.015338</v>
      </c>
      <c r="Z37" s="18" t="n">
        <v>-0.028365</v>
      </c>
      <c r="AA37" s="18" t="n">
        <v>0.067927</v>
      </c>
      <c r="AB37" s="18" t="n">
        <v>0.088411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7498579393.36</v>
      </c>
      <c r="R38" s="17" t="n">
        <v>1096925.01</v>
      </c>
      <c r="S38" s="18" t="n">
        <v>-0.008968</v>
      </c>
      <c r="T38" s="18" t="inlineStr">
        <is>
          <t>-</t>
        </is>
      </c>
      <c r="U38" s="18" t="n">
        <v>0.000677</v>
      </c>
      <c r="V38" s="18" t="n">
        <v>0.007134</v>
      </c>
      <c r="W38" s="18" t="n">
        <v>0.04342</v>
      </c>
      <c r="X38" s="18" t="n">
        <v>0.036301</v>
      </c>
      <c r="Y38" s="18" t="n">
        <v>-0.03682</v>
      </c>
      <c r="Z38" s="18" t="n">
        <v>-0.025894</v>
      </c>
      <c r="AA38" s="18" t="n">
        <v>0.002907</v>
      </c>
      <c r="AB38" s="18" t="n">
        <v>0.134849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751416578.17</v>
      </c>
      <c r="R39" s="17" t="n">
        <v>156.54</v>
      </c>
      <c r="S39" s="18" t="n">
        <v>0.017815</v>
      </c>
      <c r="T39" s="18" t="inlineStr">
        <is>
          <t>-</t>
        </is>
      </c>
      <c r="U39" s="18" t="n">
        <v>0.000447</v>
      </c>
      <c r="V39" s="18" t="n">
        <v>0.002498</v>
      </c>
      <c r="W39" s="18" t="n">
        <v>0.007985000000000001</v>
      </c>
      <c r="X39" s="18" t="n">
        <v>0.01478</v>
      </c>
      <c r="Y39" s="18" t="n">
        <v>0.021802</v>
      </c>
      <c r="Z39" s="18" t="n">
        <v>0.033608</v>
      </c>
      <c r="AA39" s="18" t="n">
        <v>0.047581</v>
      </c>
      <c r="AB39" s="18" t="n">
        <v>0.088822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3536096.35</v>
      </c>
      <c r="R40" s="17" t="n">
        <v>7460.11</v>
      </c>
      <c r="S40" s="18" t="n">
        <v>0.112232</v>
      </c>
      <c r="T40" s="18" t="inlineStr">
        <is>
          <t>-</t>
        </is>
      </c>
      <c r="U40" s="18" t="n">
        <v>-0.007235</v>
      </c>
      <c r="V40" s="18" t="n">
        <v>0.034709</v>
      </c>
      <c r="W40" s="18" t="n">
        <v>0.118375</v>
      </c>
      <c r="X40" s="18" t="n">
        <v>0.12303</v>
      </c>
      <c r="Y40" s="18" t="n">
        <v>0.000527</v>
      </c>
      <c r="Z40" s="18" t="n">
        <v>-0.01079</v>
      </c>
      <c r="AA40" s="18" t="n">
        <v>0.185428</v>
      </c>
      <c r="AB40" s="18" t="n">
        <v>0.109437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2599691.89</v>
      </c>
      <c r="R41" s="17" t="n">
        <v>3975.06</v>
      </c>
      <c r="S41" s="18" t="n">
        <v>-0.02336</v>
      </c>
      <c r="T41" s="18" t="inlineStr">
        <is>
          <t>-</t>
        </is>
      </c>
      <c r="U41" s="18" t="n">
        <v>-0.000189</v>
      </c>
      <c r="V41" s="18" t="n">
        <v>0.004059</v>
      </c>
      <c r="W41" s="18" t="n">
        <v>0.020306</v>
      </c>
      <c r="X41" s="18" t="n">
        <v>0.01269</v>
      </c>
      <c r="Y41" s="18" t="n">
        <v>-0.08987100000000001</v>
      </c>
      <c r="Z41" s="18" t="n">
        <v>-0.097006</v>
      </c>
      <c r="AA41" s="18" t="n">
        <v>-0.016194</v>
      </c>
      <c r="AB41" s="18" t="n">
        <v>-0.021343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35969226.29</v>
      </c>
      <c r="R42" s="17" t="n">
        <v>1183.97</v>
      </c>
      <c r="S42" s="18" t="n">
        <v>0.033782</v>
      </c>
      <c r="T42" s="18" t="inlineStr">
        <is>
          <t>-</t>
        </is>
      </c>
      <c r="U42" s="18" t="n">
        <v>-0.00188</v>
      </c>
      <c r="V42" s="18" t="n">
        <v>0.012053</v>
      </c>
      <c r="W42" s="18" t="n">
        <v>0.033151</v>
      </c>
      <c r="X42" s="18" t="n">
        <v>0.037614</v>
      </c>
      <c r="Y42" s="18" t="n">
        <v>0.00754</v>
      </c>
      <c r="Z42" s="18" t="n">
        <v>0.007806</v>
      </c>
      <c r="AA42" s="18" t="n">
        <v>0.07338</v>
      </c>
      <c r="AB42" s="18" t="n">
        <v>0.077904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692676570.71</v>
      </c>
      <c r="R43" s="17" t="n">
        <v>199.94</v>
      </c>
      <c r="S43" s="18" t="n">
        <v>0.018803</v>
      </c>
      <c r="T43" s="18" t="inlineStr">
        <is>
          <t>-</t>
        </is>
      </c>
      <c r="U43" s="18" t="n">
        <v>0.0005</v>
      </c>
      <c r="V43" s="18" t="n">
        <v>0.002406</v>
      </c>
      <c r="W43" s="18" t="n">
        <v>0.007915</v>
      </c>
      <c r="X43" s="18" t="n">
        <v>0.015646</v>
      </c>
      <c r="Y43" s="18" t="n">
        <v>0.023452</v>
      </c>
      <c r="Z43" s="18" t="n">
        <v>0.034822</v>
      </c>
      <c r="AA43" s="18" t="n">
        <v>0.048008</v>
      </c>
      <c r="AB43" s="18" t="n">
        <v>0.093458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1090167157.33</v>
      </c>
      <c r="R44" s="17" t="n">
        <v>215.79</v>
      </c>
      <c r="S44" s="18" t="n">
        <v>-0.003372</v>
      </c>
      <c r="T44" s="18" t="inlineStr">
        <is>
          <t>-</t>
        </is>
      </c>
      <c r="U44" s="18" t="n">
        <v>0.00051</v>
      </c>
      <c r="V44" s="18" t="n">
        <v>0.00517</v>
      </c>
      <c r="W44" s="18" t="n">
        <v>0.026154</v>
      </c>
      <c r="X44" s="18" t="n">
        <v>0.026545</v>
      </c>
      <c r="Y44" s="18" t="n">
        <v>-0.024045</v>
      </c>
      <c r="Z44" s="18" t="n">
        <v>-0.015829</v>
      </c>
      <c r="AA44" s="18" t="n">
        <v>0.007328</v>
      </c>
      <c r="AB44" s="18" t="n">
        <v>0.090698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27398161.45</v>
      </c>
      <c r="R45" s="17" t="n">
        <v>229.47</v>
      </c>
      <c r="S45" s="18" t="n">
        <v>0.125625</v>
      </c>
      <c r="T45" s="18" t="inlineStr">
        <is>
          <t>-</t>
        </is>
      </c>
      <c r="U45" s="18" t="n">
        <v>-0.008255</v>
      </c>
      <c r="V45" s="18" t="n">
        <v>0.038326</v>
      </c>
      <c r="W45" s="18" t="n">
        <v>0.129059</v>
      </c>
      <c r="X45" s="18" t="n">
        <v>0.128559</v>
      </c>
      <c r="Y45" s="18" t="n">
        <v>0.008836999999999999</v>
      </c>
      <c r="Z45" s="18" t="n">
        <v>-0.026927</v>
      </c>
      <c r="AA45" s="18" t="n">
        <v>0.216831</v>
      </c>
      <c r="AB45" s="18" t="n">
        <v>0.128948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226105973.31</v>
      </c>
      <c r="R46" s="17" t="n">
        <v>306.88</v>
      </c>
      <c r="S46" s="18" t="n">
        <v>0.032397</v>
      </c>
      <c r="T46" s="18" t="inlineStr">
        <is>
          <t>-</t>
        </is>
      </c>
      <c r="U46" s="18" t="n">
        <v>-0.002243</v>
      </c>
      <c r="V46" s="18" t="n">
        <v>0.014111</v>
      </c>
      <c r="W46" s="18" t="n">
        <v>0.059339</v>
      </c>
      <c r="X46" s="18" t="n">
        <v>0.055768</v>
      </c>
      <c r="Y46" s="18" t="n">
        <v>-0.013796</v>
      </c>
      <c r="Z46" s="18" t="n">
        <v>-0.022755</v>
      </c>
      <c r="AA46" s="18" t="n">
        <v>0.06458899999999999</v>
      </c>
      <c r="AB46" s="18" t="n">
        <v>0.104215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200008060.1</v>
      </c>
      <c r="R47" s="17" t="n">
        <v>4853.39</v>
      </c>
      <c r="S47" s="18" t="n">
        <v>0.037171</v>
      </c>
      <c r="T47" s="18" t="inlineStr">
        <is>
          <t>-</t>
        </is>
      </c>
      <c r="U47" s="18" t="n">
        <v>-0.00358</v>
      </c>
      <c r="V47" s="18" t="n">
        <v>0.017531</v>
      </c>
      <c r="W47" s="18" t="n">
        <v>0.066009</v>
      </c>
      <c r="X47" s="18" t="n">
        <v>0.065375</v>
      </c>
      <c r="Y47" s="18" t="n">
        <v>-0.011493</v>
      </c>
      <c r="Z47" s="18" t="n">
        <v>-0.007152</v>
      </c>
      <c r="AA47" s="18" t="n">
        <v>0.06952999999999999</v>
      </c>
      <c r="AB47" s="18" t="n">
        <v>0.130957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910572801.65</v>
      </c>
      <c r="R48" s="17" t="n">
        <v>3732.44</v>
      </c>
      <c r="S48" s="18" t="n">
        <v>0.018818</v>
      </c>
      <c r="T48" s="18" t="inlineStr">
        <is>
          <t>-</t>
        </is>
      </c>
      <c r="U48" s="18" t="n">
        <v>-0.001191</v>
      </c>
      <c r="V48" s="18" t="n">
        <v>0.011151</v>
      </c>
      <c r="W48" s="18" t="n">
        <v>0.04314</v>
      </c>
      <c r="X48" s="18" t="n">
        <v>0.042336</v>
      </c>
      <c r="Y48" s="18" t="n">
        <v>-0.019935</v>
      </c>
      <c r="Z48" s="18" t="n">
        <v>-0.017044</v>
      </c>
      <c r="AA48" s="18" t="n">
        <v>0.035512</v>
      </c>
      <c r="AB48" s="18" t="n">
        <v>0.128024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3985880983.74</v>
      </c>
      <c r="R49" s="17" t="n">
        <v>3664.1</v>
      </c>
      <c r="S49" s="18" t="n">
        <v>-0.04389</v>
      </c>
      <c r="T49" s="18" t="inlineStr">
        <is>
          <t>-</t>
        </is>
      </c>
      <c r="U49" s="18" t="n">
        <v>0.000584</v>
      </c>
      <c r="V49" s="18" t="n">
        <v>0.005295</v>
      </c>
      <c r="W49" s="18" t="n">
        <v>0.031827</v>
      </c>
      <c r="X49" s="18" t="n">
        <v>0.017995</v>
      </c>
      <c r="Y49" s="18" t="n">
        <v>-0.07664799999999999</v>
      </c>
      <c r="Z49" s="18" t="n">
        <v>-0.061495</v>
      </c>
      <c r="AA49" s="18" t="n">
        <v>-0.031658</v>
      </c>
      <c r="AB49" s="18" t="n">
        <v>0.09073000000000001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7385656.14</v>
      </c>
      <c r="R50" s="17" t="n">
        <v>3191.73</v>
      </c>
      <c r="S50" s="18" t="n">
        <v>0.105648</v>
      </c>
      <c r="T50" s="18" t="inlineStr">
        <is>
          <t>-</t>
        </is>
      </c>
      <c r="U50" s="18" t="n">
        <v>-0.006929</v>
      </c>
      <c r="V50" s="18" t="n">
        <v>0.039069</v>
      </c>
      <c r="W50" s="18" t="n">
        <v>0.134579</v>
      </c>
      <c r="X50" s="18" t="n">
        <v>0.121286</v>
      </c>
      <c r="Y50" s="18" t="n">
        <v>-0.003711</v>
      </c>
      <c r="Z50" s="18" t="n">
        <v>-0.030096</v>
      </c>
      <c r="AA50" s="18" t="n">
        <v>0.192836</v>
      </c>
      <c r="AB50" s="18" t="n">
        <v>0.099588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241206421.82</v>
      </c>
      <c r="R51" s="17" t="n">
        <v>3031.79</v>
      </c>
      <c r="S51" s="18" t="n">
        <v>-0.023946</v>
      </c>
      <c r="T51" s="18" t="inlineStr">
        <is>
          <t>-</t>
        </is>
      </c>
      <c r="U51" s="18" t="n">
        <v>0.000439</v>
      </c>
      <c r="V51" s="18" t="n">
        <v>0.004836</v>
      </c>
      <c r="W51" s="18" t="n">
        <v>0.027321</v>
      </c>
      <c r="X51" s="18" t="n">
        <v>0.02889</v>
      </c>
      <c r="Y51" s="18" t="n">
        <v>-0.067861</v>
      </c>
      <c r="Z51" s="18" t="n">
        <v>-0.061357</v>
      </c>
      <c r="AA51" s="18" t="n">
        <v>-0.03642</v>
      </c>
      <c r="AB51" s="18" t="n">
        <v>0.050254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4813422.68</v>
      </c>
      <c r="R52" s="17" t="n">
        <v>2556.25</v>
      </c>
      <c r="S52" s="18" t="n">
        <v>0.121817</v>
      </c>
      <c r="T52" s="18" t="inlineStr">
        <is>
          <t>-</t>
        </is>
      </c>
      <c r="U52" s="18" t="n">
        <v>-0.008298</v>
      </c>
      <c r="V52" s="18" t="n">
        <v>0.040149</v>
      </c>
      <c r="W52" s="18" t="n">
        <v>0.128064</v>
      </c>
      <c r="X52" s="18" t="n">
        <v>0.126538</v>
      </c>
      <c r="Y52" s="18" t="n">
        <v>0.016288</v>
      </c>
      <c r="Z52" s="18" t="n">
        <v>-0.02041</v>
      </c>
      <c r="AA52" s="18" t="n">
        <v>0.212786</v>
      </c>
      <c r="AB52" s="18" t="n">
        <v>0.002211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302578968.3</v>
      </c>
      <c r="R53" s="17" t="n">
        <v>116064.05</v>
      </c>
      <c r="S53" s="18" t="n">
        <v>0.012591</v>
      </c>
      <c r="T53" s="18" t="inlineStr">
        <is>
          <t>-</t>
        </is>
      </c>
      <c r="U53" s="18" t="n">
        <v>-0.001558</v>
      </c>
      <c r="V53" s="18" t="n">
        <v>0.010406</v>
      </c>
      <c r="W53" s="18" t="n">
        <v>0.059202</v>
      </c>
      <c r="X53" s="18" t="n">
        <v>0.050712</v>
      </c>
      <c r="Y53" s="18" t="n">
        <v>-0.028989</v>
      </c>
      <c r="Z53" s="18" t="n">
        <v>-0.006211</v>
      </c>
      <c r="AA53" s="18" t="n">
        <v>0.066367</v>
      </c>
      <c r="AB53" s="18" t="n">
        <v>0.119129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1442092.59</v>
      </c>
      <c r="R54" s="17" t="n">
        <v>1442092.59</v>
      </c>
      <c r="S54" s="18" t="n">
        <v>0.000245</v>
      </c>
      <c r="T54" s="18" t="inlineStr">
        <is>
          <t>-</t>
        </is>
      </c>
      <c r="U54" s="18" t="n">
        <v>0.000151</v>
      </c>
      <c r="V54" s="18" t="n">
        <v>0.002075</v>
      </c>
      <c r="W54" s="18" t="n">
        <v>0.006597</v>
      </c>
      <c r="X54" s="18" t="n">
        <v>0.009825</v>
      </c>
      <c r="Y54" s="18" t="n">
        <v>-0.023422</v>
      </c>
      <c r="Z54" s="18" t="n">
        <v>-0.014421</v>
      </c>
      <c r="AA54" s="18" t="n">
        <v>0.011685</v>
      </c>
      <c r="AB54" s="18" t="n">
        <v>0.114058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426556595.07</v>
      </c>
      <c r="R55" s="17" t="n">
        <v>2787951.6</v>
      </c>
      <c r="S55" s="18" t="n">
        <v>-0.020879</v>
      </c>
      <c r="T55" s="18" t="inlineStr">
        <is>
          <t>-</t>
        </is>
      </c>
      <c r="U55" s="18" t="n">
        <v>0.000553</v>
      </c>
      <c r="V55" s="18" t="n">
        <v>0.005388</v>
      </c>
      <c r="W55" s="18" t="n">
        <v>0.03154</v>
      </c>
      <c r="X55" s="18" t="n">
        <v>0.023269</v>
      </c>
      <c r="Y55" s="18" t="n">
        <v>-0.048347</v>
      </c>
      <c r="Z55" s="18" t="n">
        <v>-0.036168</v>
      </c>
      <c r="AA55" s="18" t="n">
        <v>-0.010936</v>
      </c>
      <c r="AB55" s="18" t="n">
        <v>0.08995300000000001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723372.23</v>
      </c>
      <c r="R56" s="17" t="n">
        <v>241124.08</v>
      </c>
      <c r="S56" s="18" t="n">
        <v>0.011785</v>
      </c>
      <c r="T56" s="18" t="inlineStr">
        <is>
          <t>-</t>
        </is>
      </c>
      <c r="U56" s="18" t="n">
        <v>0.000469</v>
      </c>
      <c r="V56" s="18" t="n">
        <v>0.003251</v>
      </c>
      <c r="W56" s="18" t="n">
        <v>0.012333</v>
      </c>
      <c r="X56" s="18" t="n">
        <v>0.019627</v>
      </c>
      <c r="Y56" s="18" t="n">
        <v>0.007823999999999999</v>
      </c>
      <c r="Z56" s="18" t="n">
        <v>0.020317</v>
      </c>
      <c r="AA56" s="18" t="n">
        <v>0.039132</v>
      </c>
      <c r="AB56" s="18" t="n">
        <v>0.099356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165235313.69</v>
      </c>
      <c r="R57" s="17" t="n">
        <v>4799.16</v>
      </c>
      <c r="S57" s="18" t="n">
        <v>0.107642</v>
      </c>
      <c r="T57" s="18" t="inlineStr">
        <is>
          <t>-</t>
        </is>
      </c>
      <c r="U57" s="18" t="n">
        <v>-0.008836999999999999</v>
      </c>
      <c r="V57" s="18" t="n">
        <v>0.040802</v>
      </c>
      <c r="W57" s="18" t="n">
        <v>0.110824</v>
      </c>
      <c r="X57" s="18" t="n">
        <v>0.116273</v>
      </c>
      <c r="Y57" s="18" t="n">
        <v>-0.020026</v>
      </c>
      <c r="Z57" s="18" t="n">
        <v>-0.028269</v>
      </c>
      <c r="AA57" s="18" t="n">
        <v>0.186144</v>
      </c>
      <c r="AB57" s="18" t="n">
        <v>0.08286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2350850987.45</v>
      </c>
      <c r="R58" s="17" t="n">
        <v>2547.69</v>
      </c>
      <c r="S58" s="18" t="n">
        <v>-0.06912600000000001</v>
      </c>
      <c r="T58" s="18" t="inlineStr">
        <is>
          <t>-</t>
        </is>
      </c>
      <c r="U58" s="18" t="n">
        <v>0.000291</v>
      </c>
      <c r="V58" s="18" t="n">
        <v>0.004752</v>
      </c>
      <c r="W58" s="18" t="n">
        <v>-0.003056</v>
      </c>
      <c r="X58" s="18" t="n">
        <v>-0.014494</v>
      </c>
      <c r="Y58" s="18" t="n">
        <v>-0.09762899999999999</v>
      </c>
      <c r="Z58" s="18" t="n">
        <v>-0.087051</v>
      </c>
      <c r="AA58" s="18" t="n">
        <v>-0.08666</v>
      </c>
      <c r="AB58" s="18" t="n">
        <v>-0.00723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1679229698.12</v>
      </c>
      <c r="R59" s="17" t="n">
        <v>5951.63</v>
      </c>
      <c r="S59" s="18" t="n">
        <v>0.093849</v>
      </c>
      <c r="T59" s="18" t="inlineStr">
        <is>
          <t>-</t>
        </is>
      </c>
      <c r="U59" s="18" t="n">
        <v>-0.009618</v>
      </c>
      <c r="V59" s="18" t="n">
        <v>0.033217</v>
      </c>
      <c r="W59" s="18" t="n">
        <v>0.129927</v>
      </c>
      <c r="X59" s="18" t="n">
        <v>0.101952</v>
      </c>
      <c r="Y59" s="18" t="n">
        <v>-0.001718</v>
      </c>
      <c r="Z59" s="18" t="n">
        <v>-0.022202</v>
      </c>
      <c r="AA59" s="18" t="n">
        <v>0.12013</v>
      </c>
      <c r="AB59" s="18" t="n">
        <v>0.071105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30246628.48</v>
      </c>
      <c r="R60" s="17" t="n">
        <v>29829.02</v>
      </c>
      <c r="S60" s="18" t="n">
        <v>0.018895</v>
      </c>
      <c r="T60" s="18" t="inlineStr">
        <is>
          <t>-</t>
        </is>
      </c>
      <c r="U60" s="18" t="n">
        <v>0.000557</v>
      </c>
      <c r="V60" s="18" t="n">
        <v>0.006418</v>
      </c>
      <c r="W60" s="18" t="n">
        <v>0.023063</v>
      </c>
      <c r="X60" s="18" t="n">
        <v>0.028584</v>
      </c>
      <c r="Y60" s="18" t="n">
        <v>0.001987</v>
      </c>
      <c r="Z60" s="18" t="n">
        <v>0.017695</v>
      </c>
      <c r="AA60" s="18" t="n">
        <v>0.050652</v>
      </c>
      <c r="AB60" s="18" t="n">
        <v>0.100583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2394316.92</v>
      </c>
      <c r="R61" s="17" t="n">
        <v>171022.64</v>
      </c>
      <c r="S61" s="18" t="n">
        <v>0.007812</v>
      </c>
      <c r="T61" s="18" t="inlineStr">
        <is>
          <t>-</t>
        </is>
      </c>
      <c r="U61" s="18" t="n">
        <v>0.00011</v>
      </c>
      <c r="V61" s="18" t="n">
        <v>0.001705</v>
      </c>
      <c r="W61" s="18" t="n">
        <v>0.004437</v>
      </c>
      <c r="X61" s="18" t="n">
        <v>0.005817</v>
      </c>
      <c r="Y61" s="18" t="n">
        <v>0.004861</v>
      </c>
      <c r="Z61" s="18" t="n">
        <v>-0.000652</v>
      </c>
      <c r="AA61" s="18" t="n">
        <v>-0.002599</v>
      </c>
      <c r="AB61" s="18" t="n">
        <v>0.007395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192032774.46</v>
      </c>
      <c r="R62" s="17" t="n">
        <v>212425.64</v>
      </c>
      <c r="S62" s="18" t="n">
        <v>0.011782</v>
      </c>
      <c r="T62" s="18" t="inlineStr">
        <is>
          <t>-</t>
        </is>
      </c>
      <c r="U62" s="18" t="n">
        <v>-0.001612</v>
      </c>
      <c r="V62" s="18" t="n">
        <v>0.008611000000000001</v>
      </c>
      <c r="W62" s="18" t="n">
        <v>0.063624</v>
      </c>
      <c r="X62" s="18" t="n">
        <v>0.052217</v>
      </c>
      <c r="Y62" s="18" t="n">
        <v>-0.027346</v>
      </c>
      <c r="Z62" s="18" t="n">
        <v>0.001387</v>
      </c>
      <c r="AA62" s="18" t="n">
        <v>0.071557</v>
      </c>
      <c r="AB62" s="18" t="n">
        <v>0.120489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635747707.27</v>
      </c>
      <c r="R63" s="17" t="n">
        <v>155477.55</v>
      </c>
      <c r="S63" s="18" t="n">
        <v>0.016426</v>
      </c>
      <c r="T63" s="18" t="inlineStr">
        <is>
          <t>-</t>
        </is>
      </c>
      <c r="U63" s="18" t="n">
        <v>-0.002198</v>
      </c>
      <c r="V63" s="18" t="n">
        <v>0.014668</v>
      </c>
      <c r="W63" s="18" t="n">
        <v>0.057964</v>
      </c>
      <c r="X63" s="18" t="n">
        <v>0.049216</v>
      </c>
      <c r="Y63" s="18" t="n">
        <v>-0.03246</v>
      </c>
      <c r="Z63" s="18" t="n">
        <v>-0.02616</v>
      </c>
      <c r="AA63" s="18" t="n">
        <v>0.0445</v>
      </c>
      <c r="AB63" s="18" t="n">
        <v>0.07817499999999999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708342926.12</v>
      </c>
      <c r="R64" s="17" t="n">
        <v>318786.2</v>
      </c>
      <c r="S64" s="18" t="n">
        <v>0.152009</v>
      </c>
      <c r="T64" s="18" t="inlineStr">
        <is>
          <t>-</t>
        </is>
      </c>
      <c r="U64" s="18" t="n">
        <v>-0.007986</v>
      </c>
      <c r="V64" s="18" t="n">
        <v>0.040049</v>
      </c>
      <c r="W64" s="18" t="n">
        <v>0.14264</v>
      </c>
      <c r="X64" s="18" t="n">
        <v>0.148255</v>
      </c>
      <c r="Y64" s="18" t="n">
        <v>0.026796</v>
      </c>
      <c r="Z64" s="18" t="n">
        <v>0.025568</v>
      </c>
      <c r="AA64" s="18" t="n">
        <v>0.285965</v>
      </c>
      <c r="AB64" s="18" t="n">
        <v>0.223054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788013.8199999999</v>
      </c>
      <c r="R65" s="17" t="n">
        <v>225.15</v>
      </c>
      <c r="S65" s="18" t="n">
        <v>0.01191</v>
      </c>
      <c r="T65" s="18" t="inlineStr">
        <is>
          <t>-</t>
        </is>
      </c>
      <c r="U65" s="18" t="n">
        <v>-0.002083</v>
      </c>
      <c r="V65" s="18" t="n">
        <v>0.007653</v>
      </c>
      <c r="W65" s="18" t="n">
        <v>0.013824</v>
      </c>
      <c r="X65" s="18" t="n">
        <v>0.013504</v>
      </c>
      <c r="Y65" s="18" t="n">
        <v>-0.007581</v>
      </c>
      <c r="Z65" s="18" t="n">
        <v>-0.005038</v>
      </c>
      <c r="AA65" s="18" t="n">
        <v>0.02055</v>
      </c>
      <c r="AB65" s="18" t="n">
        <v>0.032023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774809105.2</v>
      </c>
      <c r="R66" s="17" t="n">
        <v>3188.1</v>
      </c>
      <c r="S66" s="18" t="n">
        <v>0.016152</v>
      </c>
      <c r="T66" s="18" t="inlineStr">
        <is>
          <t>-</t>
        </is>
      </c>
      <c r="U66" s="18" t="n">
        <v>-0.003118</v>
      </c>
      <c r="V66" s="18" t="n">
        <v>0.018898</v>
      </c>
      <c r="W66" s="18" t="n">
        <v>0.062371</v>
      </c>
      <c r="X66" s="18" t="n">
        <v>0.055404</v>
      </c>
      <c r="Y66" s="18" t="n">
        <v>-0.040488</v>
      </c>
      <c r="Z66" s="18" t="n">
        <v>-0.033747</v>
      </c>
      <c r="AA66" s="18" t="n">
        <v>-0.013754</v>
      </c>
      <c r="AB66" s="18" t="n">
        <v>0.004272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1006475.95</v>
      </c>
      <c r="R67" s="17" t="n">
        <v>83872.99000000001</v>
      </c>
      <c r="S67" s="18" t="n">
        <v>0.036025</v>
      </c>
      <c r="T67" s="18" t="inlineStr">
        <is>
          <t>-</t>
        </is>
      </c>
      <c r="U67" s="18" t="n">
        <v>-0.001963</v>
      </c>
      <c r="V67" s="18" t="n">
        <v>0.014161</v>
      </c>
      <c r="W67" s="18" t="n">
        <v>0.064222</v>
      </c>
      <c r="X67" s="18" t="n">
        <v>0.062143</v>
      </c>
      <c r="Y67" s="18" t="n">
        <v>-0.006484</v>
      </c>
      <c r="Z67" s="18" t="n">
        <v>0.018641</v>
      </c>
      <c r="AA67" s="18" t="n">
        <v>0.12201</v>
      </c>
      <c r="AB67" s="18" t="n">
        <v>0.111894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612548.74</v>
      </c>
      <c r="R68" s="17" t="n">
        <v>454.41</v>
      </c>
      <c r="S68" s="18" t="n">
        <v>0.089268</v>
      </c>
      <c r="T68" s="18" t="inlineStr">
        <is>
          <t>-</t>
        </is>
      </c>
      <c r="U68" s="18" t="n">
        <v>-0.007708</v>
      </c>
      <c r="V68" s="18" t="n">
        <v>0.027728</v>
      </c>
      <c r="W68" s="18" t="n">
        <v>0.094199</v>
      </c>
      <c r="X68" s="18" t="n">
        <v>0.092568</v>
      </c>
      <c r="Y68" s="18" t="n">
        <v>0.002758</v>
      </c>
      <c r="Z68" s="18" t="n">
        <v>-0.014338</v>
      </c>
      <c r="AA68" s="18" t="n">
        <v>0.164288</v>
      </c>
      <c r="AB68" s="18" t="n">
        <v>0.091125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753923537.61</v>
      </c>
      <c r="R69" s="17" t="n">
        <v>1972.02</v>
      </c>
      <c r="S69" s="18" t="n">
        <v>-0.006439</v>
      </c>
      <c r="T69" s="18" t="inlineStr">
        <is>
          <t>-</t>
        </is>
      </c>
      <c r="U69" s="18" t="n">
        <v>0.000589</v>
      </c>
      <c r="V69" s="18" t="n">
        <v>0.003608</v>
      </c>
      <c r="W69" s="18" t="n">
        <v>0.018164</v>
      </c>
      <c r="X69" s="18" t="n">
        <v>0.023772</v>
      </c>
      <c r="Y69" s="18" t="n">
        <v>-0.02411</v>
      </c>
      <c r="Z69" s="18" t="n">
        <v>-0.011514</v>
      </c>
      <c r="AA69" s="18" t="n">
        <v>0.008474000000000001</v>
      </c>
      <c r="AB69" s="18" t="n">
        <v>0.080375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1510754255.1</v>
      </c>
      <c r="R70" s="17" t="n">
        <v>25368.66</v>
      </c>
      <c r="S70" s="18" t="n">
        <v>-0.043171</v>
      </c>
      <c r="T70" s="18" t="inlineStr">
        <is>
          <t>-</t>
        </is>
      </c>
      <c r="U70" s="18" t="n">
        <v>0.000598</v>
      </c>
      <c r="V70" s="18" t="n">
        <v>0.005856</v>
      </c>
      <c r="W70" s="18" t="n">
        <v>0.034824</v>
      </c>
      <c r="X70" s="18" t="n">
        <v>0.026766</v>
      </c>
      <c r="Y70" s="18" t="n">
        <v>-0.085017</v>
      </c>
      <c r="Z70" s="18" t="n">
        <v>-0.079402</v>
      </c>
      <c r="AA70" s="18" t="n">
        <v>-0.057592</v>
      </c>
      <c r="AB70" s="18" t="n">
        <v>0.041886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1199559.29</v>
      </c>
      <c r="R71" s="17" t="n">
        <v>299889.82</v>
      </c>
      <c r="S71" s="18" t="n">
        <v>-0.004743</v>
      </c>
      <c r="T71" s="18" t="inlineStr">
        <is>
          <t>-</t>
        </is>
      </c>
      <c r="U71" s="18" t="n">
        <v>0.0005509999999999999</v>
      </c>
      <c r="V71" s="18" t="n">
        <v>0.003516</v>
      </c>
      <c r="W71" s="18" t="n">
        <v>0.019141</v>
      </c>
      <c r="X71" s="18" t="n">
        <v>0.023249</v>
      </c>
      <c r="Y71" s="18" t="n">
        <v>-0.023229</v>
      </c>
      <c r="Z71" s="18" t="n">
        <v>0.007178</v>
      </c>
      <c r="AA71" s="18" t="n">
        <v>0.031391</v>
      </c>
      <c r="AB71" s="18" t="n">
        <v>0.090127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51526929.34</v>
      </c>
      <c r="R72" s="17" t="n">
        <v>567.86</v>
      </c>
      <c r="S72" s="18" t="n">
        <v>0.091199</v>
      </c>
      <c r="T72" s="18" t="inlineStr">
        <is>
          <t>-</t>
        </is>
      </c>
      <c r="U72" s="18" t="n">
        <v>-0.003055</v>
      </c>
      <c r="V72" s="18" t="n">
        <v>0.029665</v>
      </c>
      <c r="W72" s="18" t="n">
        <v>0.09166100000000001</v>
      </c>
      <c r="X72" s="18" t="n">
        <v>0.094564</v>
      </c>
      <c r="Y72" s="18" t="n">
        <v>0.006523</v>
      </c>
      <c r="Z72" s="18" t="n">
        <v>-0.013498</v>
      </c>
      <c r="AA72" s="18" t="n">
        <v>0.140373</v>
      </c>
      <c r="AB72" s="18" t="n">
        <v>0.077983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2385514.06</v>
      </c>
      <c r="R73" s="17" t="n">
        <v>4442.3</v>
      </c>
      <c r="S73" s="18" t="n">
        <v>0.05955</v>
      </c>
      <c r="T73" s="18" t="inlineStr">
        <is>
          <t>-</t>
        </is>
      </c>
      <c r="U73" s="18" t="n">
        <v>-2e-06</v>
      </c>
      <c r="V73" s="18" t="n">
        <v>0.001856</v>
      </c>
      <c r="W73" s="18" t="n">
        <v>0.005293</v>
      </c>
      <c r="X73" s="18" t="n">
        <v>0.056368</v>
      </c>
      <c r="Y73" s="18" t="n">
        <v>0.067984</v>
      </c>
      <c r="Z73" s="18" t="n">
        <v>0.087714</v>
      </c>
      <c r="AA73" s="18" t="n">
        <v>0.181928</v>
      </c>
      <c r="AB73" s="18" t="n">
        <v>0.202686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20956686.73</v>
      </c>
      <c r="R74" s="17" t="n">
        <v>2808.45</v>
      </c>
      <c r="S74" s="18" t="n">
        <v>0.141284</v>
      </c>
      <c r="T74" s="18" t="inlineStr">
        <is>
          <t>-</t>
        </is>
      </c>
      <c r="U74" s="18" t="n">
        <v>-0.008371999999999999</v>
      </c>
      <c r="V74" s="18" t="n">
        <v>0.038578</v>
      </c>
      <c r="W74" s="18" t="n">
        <v>0.12743</v>
      </c>
      <c r="X74" s="18" t="n">
        <v>0.133628</v>
      </c>
      <c r="Y74" s="18" t="n">
        <v>0.038712</v>
      </c>
      <c r="Z74" s="18" t="n">
        <v>0.030034</v>
      </c>
      <c r="AA74" s="18" t="n">
        <v>0.32191</v>
      </c>
      <c r="AB74" s="18" t="n">
        <v>0.242924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229753610.1</v>
      </c>
      <c r="R75" s="17" t="n">
        <v>743.21</v>
      </c>
      <c r="S75" s="18" t="n">
        <v>0.120237</v>
      </c>
      <c r="T75" s="18" t="inlineStr">
        <is>
          <t>-</t>
        </is>
      </c>
      <c r="U75" s="18" t="n">
        <v>-0.006138</v>
      </c>
      <c r="V75" s="18" t="n">
        <v>0.041508</v>
      </c>
      <c r="W75" s="18" t="n">
        <v>0.140873</v>
      </c>
      <c r="X75" s="18" t="n">
        <v>0.140732</v>
      </c>
      <c r="Y75" s="18" t="n">
        <v>-0.01559</v>
      </c>
      <c r="Z75" s="18" t="n">
        <v>-0.05072</v>
      </c>
      <c r="AA75" s="18" t="n">
        <v>0.168055</v>
      </c>
      <c r="AB75" s="18" t="n">
        <v>0.042429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919198828.12</v>
      </c>
      <c r="R76" s="17" t="n">
        <v>57210.36</v>
      </c>
      <c r="S76" s="18" t="n">
        <v>0.016881</v>
      </c>
      <c r="T76" s="18" t="inlineStr">
        <is>
          <t>-</t>
        </is>
      </c>
      <c r="U76" s="18" t="n">
        <v>-0.002134</v>
      </c>
      <c r="V76" s="18" t="n">
        <v>0.012597</v>
      </c>
      <c r="W76" s="18" t="n">
        <v>0.047771</v>
      </c>
      <c r="X76" s="18" t="n">
        <v>0.04179</v>
      </c>
      <c r="Y76" s="18" t="n">
        <v>-0.032383</v>
      </c>
      <c r="Z76" s="18" t="n">
        <v>-0.025005</v>
      </c>
      <c r="AA76" s="18" t="n">
        <v>0.046691</v>
      </c>
      <c r="AB76" s="18" t="n">
        <v>0.089349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21821642.08</v>
      </c>
      <c r="R77" s="17" t="n">
        <v>54690.83</v>
      </c>
      <c r="S77" s="18" t="n">
        <v>0.082077</v>
      </c>
      <c r="T77" s="18" t="inlineStr">
        <is>
          <t>-</t>
        </is>
      </c>
      <c r="U77" s="18" t="n">
        <v>-0.004948</v>
      </c>
      <c r="V77" s="18" t="n">
        <v>0.033293</v>
      </c>
      <c r="W77" s="18" t="n">
        <v>0.11253</v>
      </c>
      <c r="X77" s="18" t="n">
        <v>0.096136</v>
      </c>
      <c r="Y77" s="18" t="n">
        <v>-0.014985</v>
      </c>
      <c r="Z77" s="18" t="n">
        <v>-0.043892</v>
      </c>
      <c r="AA77" s="18" t="n">
        <v>0.255445</v>
      </c>
      <c r="AB77" s="18" t="n">
        <v>0.186737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27706745.68</v>
      </c>
      <c r="R78" s="17" t="n">
        <v>475.02</v>
      </c>
      <c r="S78" s="18" t="n">
        <v>0.118642</v>
      </c>
      <c r="T78" s="18" t="inlineStr">
        <is>
          <t>-</t>
        </is>
      </c>
      <c r="U78" s="18" t="n">
        <v>-0.005964</v>
      </c>
      <c r="V78" s="18" t="n">
        <v>0.035489</v>
      </c>
      <c r="W78" s="18" t="n">
        <v>0.121309</v>
      </c>
      <c r="X78" s="18" t="n">
        <v>0.122793</v>
      </c>
      <c r="Y78" s="18" t="n">
        <v>-0.002059</v>
      </c>
      <c r="Z78" s="18" t="n">
        <v>-0.037544</v>
      </c>
      <c r="AA78" s="18" t="n">
        <v>0.183673</v>
      </c>
      <c r="AB78" s="18" t="n">
        <v>0.036822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51804641.61</v>
      </c>
      <c r="R79" s="17" t="n">
        <v>328.39</v>
      </c>
      <c r="S79" s="18" t="n">
        <v>-0.018266</v>
      </c>
      <c r="T79" s="18" t="inlineStr">
        <is>
          <t>-</t>
        </is>
      </c>
      <c r="U79" s="18" t="n">
        <v>-6.1e-05</v>
      </c>
      <c r="V79" s="18" t="n">
        <v>0.001067</v>
      </c>
      <c r="W79" s="18" t="n">
        <v>0.010866</v>
      </c>
      <c r="X79" s="18" t="n">
        <v>0.002381</v>
      </c>
      <c r="Y79" s="18" t="n">
        <v>-0.051198</v>
      </c>
      <c r="Z79" s="18" t="n">
        <v>-0.06617199999999999</v>
      </c>
      <c r="AA79" s="18" t="n">
        <v>-0.06741800000000001</v>
      </c>
      <c r="AB79" s="18" t="n">
        <v>-0.031069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604299539.3200001</v>
      </c>
      <c r="R80" s="17" t="n">
        <v>22669.45</v>
      </c>
      <c r="S80" s="18" t="n">
        <v>-0.011961</v>
      </c>
      <c r="T80" s="18" t="inlineStr">
        <is>
          <t>-</t>
        </is>
      </c>
      <c r="U80" s="18" t="n">
        <v>0.000632</v>
      </c>
      <c r="V80" s="18" t="n">
        <v>0.005524</v>
      </c>
      <c r="W80" s="18" t="n">
        <v>0.032535</v>
      </c>
      <c r="X80" s="18" t="n">
        <v>0.026738</v>
      </c>
      <c r="Y80" s="18" t="n">
        <v>-0.034891</v>
      </c>
      <c r="Z80" s="18" t="n">
        <v>-0.020344</v>
      </c>
      <c r="AA80" s="18" t="n">
        <v>0.012001</v>
      </c>
      <c r="AB80" s="18" t="n">
        <v>0.127903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171669833.06</v>
      </c>
      <c r="R81" s="17" t="n">
        <v>212</v>
      </c>
      <c r="S81" s="18" t="n">
        <v>0.009043000000000001</v>
      </c>
      <c r="T81" s="18" t="inlineStr">
        <is>
          <t>-</t>
        </is>
      </c>
      <c r="U81" s="18" t="n">
        <v>0.000378</v>
      </c>
      <c r="V81" s="18" t="n">
        <v>0.002411</v>
      </c>
      <c r="W81" s="18" t="n">
        <v>0.007844</v>
      </c>
      <c r="X81" s="18" t="n">
        <v>0.013675</v>
      </c>
      <c r="Y81" s="18" t="n">
        <v>0.006552</v>
      </c>
      <c r="Z81" s="18" t="n">
        <v>0.017128</v>
      </c>
      <c r="AA81" s="18" t="n">
        <v>0.031931</v>
      </c>
      <c r="AB81" s="18" t="n">
        <v>0.085565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2405185739.27</v>
      </c>
      <c r="R82" s="17" t="n">
        <v>2375.98</v>
      </c>
      <c r="S82" s="18" t="n">
        <v>0.017306</v>
      </c>
      <c r="T82" s="18" t="inlineStr">
        <is>
          <t>-</t>
        </is>
      </c>
      <c r="U82" s="18" t="n">
        <v>0.000451</v>
      </c>
      <c r="V82" s="18" t="n">
        <v>0.002485</v>
      </c>
      <c r="W82" s="18" t="n">
        <v>0.008163999999999999</v>
      </c>
      <c r="X82" s="18" t="n">
        <v>0.015545</v>
      </c>
      <c r="Y82" s="18" t="n">
        <v>0.020181</v>
      </c>
      <c r="Z82" s="18" t="n">
        <v>0.031465</v>
      </c>
      <c r="AA82" s="18" t="n">
        <v>0.045826</v>
      </c>
      <c r="AB82" s="18" t="n">
        <v>0.094649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42700202.74</v>
      </c>
      <c r="R83" s="17" t="n">
        <v>4229.83</v>
      </c>
      <c r="S83" s="18" t="n">
        <v>0.033135</v>
      </c>
      <c r="T83" s="18" t="inlineStr">
        <is>
          <t>-</t>
        </is>
      </c>
      <c r="U83" s="18" t="n">
        <v>-0.003757</v>
      </c>
      <c r="V83" s="18" t="n">
        <v>0.023347</v>
      </c>
      <c r="W83" s="18" t="n">
        <v>0.087237</v>
      </c>
      <c r="X83" s="18" t="n">
        <v>0.08115600000000001</v>
      </c>
      <c r="Y83" s="18" t="n">
        <v>-0.048056</v>
      </c>
      <c r="Z83" s="18" t="n">
        <v>-0.054666</v>
      </c>
      <c r="AA83" s="18" t="n">
        <v>0.057354</v>
      </c>
      <c r="AB83" s="18" t="n">
        <v>0.060089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1176255.77</v>
      </c>
      <c r="R84" s="17" t="n">
        <v>51141.55</v>
      </c>
      <c r="S84" s="18" t="n">
        <v>0.045896</v>
      </c>
      <c r="T84" s="18" t="inlineStr">
        <is>
          <t>-</t>
        </is>
      </c>
      <c r="U84" s="18" t="n">
        <v>-0.001911</v>
      </c>
      <c r="V84" s="18" t="n">
        <v>0.014193</v>
      </c>
      <c r="W84" s="18" t="n">
        <v>0.043417</v>
      </c>
      <c r="X84" s="18" t="n">
        <v>0.045947</v>
      </c>
      <c r="Y84" s="18" t="n">
        <v>0.013195</v>
      </c>
      <c r="Z84" s="18" t="n">
        <v>0.031427</v>
      </c>
      <c r="AA84" s="18" t="n">
        <v>0.133153</v>
      </c>
      <c r="AB84" s="18" t="n">
        <v>0.144776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178282804.55</v>
      </c>
      <c r="R85" s="17" t="n">
        <v>6226.48</v>
      </c>
      <c r="S85" s="18" t="n">
        <v>0.11148</v>
      </c>
      <c r="T85" s="18" t="inlineStr">
        <is>
          <t>-</t>
        </is>
      </c>
      <c r="U85" s="18" t="n">
        <v>0.00185</v>
      </c>
      <c r="V85" s="18" t="n">
        <v>0.057492</v>
      </c>
      <c r="W85" s="18" t="n">
        <v>0.134497</v>
      </c>
      <c r="X85" s="18" t="n">
        <v>0.111915</v>
      </c>
      <c r="Y85" s="18" t="n">
        <v>-0.017082</v>
      </c>
      <c r="Z85" s="18" t="n">
        <v>-0.042466</v>
      </c>
      <c r="AA85" s="18" t="n">
        <v>0.252062</v>
      </c>
      <c r="AB85" s="18" t="n">
        <v>0.115293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3473400.09</v>
      </c>
      <c r="R86" s="17" t="n">
        <v>5262.72</v>
      </c>
      <c r="S86" s="18" t="n">
        <v>0.123157</v>
      </c>
      <c r="T86" s="18" t="inlineStr">
        <is>
          <t>-</t>
        </is>
      </c>
      <c r="U86" s="18" t="n">
        <v>-0.009058999999999999</v>
      </c>
      <c r="V86" s="18" t="n">
        <v>0.035732</v>
      </c>
      <c r="W86" s="18" t="n">
        <v>0.135335</v>
      </c>
      <c r="X86" s="18" t="n">
        <v>0.12743</v>
      </c>
      <c r="Y86" s="18" t="n">
        <v>0.000536</v>
      </c>
      <c r="Z86" s="18" t="n">
        <v>-0.028113</v>
      </c>
      <c r="AA86" s="18" t="n">
        <v>0.192228</v>
      </c>
      <c r="AB86" s="18" t="n">
        <v>0.062835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5109895.48</v>
      </c>
      <c r="R87" s="17" t="n">
        <v>633.03</v>
      </c>
      <c r="S87" s="18" t="n">
        <v>0.028514</v>
      </c>
      <c r="T87" s="18" t="inlineStr">
        <is>
          <t>-</t>
        </is>
      </c>
      <c r="U87" s="18" t="n">
        <v>-0.001388</v>
      </c>
      <c r="V87" s="18" t="n">
        <v>0.013626</v>
      </c>
      <c r="W87" s="18" t="n">
        <v>0.020605</v>
      </c>
      <c r="X87" s="18" t="n">
        <v>0.027113</v>
      </c>
      <c r="Y87" s="18" t="n">
        <v>0.000696</v>
      </c>
      <c r="Z87" s="18" t="n">
        <v>0.008305999999999999</v>
      </c>
      <c r="AA87" s="18" t="n">
        <v>0.08462</v>
      </c>
      <c r="AB87" s="18" t="n">
        <v>0.068577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978349351.91</v>
      </c>
      <c r="R88" s="17" t="n">
        <v>215.46</v>
      </c>
      <c r="S88" s="18" t="n">
        <v>0.003231</v>
      </c>
      <c r="T88" s="18" t="inlineStr">
        <is>
          <t>-</t>
        </is>
      </c>
      <c r="U88" s="18" t="n">
        <v>0.000464</v>
      </c>
      <c r="V88" s="18" t="n">
        <v>0.005741</v>
      </c>
      <c r="W88" s="18" t="n">
        <v>0.04339</v>
      </c>
      <c r="X88" s="18" t="n">
        <v>0.035846</v>
      </c>
      <c r="Y88" s="18" t="n">
        <v>-0.035259</v>
      </c>
      <c r="Z88" s="18" t="n">
        <v>-0.023603</v>
      </c>
      <c r="AA88" s="18" t="n">
        <v>0.006763</v>
      </c>
      <c r="AB88" s="18" t="n">
        <v>0.146079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1450243303.6</v>
      </c>
      <c r="R89" s="17" t="n">
        <v>2511.25</v>
      </c>
      <c r="S89" s="18" t="n">
        <v>0.001108</v>
      </c>
      <c r="T89" s="18" t="inlineStr">
        <is>
          <t>-</t>
        </is>
      </c>
      <c r="U89" s="18" t="n">
        <v>0.000606</v>
      </c>
      <c r="V89" s="18" t="n">
        <v>0.005135</v>
      </c>
      <c r="W89" s="18" t="n">
        <v>0.028253</v>
      </c>
      <c r="X89" s="18" t="n">
        <v>0.032255</v>
      </c>
      <c r="Y89" s="18" t="n">
        <v>-0.021257</v>
      </c>
      <c r="Z89" s="18" t="n">
        <v>0.013987</v>
      </c>
      <c r="AA89" s="18" t="n">
        <v>0.042224</v>
      </c>
      <c r="AB89" s="18" t="n">
        <v>0.179229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132981884.27</v>
      </c>
      <c r="R90" s="17" t="n">
        <v>2167.73</v>
      </c>
      <c r="S90" s="18" t="n">
        <v>0.006706</v>
      </c>
      <c r="T90" s="18" t="inlineStr">
        <is>
          <t>-</t>
        </is>
      </c>
      <c r="U90" s="18" t="n">
        <v>0.000166</v>
      </c>
      <c r="V90" s="18" t="n">
        <v>0.001742</v>
      </c>
      <c r="W90" s="18" t="n">
        <v>0.006977</v>
      </c>
      <c r="X90" s="18" t="n">
        <v>0.012688</v>
      </c>
      <c r="Y90" s="18" t="n">
        <v>0.006468</v>
      </c>
      <c r="Z90" s="18" t="n">
        <v>0.023156</v>
      </c>
      <c r="AA90" s="18" t="n">
        <v>0.042333</v>
      </c>
      <c r="AB90" s="18" t="n">
        <v>0.097179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1229851193.73</v>
      </c>
      <c r="R91" s="17" t="n">
        <v>2299.18</v>
      </c>
      <c r="S91" s="18" t="n">
        <v>-0.002577</v>
      </c>
      <c r="T91" s="18" t="inlineStr">
        <is>
          <t>-</t>
        </is>
      </c>
      <c r="U91" s="18" t="n">
        <v>0.000605</v>
      </c>
      <c r="V91" s="18" t="n">
        <v>0.005427</v>
      </c>
      <c r="W91" s="18" t="n">
        <v>0.025563</v>
      </c>
      <c r="X91" s="18" t="n">
        <v>0.029241</v>
      </c>
      <c r="Y91" s="18" t="n">
        <v>-0.027049</v>
      </c>
      <c r="Z91" s="18" t="n">
        <v>-0.01464</v>
      </c>
      <c r="AA91" s="18" t="n">
        <v>0.007820000000000001</v>
      </c>
      <c r="AB91" s="18" t="n">
        <v>0.081937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601941090.4299999</v>
      </c>
      <c r="R92" s="17" t="n">
        <v>25428.4</v>
      </c>
      <c r="S92" s="18" t="n">
        <v>-0.030494</v>
      </c>
      <c r="T92" s="18" t="inlineStr">
        <is>
          <t>-</t>
        </is>
      </c>
      <c r="U92" s="18" t="n">
        <v>0.000569</v>
      </c>
      <c r="V92" s="18" t="n">
        <v>0.006085</v>
      </c>
      <c r="W92" s="18" t="n">
        <v>0.033835</v>
      </c>
      <c r="X92" s="18" t="n">
        <v>0.01835</v>
      </c>
      <c r="Y92" s="18" t="n">
        <v>-0.064238</v>
      </c>
      <c r="Z92" s="18" t="n">
        <v>-0.060834</v>
      </c>
      <c r="AA92" s="18" t="n">
        <v>-0.039625</v>
      </c>
      <c r="AB92" s="18" t="n">
        <v>0.050596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1499607999.05</v>
      </c>
      <c r="R93" s="17" t="n">
        <v>3142.46</v>
      </c>
      <c r="S93" s="18" t="n">
        <v>0.143341</v>
      </c>
      <c r="T93" s="18" t="inlineStr">
        <is>
          <t>-</t>
        </is>
      </c>
      <c r="U93" s="18" t="n">
        <v>-0.007661</v>
      </c>
      <c r="V93" s="18" t="n">
        <v>0.040092</v>
      </c>
      <c r="W93" s="18" t="n">
        <v>0.147541</v>
      </c>
      <c r="X93" s="18" t="n">
        <v>0.147902</v>
      </c>
      <c r="Y93" s="18" t="n">
        <v>0.021467</v>
      </c>
      <c r="Z93" s="18" t="n">
        <v>-0.051907</v>
      </c>
      <c r="AA93" s="18" t="n">
        <v>0.144143</v>
      </c>
      <c r="AB93" s="18" t="n">
        <v>0.021108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884085217.03</v>
      </c>
      <c r="R94" s="17" t="n">
        <v>1933.8</v>
      </c>
      <c r="S94" s="18" t="n">
        <v>0.017677</v>
      </c>
      <c r="T94" s="18" t="inlineStr">
        <is>
          <t>-</t>
        </is>
      </c>
      <c r="U94" s="18" t="n">
        <v>0.000414</v>
      </c>
      <c r="V94" s="18" t="n">
        <v>0.002416</v>
      </c>
      <c r="W94" s="18" t="n">
        <v>0.008148000000000001</v>
      </c>
      <c r="X94" s="18" t="n">
        <v>0.015161</v>
      </c>
      <c r="Y94" s="18" t="n">
        <v>0.020184</v>
      </c>
      <c r="Z94" s="18" t="n">
        <v>0.032136</v>
      </c>
      <c r="AA94" s="18" t="n">
        <v>0.046808</v>
      </c>
      <c r="AB94" s="18" t="n">
        <v>0.087474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787376502.36</v>
      </c>
      <c r="R95" s="17" t="n">
        <v>1685.39</v>
      </c>
      <c r="S95" s="18" t="n">
        <v>-0.053205</v>
      </c>
      <c r="T95" s="18" t="inlineStr">
        <is>
          <t>-</t>
        </is>
      </c>
      <c r="U95" s="18" t="n">
        <v>0.000635</v>
      </c>
      <c r="V95" s="18" t="n">
        <v>0.004446</v>
      </c>
      <c r="W95" s="18" t="n">
        <v>0.021733</v>
      </c>
      <c r="X95" s="18" t="n">
        <v>0.010311</v>
      </c>
      <c r="Y95" s="18" t="n">
        <v>-0.084758</v>
      </c>
      <c r="Z95" s="18" t="n">
        <v>-0.073962</v>
      </c>
      <c r="AA95" s="18" t="n">
        <v>-0.046072</v>
      </c>
      <c r="AB95" s="18" t="n">
        <v>0.040801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333707047.81</v>
      </c>
      <c r="R96" s="17" t="n">
        <v>18186.66</v>
      </c>
      <c r="S96" s="18" t="n">
        <v>0.018077</v>
      </c>
      <c r="T96" s="18" t="inlineStr">
        <is>
          <t>-</t>
        </is>
      </c>
      <c r="U96" s="18" t="n">
        <v>0.000452</v>
      </c>
      <c r="V96" s="18" t="n">
        <v>0.002049</v>
      </c>
      <c r="W96" s="18" t="n">
        <v>0.007137</v>
      </c>
      <c r="X96" s="18" t="n">
        <v>0.014535</v>
      </c>
      <c r="Y96" s="18" t="n">
        <v>0.024666</v>
      </c>
      <c r="Z96" s="18" t="n">
        <v>0.037759</v>
      </c>
      <c r="AA96" s="18" t="n">
        <v>0.05021</v>
      </c>
      <c r="AB96" s="18" t="n">
        <v>0.09443799999999999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2174662664.25</v>
      </c>
      <c r="R97" s="17" t="n">
        <v>21738.8</v>
      </c>
      <c r="S97" s="18" t="n">
        <v>0.018358</v>
      </c>
      <c r="T97" s="18" t="inlineStr">
        <is>
          <t>-</t>
        </is>
      </c>
      <c r="U97" s="18" t="n">
        <v>0.000553</v>
      </c>
      <c r="V97" s="18" t="n">
        <v>0.002262</v>
      </c>
      <c r="W97" s="18" t="n">
        <v>0.007418</v>
      </c>
      <c r="X97" s="18" t="n">
        <v>0.014724</v>
      </c>
      <c r="Y97" s="18" t="n">
        <v>0.022639</v>
      </c>
      <c r="Z97" s="18" t="n">
        <v>0.03408</v>
      </c>
      <c r="AA97" s="18" t="n">
        <v>0.046143</v>
      </c>
      <c r="AB97" s="18" t="n">
        <v>0.09063499999999999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94233158.15000001</v>
      </c>
      <c r="R98" s="17" t="n">
        <v>4034.47</v>
      </c>
      <c r="S98" s="18" t="n">
        <v>0.07308000000000001</v>
      </c>
      <c r="T98" s="18" t="inlineStr">
        <is>
          <t>-</t>
        </is>
      </c>
      <c r="U98" s="18" t="n">
        <v>-0.004793</v>
      </c>
      <c r="V98" s="18" t="n">
        <v>0.025607</v>
      </c>
      <c r="W98" s="18" t="n">
        <v>0.088676</v>
      </c>
      <c r="X98" s="18" t="n">
        <v>0.083999</v>
      </c>
      <c r="Y98" s="18" t="n">
        <v>-0.005374</v>
      </c>
      <c r="Z98" s="18" t="n">
        <v>-0.030026</v>
      </c>
      <c r="AA98" s="18" t="n">
        <v>0.093747</v>
      </c>
      <c r="AB98" s="18" t="n">
        <v>0.068782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1041621300.09</v>
      </c>
      <c r="R99" s="17" t="n">
        <v>213.63</v>
      </c>
      <c r="S99" s="18" t="n">
        <v>0.018158</v>
      </c>
      <c r="T99" s="18" t="inlineStr">
        <is>
          <t>-</t>
        </is>
      </c>
      <c r="U99" s="18" t="n">
        <v>0.000515</v>
      </c>
      <c r="V99" s="18" t="n">
        <v>0.003052</v>
      </c>
      <c r="W99" s="18" t="n">
        <v>0.011218</v>
      </c>
      <c r="X99" s="18" t="n">
        <v>0.019811</v>
      </c>
      <c r="Y99" s="18" t="n">
        <v>0.017237</v>
      </c>
      <c r="Z99" s="18" t="n">
        <v>0.030535</v>
      </c>
      <c r="AA99" s="18" t="n">
        <v>0.049521</v>
      </c>
      <c r="AB99" s="18" t="n">
        <v>0.101867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468315881.6</v>
      </c>
      <c r="R100" s="17" t="n">
        <v>24507.61</v>
      </c>
      <c r="S100" s="18" t="n">
        <v>-0.094999</v>
      </c>
      <c r="T100" s="18" t="inlineStr">
        <is>
          <t>-</t>
        </is>
      </c>
      <c r="U100" s="18" t="n">
        <v>0.000786</v>
      </c>
      <c r="V100" s="18" t="n">
        <v>0.009041</v>
      </c>
      <c r="W100" s="18" t="n">
        <v>0.054106</v>
      </c>
      <c r="X100" s="18" t="n">
        <v>-0.018448</v>
      </c>
      <c r="Y100" s="18" t="n">
        <v>-0.132595</v>
      </c>
      <c r="Z100" s="18" t="n">
        <v>-0.12215</v>
      </c>
      <c r="AA100" s="18" t="n">
        <v>-0.08280899999999999</v>
      </c>
      <c r="AB100" s="18" t="n">
        <v>-0.035792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378827510.42</v>
      </c>
      <c r="R101" s="17" t="n">
        <v>629.22</v>
      </c>
      <c r="S101" s="18" t="n">
        <v>0.124209</v>
      </c>
      <c r="T101" s="18" t="inlineStr">
        <is>
          <t>-</t>
        </is>
      </c>
      <c r="U101" s="18" t="n">
        <v>-0.008384000000000001</v>
      </c>
      <c r="V101" s="18" t="n">
        <v>0.042981</v>
      </c>
      <c r="W101" s="18" t="n">
        <v>0.133587</v>
      </c>
      <c r="X101" s="18" t="n">
        <v>0.126867</v>
      </c>
      <c r="Y101" s="18" t="n">
        <v>-0.007085</v>
      </c>
      <c r="Z101" s="18" t="n">
        <v>-0.045653</v>
      </c>
      <c r="AA101" s="18" t="n">
        <v>0.182856</v>
      </c>
      <c r="AB101" s="18" t="n">
        <v>0.09755999999999999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26350128.61</v>
      </c>
      <c r="R102" s="17" t="n">
        <v>2042.01</v>
      </c>
      <c r="S102" s="18" t="n">
        <v>0.144894</v>
      </c>
      <c r="T102" s="18" t="inlineStr">
        <is>
          <t>-</t>
        </is>
      </c>
      <c r="U102" s="18" t="n">
        <v>-0.008482999999999999</v>
      </c>
      <c r="V102" s="18" t="n">
        <v>0.043061</v>
      </c>
      <c r="W102" s="18" t="n">
        <v>0.144586</v>
      </c>
      <c r="X102" s="18" t="n">
        <v>0.146771</v>
      </c>
      <c r="Y102" s="18" t="n">
        <v>0.016421</v>
      </c>
      <c r="Z102" s="18" t="n">
        <v>0.006541</v>
      </c>
      <c r="AA102" s="18" t="n">
        <v>0.264324</v>
      </c>
      <c r="AB102" s="18" t="n">
        <v>0.245591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132839597.53</v>
      </c>
      <c r="R103" s="17" t="n">
        <v>5265.77</v>
      </c>
      <c r="S103" s="18" t="n">
        <v>0.032387</v>
      </c>
      <c r="T103" s="18" t="inlineStr">
        <is>
          <t>-</t>
        </is>
      </c>
      <c r="U103" s="18" t="n">
        <v>-0.004102</v>
      </c>
      <c r="V103" s="18" t="n">
        <v>0.011087</v>
      </c>
      <c r="W103" s="18" t="n">
        <v>0.045704</v>
      </c>
      <c r="X103" s="18" t="n">
        <v>0.052247</v>
      </c>
      <c r="Y103" s="18" t="n">
        <v>-0.010303</v>
      </c>
      <c r="Z103" s="18" t="n">
        <v>-0.01153</v>
      </c>
      <c r="AA103" s="18" t="n">
        <v>0.066591</v>
      </c>
      <c r="AB103" s="18" t="n">
        <v>0.118459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224199254.35</v>
      </c>
      <c r="R104" s="17" t="n">
        <v>1921.42</v>
      </c>
      <c r="S104" s="18" t="n">
        <v>0.014852</v>
      </c>
      <c r="T104" s="18" t="inlineStr">
        <is>
          <t>-</t>
        </is>
      </c>
      <c r="U104" s="18" t="n">
        <v>0.000453</v>
      </c>
      <c r="V104" s="18" t="n">
        <v>0.001867</v>
      </c>
      <c r="W104" s="18" t="n">
        <v>0.006116</v>
      </c>
      <c r="X104" s="18" t="n">
        <v>0.012206</v>
      </c>
      <c r="Y104" s="18" t="n">
        <v>0.020171</v>
      </c>
      <c r="Z104" s="18" t="n">
        <v>0.029976</v>
      </c>
      <c r="AA104" s="18" t="n">
        <v>0.039932</v>
      </c>
      <c r="AB104" s="18" t="n">
        <v>0.07721600000000001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470379117.32</v>
      </c>
      <c r="R105" s="17" t="n">
        <v>37231.21</v>
      </c>
      <c r="S105" s="18" t="n">
        <v>0.016732</v>
      </c>
      <c r="T105" s="18" t="inlineStr">
        <is>
          <t>-</t>
        </is>
      </c>
      <c r="U105" s="18" t="n">
        <v>0.000468</v>
      </c>
      <c r="V105" s="18" t="n">
        <v>0.002789</v>
      </c>
      <c r="W105" s="18" t="n">
        <v>0.009917</v>
      </c>
      <c r="X105" s="18" t="n">
        <v>0.017655</v>
      </c>
      <c r="Y105" s="18" t="n">
        <v>0.014155</v>
      </c>
      <c r="Z105" s="18" t="n">
        <v>0.022257</v>
      </c>
      <c r="AA105" s="18" t="n">
        <v>0.035895</v>
      </c>
      <c r="AB105" s="18" t="n">
        <v>0.07974199999999999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4850242.1</v>
      </c>
      <c r="R106" s="17" t="n">
        <v>215.81</v>
      </c>
      <c r="S106" s="18" t="n">
        <v>0.02207</v>
      </c>
      <c r="T106" s="18" t="inlineStr">
        <is>
          <t>-</t>
        </is>
      </c>
      <c r="U106" s="18" t="n">
        <v>0.00051</v>
      </c>
      <c r="V106" s="18" t="n">
        <v>0.002555</v>
      </c>
      <c r="W106" s="18" t="n">
        <v>0.009731999999999999</v>
      </c>
      <c r="X106" s="18" t="n">
        <v>0.022602</v>
      </c>
      <c r="Y106" s="18" t="n">
        <v>0.023815</v>
      </c>
      <c r="Z106" s="18" t="n">
        <v>0.040449</v>
      </c>
      <c r="AA106" s="18" t="n">
        <v>0.053863</v>
      </c>
      <c r="AB106" s="18" t="n">
        <v>0.106718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520801806.04</v>
      </c>
      <c r="R107" s="17" t="n">
        <v>1777.17</v>
      </c>
      <c r="S107" s="18" t="n">
        <v>0.020981</v>
      </c>
      <c r="T107" s="18" t="inlineStr">
        <is>
          <t>-</t>
        </is>
      </c>
      <c r="U107" s="18" t="n">
        <v>0.000535</v>
      </c>
      <c r="V107" s="18" t="n">
        <v>0.002793</v>
      </c>
      <c r="W107" s="18" t="n">
        <v>0.008935999999999999</v>
      </c>
      <c r="X107" s="18" t="n">
        <v>0.017491</v>
      </c>
      <c r="Y107" s="18" t="n">
        <v>0.025778</v>
      </c>
      <c r="Z107" s="18" t="n">
        <v>0.042487</v>
      </c>
      <c r="AA107" s="18" t="n">
        <v>0.060434</v>
      </c>
      <c r="AB107" s="18" t="n">
        <v>0.114849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1006698674.95</v>
      </c>
      <c r="R108" s="17" t="n">
        <v>6312.82</v>
      </c>
      <c r="S108" s="18" t="n">
        <v>0.144128</v>
      </c>
      <c r="T108" s="18" t="inlineStr">
        <is>
          <t>-</t>
        </is>
      </c>
      <c r="U108" s="18" t="n">
        <v>-0.008263</v>
      </c>
      <c r="V108" s="18" t="n">
        <v>0.042876</v>
      </c>
      <c r="W108" s="18" t="n">
        <v>0.144074</v>
      </c>
      <c r="X108" s="18" t="n">
        <v>0.143708</v>
      </c>
      <c r="Y108" s="18" t="n">
        <v>0.028527</v>
      </c>
      <c r="Z108" s="18" t="n">
        <v>0.012278</v>
      </c>
      <c r="AA108" s="18" t="n">
        <v>0.27039</v>
      </c>
      <c r="AB108" s="18" t="n">
        <v>0.242187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890612394.86</v>
      </c>
      <c r="R109" s="17" t="n">
        <v>2588.94</v>
      </c>
      <c r="S109" s="18" t="n">
        <v>0.127336</v>
      </c>
      <c r="T109" s="18" t="inlineStr">
        <is>
          <t>-</t>
        </is>
      </c>
      <c r="U109" s="18" t="n">
        <v>-0.007453</v>
      </c>
      <c r="V109" s="18" t="n">
        <v>0.037734</v>
      </c>
      <c r="W109" s="18" t="n">
        <v>0.139177</v>
      </c>
      <c r="X109" s="18" t="n">
        <v>0.134697</v>
      </c>
      <c r="Y109" s="18" t="n">
        <v>0.038146</v>
      </c>
      <c r="Z109" s="18" t="n">
        <v>0.021917</v>
      </c>
      <c r="AA109" s="18" t="n">
        <v>0.25136</v>
      </c>
      <c r="AB109" s="18" t="n">
        <v>0.168908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74225198.72</v>
      </c>
      <c r="R110" s="17" t="n">
        <v>1551.27</v>
      </c>
      <c r="S110" s="18" t="n">
        <v>0.015921</v>
      </c>
      <c r="T110" s="18" t="inlineStr">
        <is>
          <t>-</t>
        </is>
      </c>
      <c r="U110" s="18" t="n">
        <v>0.000477</v>
      </c>
      <c r="V110" s="18" t="n">
        <v>0.001951</v>
      </c>
      <c r="W110" s="18" t="n">
        <v>0.006456</v>
      </c>
      <c r="X110" s="18" t="n">
        <v>0.013088</v>
      </c>
      <c r="Y110" s="18" t="n">
        <v>0.021634</v>
      </c>
      <c r="Z110" s="18" t="n">
        <v>0.032975</v>
      </c>
      <c r="AA110" s="18" t="n">
        <v>0.043874</v>
      </c>
      <c r="AB110" s="18" t="n">
        <v>0.084069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432562207.89</v>
      </c>
      <c r="R111" s="17" t="n">
        <v>2079.61</v>
      </c>
      <c r="S111" s="18" t="n">
        <v>0.019407</v>
      </c>
      <c r="T111" s="18" t="inlineStr">
        <is>
          <t>-</t>
        </is>
      </c>
      <c r="U111" s="18" t="n">
        <v>0.000544</v>
      </c>
      <c r="V111" s="18" t="n">
        <v>0.003121</v>
      </c>
      <c r="W111" s="18" t="n">
        <v>0.011346</v>
      </c>
      <c r="X111" s="18" t="n">
        <v>0.019417</v>
      </c>
      <c r="Y111" s="18" t="n">
        <v>0.019262</v>
      </c>
      <c r="Z111" s="18" t="n">
        <v>0.032741</v>
      </c>
      <c r="AA111" s="18" t="n">
        <v>0.049418</v>
      </c>
      <c r="AB111" s="18" t="n">
        <v>0.101844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125920959.61</v>
      </c>
      <c r="R112" s="17" t="n">
        <v>8387.459999999999</v>
      </c>
      <c r="S112" s="18" t="n">
        <v>-0.020737</v>
      </c>
      <c r="T112" s="18" t="inlineStr">
        <is>
          <t>-</t>
        </is>
      </c>
      <c r="U112" s="18" t="n">
        <v>0.001161</v>
      </c>
      <c r="V112" s="18" t="n">
        <v>0.003578</v>
      </c>
      <c r="W112" s="18" t="n">
        <v>0.033386</v>
      </c>
      <c r="X112" s="18" t="n">
        <v>0.026024</v>
      </c>
      <c r="Y112" s="18" t="n">
        <v>-0.04984</v>
      </c>
      <c r="Z112" s="18" t="n">
        <v>-0.037745</v>
      </c>
      <c r="AA112" s="18" t="n">
        <v>-0.014303</v>
      </c>
      <c r="AB112" s="18" t="n">
        <v>0.08309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9741981063.18</v>
      </c>
      <c r="R113" s="17" t="n">
        <v>17430.85</v>
      </c>
      <c r="S113" s="18" t="n">
        <v>0.023591</v>
      </c>
      <c r="T113" s="18" t="inlineStr">
        <is>
          <t>-</t>
        </is>
      </c>
      <c r="U113" s="18" t="n">
        <v>0.00061</v>
      </c>
      <c r="V113" s="18" t="n">
        <v>0.003462</v>
      </c>
      <c r="W113" s="18" t="n">
        <v>0.012169</v>
      </c>
      <c r="X113" s="18" t="n">
        <v>0.022673</v>
      </c>
      <c r="Y113" s="18" t="n">
        <v>0.02616</v>
      </c>
      <c r="Z113" s="18" t="n">
        <v>0.046782</v>
      </c>
      <c r="AA113" s="18" t="n">
        <v>0.072329</v>
      </c>
      <c r="AB113" s="18" t="n">
        <v>0.140904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865643490.84</v>
      </c>
      <c r="R114" s="17" t="n">
        <v>2228.34</v>
      </c>
      <c r="S114" s="18" t="n">
        <v>0.016926</v>
      </c>
      <c r="T114" s="18" t="inlineStr">
        <is>
          <t>-</t>
        </is>
      </c>
      <c r="U114" s="18" t="n">
        <v>0.000435</v>
      </c>
      <c r="V114" s="18" t="n">
        <v>0.002722</v>
      </c>
      <c r="W114" s="18" t="n">
        <v>0.009613999999999999</v>
      </c>
      <c r="X114" s="18" t="n">
        <v>0.01688</v>
      </c>
      <c r="Y114" s="18" t="n">
        <v>0.019345</v>
      </c>
      <c r="Z114" s="18" t="n">
        <v>0.03834</v>
      </c>
      <c r="AA114" s="18" t="n">
        <v>0.06122</v>
      </c>
      <c r="AB114" s="18" t="n">
        <v>0.122935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1196523.45</v>
      </c>
      <c r="R115" s="17" t="n">
        <v>132.95</v>
      </c>
      <c r="S115" s="18" t="n">
        <v>0.007426</v>
      </c>
      <c r="T115" s="18" t="inlineStr">
        <is>
          <t>-</t>
        </is>
      </c>
      <c r="U115" s="18" t="n">
        <v>0.000376</v>
      </c>
      <c r="V115" s="18" t="n">
        <v>0.002942</v>
      </c>
      <c r="W115" s="18" t="n">
        <v>0.010258</v>
      </c>
      <c r="X115" s="18" t="n">
        <v>0.016826</v>
      </c>
      <c r="Y115" s="18" t="n">
        <v>-0.0027</v>
      </c>
      <c r="Z115" s="18" t="n">
        <v>0.00015</v>
      </c>
      <c r="AA115" s="18" t="n">
        <v>0.008725</v>
      </c>
      <c r="AB115" s="18" t="n">
        <v>0.050158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75115333.45999999</v>
      </c>
      <c r="R116" s="17" t="n">
        <v>168.04</v>
      </c>
      <c r="S116" s="18" t="n">
        <v>0.118552</v>
      </c>
      <c r="T116" s="18" t="inlineStr">
        <is>
          <t>-</t>
        </is>
      </c>
      <c r="U116" s="18" t="n">
        <v>-0.007735</v>
      </c>
      <c r="V116" s="18" t="n">
        <v>0.037989</v>
      </c>
      <c r="W116" s="18" t="n">
        <v>0.137173</v>
      </c>
      <c r="X116" s="18" t="n">
        <v>0.128164</v>
      </c>
      <c r="Y116" s="18" t="n">
        <v>-0.00621</v>
      </c>
      <c r="Z116" s="18" t="n">
        <v>-0.050943</v>
      </c>
      <c r="AA116" s="18" t="n">
        <v>0.16138</v>
      </c>
      <c r="AB116" s="18" t="n">
        <v>0.04907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1763547.83</v>
      </c>
      <c r="R117" s="17" t="n">
        <v>209.99</v>
      </c>
      <c r="S117" s="18" t="n">
        <v>0.131168</v>
      </c>
      <c r="T117" s="18" t="inlineStr">
        <is>
          <t>-</t>
        </is>
      </c>
      <c r="U117" s="18" t="n">
        <v>-0.006294</v>
      </c>
      <c r="V117" s="18" t="n">
        <v>0.039349</v>
      </c>
      <c r="W117" s="18" t="n">
        <v>0.142119</v>
      </c>
      <c r="X117" s="18" t="n">
        <v>0.135388</v>
      </c>
      <c r="Y117" s="18" t="n">
        <v>-0.003039</v>
      </c>
      <c r="Z117" s="18" t="n">
        <v>-0.024754</v>
      </c>
      <c r="AA117" s="18" t="n">
        <v>0.210247</v>
      </c>
      <c r="AB117" s="18" t="n">
        <v>0.07165100000000001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68417412.23</v>
      </c>
      <c r="R118" s="17" t="n">
        <v>191.48</v>
      </c>
      <c r="S118" s="18" t="n">
        <v>0.006994</v>
      </c>
      <c r="T118" s="18" t="inlineStr">
        <is>
          <t>-</t>
        </is>
      </c>
      <c r="U118" s="18" t="n">
        <v>-0.001356</v>
      </c>
      <c r="V118" s="18" t="n">
        <v>0.012265</v>
      </c>
      <c r="W118" s="18" t="n">
        <v>0.051395</v>
      </c>
      <c r="X118" s="18" t="n">
        <v>0.041955</v>
      </c>
      <c r="Y118" s="18" t="n">
        <v>-0.038658</v>
      </c>
      <c r="Z118" s="18" t="n">
        <v>-0.031168</v>
      </c>
      <c r="AA118" s="18" t="n">
        <v>0.036035</v>
      </c>
      <c r="AB118" s="18" t="n">
        <v>0.100333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1392458.8</v>
      </c>
      <c r="R119" s="17" t="n">
        <v>139.26</v>
      </c>
      <c r="S119" s="18" t="n">
        <v>0.009495999999999999</v>
      </c>
      <c r="T119" s="18" t="inlineStr">
        <is>
          <t>-</t>
        </is>
      </c>
      <c r="U119" s="18" t="n">
        <v>0.000431</v>
      </c>
      <c r="V119" s="18" t="n">
        <v>0.002953</v>
      </c>
      <c r="W119" s="18" t="n">
        <v>0.012138</v>
      </c>
      <c r="X119" s="18" t="n">
        <v>0.019548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921626991.8200001</v>
      </c>
      <c r="R120" s="17" t="n">
        <v>157.9</v>
      </c>
      <c r="S120" s="18" t="n">
        <v>0.022602</v>
      </c>
      <c r="T120" s="18" t="inlineStr">
        <is>
          <t>-</t>
        </is>
      </c>
      <c r="U120" s="18" t="n">
        <v>0.00057</v>
      </c>
      <c r="V120" s="18" t="n">
        <v>0.003177</v>
      </c>
      <c r="W120" s="18" t="n">
        <v>0.011337</v>
      </c>
      <c r="X120" s="18" t="n">
        <v>0.022006</v>
      </c>
      <c r="Y120" s="18" t="n">
        <v>0.023862</v>
      </c>
      <c r="Z120" s="18" t="n">
        <v>0.041351</v>
      </c>
      <c r="AA120" s="18" t="n">
        <v>0.064303</v>
      </c>
      <c r="AB120" s="18" t="n">
        <v>0.119858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72638065.83</v>
      </c>
      <c r="R121" s="17" t="n">
        <v>25142.98</v>
      </c>
      <c r="S121" s="18" t="n">
        <v>0.096428</v>
      </c>
      <c r="T121" s="18" t="inlineStr">
        <is>
          <t>-</t>
        </is>
      </c>
      <c r="U121" s="18" t="n">
        <v>-1.5e-05</v>
      </c>
      <c r="V121" s="18" t="n">
        <v>0.03431</v>
      </c>
      <c r="W121" s="18" t="n">
        <v>0.100488</v>
      </c>
      <c r="X121" s="18" t="n">
        <v>0.104156</v>
      </c>
      <c r="Y121" s="18" t="n">
        <v>0.018291</v>
      </c>
      <c r="Z121" s="18" t="n">
        <v>0.008014</v>
      </c>
      <c r="AA121" s="18" t="n">
        <v>0.184941</v>
      </c>
      <c r="AB121" s="18" t="n">
        <v>0.138748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3233753090.17</v>
      </c>
      <c r="R122" s="17" t="n">
        <v>1934.88</v>
      </c>
      <c r="S122" s="18" t="n">
        <v>-0.019336</v>
      </c>
      <c r="T122" s="18" t="inlineStr">
        <is>
          <t>-</t>
        </is>
      </c>
      <c r="U122" s="18" t="n">
        <v>0.000114</v>
      </c>
      <c r="V122" s="18" t="n">
        <v>0.008081</v>
      </c>
      <c r="W122" s="18" t="n">
        <v>0.049125</v>
      </c>
      <c r="X122" s="18" t="n">
        <v>0.035831</v>
      </c>
      <c r="Y122" s="18" t="n">
        <v>-0.060546</v>
      </c>
      <c r="Z122" s="18" t="n">
        <v>-0.046387</v>
      </c>
      <c r="AA122" s="18" t="n">
        <v>-0.006908</v>
      </c>
      <c r="AB122" s="18" t="n">
        <v>0.110239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726513.16</v>
      </c>
      <c r="R123" s="17" t="n">
        <v>137.68</v>
      </c>
      <c r="S123" s="18" t="n">
        <v>-0.022298</v>
      </c>
      <c r="T123" s="18" t="inlineStr">
        <is>
          <t>-</t>
        </is>
      </c>
      <c r="U123" s="18" t="n">
        <v>0.000363</v>
      </c>
      <c r="V123" s="18" t="n">
        <v>0.002987</v>
      </c>
      <c r="W123" s="18" t="n">
        <v>0.014591</v>
      </c>
      <c r="X123" s="18" t="n">
        <v>0.011535</v>
      </c>
      <c r="Y123" s="18" t="n">
        <v>-0.044022</v>
      </c>
      <c r="Z123" s="18" t="n">
        <v>-0.038682</v>
      </c>
      <c r="AA123" s="18" t="n">
        <v>-0.028027</v>
      </c>
      <c r="AB123" s="18" t="n">
        <v>0.016989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241905535.67</v>
      </c>
      <c r="R124" s="17" t="n">
        <v>1592.75</v>
      </c>
      <c r="S124" s="18" t="n">
        <v>-0.003391</v>
      </c>
      <c r="T124" s="18" t="inlineStr">
        <is>
          <t>-</t>
        </is>
      </c>
      <c r="U124" s="18" t="n">
        <v>0.000339</v>
      </c>
      <c r="V124" s="18" t="n">
        <v>0.005753</v>
      </c>
      <c r="W124" s="18" t="n">
        <v>0.029068</v>
      </c>
      <c r="X124" s="18" t="n">
        <v>0.029008</v>
      </c>
      <c r="Y124" s="18" t="n">
        <v>-0.023608</v>
      </c>
      <c r="Z124" s="18" t="n">
        <v>-0.016195</v>
      </c>
      <c r="AA124" s="18" t="n">
        <v>0.005112</v>
      </c>
      <c r="AB124" s="18" t="n">
        <v>0.072227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6947092586.67</v>
      </c>
      <c r="R125" s="17" t="n">
        <v>175857.95</v>
      </c>
      <c r="S125" s="18" t="n">
        <v>-0.03756</v>
      </c>
      <c r="T125" s="18" t="inlineStr">
        <is>
          <t>-</t>
        </is>
      </c>
      <c r="U125" s="18" t="n">
        <v>0.000336</v>
      </c>
      <c r="V125" s="18" t="n">
        <v>0.007406</v>
      </c>
      <c r="W125" s="18" t="n">
        <v>0.04269</v>
      </c>
      <c r="X125" s="18" t="n">
        <v>0.024781</v>
      </c>
      <c r="Y125" s="18" t="n">
        <v>-0.077889</v>
      </c>
      <c r="Z125" s="18" t="n">
        <v>-0.06404</v>
      </c>
      <c r="AA125" s="18" t="n">
        <v>-0.029201</v>
      </c>
      <c r="AB125" s="18" t="n">
        <v>0.09318899999999999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7884621.25</v>
      </c>
      <c r="R126" s="17" t="n">
        <v>127.85</v>
      </c>
      <c r="S126" s="18" t="n">
        <v>0.007407</v>
      </c>
      <c r="T126" s="18" t="inlineStr">
        <is>
          <t>-</t>
        </is>
      </c>
      <c r="U126" s="18" t="n">
        <v>0.000235</v>
      </c>
      <c r="V126" s="18" t="n">
        <v>0.0009389999999999999</v>
      </c>
      <c r="W126" s="18" t="n">
        <v>0.002981</v>
      </c>
      <c r="X126" s="18" t="n">
        <v>0.00598</v>
      </c>
      <c r="Y126" s="18" t="n">
        <v>0.009874000000000001</v>
      </c>
      <c r="Z126" s="18" t="n">
        <v>0.016457</v>
      </c>
      <c r="AA126" s="18" t="n">
        <v>0.024275</v>
      </c>
      <c r="AB126" s="18" t="n">
        <v>0.054694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323862057.54</v>
      </c>
      <c r="R127" s="17" t="n">
        <v>334568.24</v>
      </c>
      <c r="S127" s="18" t="n">
        <v>0.147527</v>
      </c>
      <c r="T127" s="18" t="inlineStr">
        <is>
          <t>-</t>
        </is>
      </c>
      <c r="U127" s="18" t="n">
        <v>-0.008147</v>
      </c>
      <c r="V127" s="18" t="n">
        <v>0.040284</v>
      </c>
      <c r="W127" s="18" t="n">
        <v>0.14191</v>
      </c>
      <c r="X127" s="18" t="n">
        <v>0.144304</v>
      </c>
      <c r="Y127" s="18" t="n">
        <v>0.017081</v>
      </c>
      <c r="Z127" s="18" t="n">
        <v>0.014125</v>
      </c>
      <c r="AA127" s="18" t="n">
        <v>0.267179</v>
      </c>
      <c r="AB127" s="18" t="n">
        <v>0.191155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861144247.91</v>
      </c>
      <c r="R128" s="17" t="n">
        <v>1066.58</v>
      </c>
      <c r="S128" s="18" t="n">
        <v>0.110662</v>
      </c>
      <c r="T128" s="18" t="inlineStr">
        <is>
          <t>-</t>
        </is>
      </c>
      <c r="U128" s="18" t="n">
        <v>-0.006752</v>
      </c>
      <c r="V128" s="18" t="n">
        <v>0.041653</v>
      </c>
      <c r="W128" s="18" t="n">
        <v>0.140057</v>
      </c>
      <c r="X128" s="18" t="n">
        <v>0.137091</v>
      </c>
      <c r="Y128" s="18" t="n">
        <v>-0.006354</v>
      </c>
      <c r="Z128" s="18" t="n">
        <v>-0.022383</v>
      </c>
      <c r="AA128" s="18" t="n">
        <v>0.200468</v>
      </c>
      <c r="AB128" s="18" t="n">
        <v>0.132178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929914433.09</v>
      </c>
      <c r="R129" s="17" t="n">
        <v>431.59</v>
      </c>
      <c r="S129" s="18" t="n">
        <v>0.003604</v>
      </c>
      <c r="T129" s="18" t="inlineStr">
        <is>
          <t>-</t>
        </is>
      </c>
      <c r="U129" s="18" t="n">
        <v>-0.001111</v>
      </c>
      <c r="V129" s="18" t="n">
        <v>0.013075</v>
      </c>
      <c r="W129" s="18" t="n">
        <v>0.051556</v>
      </c>
      <c r="X129" s="18" t="n">
        <v>0.045493</v>
      </c>
      <c r="Y129" s="18" t="n">
        <v>-0.068021</v>
      </c>
      <c r="Z129" s="18" t="n">
        <v>-0.07017</v>
      </c>
      <c r="AA129" s="18" t="n">
        <v>-0.004957</v>
      </c>
      <c r="AB129" s="18" t="n">
        <v>0.017805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3856136213.57</v>
      </c>
      <c r="R130" s="17" t="n">
        <v>186088.99</v>
      </c>
      <c r="S130" s="18" t="n">
        <v>-0.021535</v>
      </c>
      <c r="T130" s="18" t="inlineStr">
        <is>
          <t>-</t>
        </is>
      </c>
      <c r="U130" s="18" t="n">
        <v>0.000403</v>
      </c>
      <c r="V130" s="18" t="n">
        <v>0.006988</v>
      </c>
      <c r="W130" s="18" t="n">
        <v>0.041169</v>
      </c>
      <c r="X130" s="18" t="n">
        <v>0.027887</v>
      </c>
      <c r="Y130" s="18" t="n">
        <v>-0.064334</v>
      </c>
      <c r="Z130" s="18" t="n">
        <v>-0.047998</v>
      </c>
      <c r="AA130" s="18" t="n">
        <v>-0.015232</v>
      </c>
      <c r="AB130" s="18" t="n">
        <v>0.110649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4155322178.3</v>
      </c>
      <c r="R131" s="17" t="n">
        <v>177790.61</v>
      </c>
      <c r="S131" s="18" t="n">
        <v>-0.037874</v>
      </c>
      <c r="T131" s="18" t="inlineStr">
        <is>
          <t>-</t>
        </is>
      </c>
      <c r="U131" s="18" t="n">
        <v>0.000333</v>
      </c>
      <c r="V131" s="18" t="n">
        <v>0.008957</v>
      </c>
      <c r="W131" s="18" t="n">
        <v>0.051981</v>
      </c>
      <c r="X131" s="18" t="n">
        <v>0.035201</v>
      </c>
      <c r="Y131" s="18" t="n">
        <v>-0.075518</v>
      </c>
      <c r="Z131" s="18" t="n">
        <v>-0.06572600000000001</v>
      </c>
      <c r="AA131" s="18" t="n">
        <v>-0.033285</v>
      </c>
      <c r="AB131" s="18" t="n">
        <v>0.090986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5584274060.86</v>
      </c>
      <c r="R132" s="17" t="n">
        <v>181278.17</v>
      </c>
      <c r="S132" s="18" t="n">
        <v>-0.042983</v>
      </c>
      <c r="T132" s="18" t="inlineStr">
        <is>
          <t>-</t>
        </is>
      </c>
      <c r="U132" s="18" t="n">
        <v>0.000559</v>
      </c>
      <c r="V132" s="18" t="n">
        <v>0.006347</v>
      </c>
      <c r="W132" s="18" t="n">
        <v>0.036868</v>
      </c>
      <c r="X132" s="18" t="n">
        <v>0.022311</v>
      </c>
      <c r="Y132" s="18" t="n">
        <v>-0.08135299999999999</v>
      </c>
      <c r="Z132" s="18" t="n">
        <v>-0.06783500000000001</v>
      </c>
      <c r="AA132" s="18" t="n">
        <v>-0.033883</v>
      </c>
      <c r="AB132" s="18" t="n">
        <v>0.084521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1784772113.81</v>
      </c>
      <c r="R133" s="17" t="n">
        <v>204417.83</v>
      </c>
      <c r="S133" s="18" t="n">
        <v>-0.00151</v>
      </c>
      <c r="T133" s="18" t="inlineStr">
        <is>
          <t>-</t>
        </is>
      </c>
      <c r="U133" s="18" t="n">
        <v>0.00051</v>
      </c>
      <c r="V133" s="18" t="n">
        <v>0.006615</v>
      </c>
      <c r="W133" s="18" t="n">
        <v>0.038426</v>
      </c>
      <c r="X133" s="18" t="n">
        <v>0.032029</v>
      </c>
      <c r="Y133" s="18" t="n">
        <v>-0.0303</v>
      </c>
      <c r="Z133" s="18" t="n">
        <v>-0.013981</v>
      </c>
      <c r="AA133" s="18" t="n">
        <v>0.02002</v>
      </c>
      <c r="AB133" s="18" t="n">
        <v>0.146358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4162022237.21</v>
      </c>
      <c r="R134" s="17" t="n">
        <v>113391.15</v>
      </c>
      <c r="S134" s="18" t="n">
        <v>-0.045377</v>
      </c>
      <c r="T134" s="18" t="inlineStr">
        <is>
          <t>-</t>
        </is>
      </c>
      <c r="U134" s="18" t="n">
        <v>0.000496</v>
      </c>
      <c r="V134" s="18" t="n">
        <v>0.006197</v>
      </c>
      <c r="W134" s="18" t="n">
        <v>0.033415</v>
      </c>
      <c r="X134" s="18" t="n">
        <v>0.018111</v>
      </c>
      <c r="Y134" s="18" t="n">
        <v>-0.082278</v>
      </c>
      <c r="Z134" s="18" t="n">
        <v>-0.068213</v>
      </c>
      <c r="AA134" s="18" t="n">
        <v>-0.036251</v>
      </c>
      <c r="AB134" s="18" t="n">
        <v>0.084509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8588038094.77</v>
      </c>
      <c r="R135" s="17" t="n">
        <v>1378.28</v>
      </c>
      <c r="S135" s="18" t="n">
        <v>-0.03339</v>
      </c>
      <c r="T135" s="18" t="inlineStr">
        <is>
          <t>-</t>
        </is>
      </c>
      <c r="U135" s="18" t="n">
        <v>0.00029</v>
      </c>
      <c r="V135" s="18" t="n">
        <v>0.007205</v>
      </c>
      <c r="W135" s="18" t="n">
        <v>0.037259</v>
      </c>
      <c r="X135" s="18" t="n">
        <v>0.028799</v>
      </c>
      <c r="Y135" s="18" t="n">
        <v>-0.069757</v>
      </c>
      <c r="Z135" s="18" t="n">
        <v>-0.058385</v>
      </c>
      <c r="AA135" s="18" t="n">
        <v>-0.029245</v>
      </c>
      <c r="AB135" s="18" t="n">
        <v>0.057202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9636443.68</v>
      </c>
      <c r="R136" s="17" t="n">
        <v>2784.29</v>
      </c>
      <c r="S136" s="18" t="n">
        <v>0.135046</v>
      </c>
      <c r="T136" s="18" t="inlineStr">
        <is>
          <t>-</t>
        </is>
      </c>
      <c r="U136" s="18" t="n">
        <v>-0.006909</v>
      </c>
      <c r="V136" s="18" t="n">
        <v>0.039803</v>
      </c>
      <c r="W136" s="18" t="n">
        <v>0.135402</v>
      </c>
      <c r="X136" s="18" t="n">
        <v>0.130419</v>
      </c>
      <c r="Y136" s="18" t="n">
        <v>0.025495</v>
      </c>
      <c r="Z136" s="18" t="n">
        <v>-0.008553</v>
      </c>
      <c r="AA136" s="18" t="n">
        <v>0.198849</v>
      </c>
      <c r="AB136" s="18" t="n">
        <v>0.06768200000000001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1429447.28</v>
      </c>
      <c r="R137" s="17" t="n">
        <v>1429.44</v>
      </c>
      <c r="S137" s="18" t="n">
        <v>0.015516</v>
      </c>
      <c r="T137" s="18" t="inlineStr">
        <is>
          <t>-</t>
        </is>
      </c>
      <c r="U137" s="18" t="n">
        <v>0.000385</v>
      </c>
      <c r="V137" s="18" t="n">
        <v>0.002047</v>
      </c>
      <c r="W137" s="18" t="n">
        <v>0.006357</v>
      </c>
      <c r="X137" s="18" t="n">
        <v>0.012602</v>
      </c>
      <c r="Y137" s="18" t="n">
        <v>0.018969</v>
      </c>
      <c r="Z137" s="18" t="n">
        <v>0.027199</v>
      </c>
      <c r="AA137" s="18" t="n">
        <v>0.036833</v>
      </c>
      <c r="AB137" s="18" t="n">
        <v>0.074686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684253.8100000001</v>
      </c>
      <c r="R138" s="17" t="n">
        <v>1129.13</v>
      </c>
      <c r="S138" s="18" t="n">
        <v>0.122306</v>
      </c>
      <c r="T138" s="18" t="inlineStr">
        <is>
          <t>-</t>
        </is>
      </c>
      <c r="U138" s="18" t="n">
        <v>-0.008012</v>
      </c>
      <c r="V138" s="18" t="n">
        <v>0.030021</v>
      </c>
      <c r="W138" s="18" t="n">
        <v>0.125315</v>
      </c>
      <c r="X138" s="18" t="n">
        <v>0.127304</v>
      </c>
      <c r="Y138" s="18" t="n">
        <v>-0.021093</v>
      </c>
      <c r="Z138" s="18" t="n">
        <v>-0.018873</v>
      </c>
      <c r="AA138" s="18" t="n">
        <v>0.165963</v>
      </c>
      <c r="AB138" s="18" t="n">
        <v>-0.015219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1819033648.96</v>
      </c>
      <c r="R139" s="17" t="n">
        <v>1576.98</v>
      </c>
      <c r="S139" s="18" t="n">
        <v>0.001811</v>
      </c>
      <c r="T139" s="18" t="inlineStr">
        <is>
          <t>-</t>
        </is>
      </c>
      <c r="U139" s="18" t="n">
        <v>0.0006089999999999999</v>
      </c>
      <c r="V139" s="18" t="n">
        <v>0.005746</v>
      </c>
      <c r="W139" s="18" t="n">
        <v>0.034499</v>
      </c>
      <c r="X139" s="18" t="n">
        <v>0.033374</v>
      </c>
      <c r="Y139" s="18" t="n">
        <v>-0.017929</v>
      </c>
      <c r="Z139" s="18" t="n">
        <v>0.001213</v>
      </c>
      <c r="AA139" s="18" t="n">
        <v>0.028461</v>
      </c>
      <c r="AB139" s="18" t="n">
        <v>0.151164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3625516548.42</v>
      </c>
      <c r="R140" s="17" t="n">
        <v>1636</v>
      </c>
      <c r="S140" s="18" t="n">
        <v>0.019798</v>
      </c>
      <c r="T140" s="18" t="inlineStr">
        <is>
          <t>-</t>
        </is>
      </c>
      <c r="U140" s="18" t="n">
        <v>0.00055</v>
      </c>
      <c r="V140" s="18" t="n">
        <v>0.002715</v>
      </c>
      <c r="W140" s="18" t="n">
        <v>0.008743000000000001</v>
      </c>
      <c r="X140" s="18" t="n">
        <v>0.017489</v>
      </c>
      <c r="Y140" s="18" t="n">
        <v>0.023466</v>
      </c>
      <c r="Z140" s="18" t="n">
        <v>0.041176</v>
      </c>
      <c r="AA140" s="18" t="n">
        <v>0.061566</v>
      </c>
      <c r="AB140" s="18" t="n">
        <v>0.120026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429981484.62</v>
      </c>
      <c r="R141" s="17" t="n">
        <v>7880.6</v>
      </c>
      <c r="S141" s="18" t="n">
        <v>0.137641</v>
      </c>
      <c r="T141" s="18" t="inlineStr">
        <is>
          <t>-</t>
        </is>
      </c>
      <c r="U141" s="18" t="n">
        <v>-0.008399999999999999</v>
      </c>
      <c r="V141" s="18" t="n">
        <v>0.038817</v>
      </c>
      <c r="W141" s="18" t="n">
        <v>0.130829</v>
      </c>
      <c r="X141" s="18" t="n">
        <v>0.136688</v>
      </c>
      <c r="Y141" s="18" t="n">
        <v>0.020145</v>
      </c>
      <c r="Z141" s="18" t="n">
        <v>0.020798</v>
      </c>
      <c r="AA141" s="18" t="n">
        <v>0.263654</v>
      </c>
      <c r="AB141" s="18" t="n">
        <v>0.147152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1521973877.12</v>
      </c>
      <c r="R142" s="17" t="n">
        <v>3066.44</v>
      </c>
      <c r="S142" s="18" t="n">
        <v>-0.011613</v>
      </c>
      <c r="T142" s="18" t="inlineStr">
        <is>
          <t>-</t>
        </is>
      </c>
      <c r="U142" s="18" t="n">
        <v>-0.003354</v>
      </c>
      <c r="V142" s="18" t="n">
        <v>0.016438</v>
      </c>
      <c r="W142" s="18" t="n">
        <v>0.066744</v>
      </c>
      <c r="X142" s="18" t="n">
        <v>0.055214</v>
      </c>
      <c r="Y142" s="18" t="n">
        <v>-0.072863</v>
      </c>
      <c r="Z142" s="18" t="n">
        <v>-0.08215699999999999</v>
      </c>
      <c r="AA142" s="18" t="n">
        <v>-0.008163999999999999</v>
      </c>
      <c r="AB142" s="18" t="n">
        <v>-0.016571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501871607.48</v>
      </c>
      <c r="R143" s="17" t="n">
        <v>108231.96</v>
      </c>
      <c r="S143" s="18" t="n">
        <v>-0.020935</v>
      </c>
      <c r="T143" s="18" t="inlineStr">
        <is>
          <t>-</t>
        </is>
      </c>
      <c r="U143" s="18" t="n">
        <v>0.000516</v>
      </c>
      <c r="V143" s="18" t="n">
        <v>0.005386</v>
      </c>
      <c r="W143" s="18" t="n">
        <v>0.031734</v>
      </c>
      <c r="X143" s="18" t="n">
        <v>0.023242</v>
      </c>
      <c r="Y143" s="18" t="n">
        <v>-0.048445</v>
      </c>
      <c r="Z143" s="18" t="n">
        <v>-0.037389</v>
      </c>
      <c r="AA143" s="18" t="n">
        <v>-0.014471</v>
      </c>
      <c r="AB143" s="18" t="n">
        <v>0.07296999999999999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3934242787.18</v>
      </c>
      <c r="R144" s="17" t="n">
        <v>1486.4</v>
      </c>
      <c r="S144" s="18" t="n">
        <v>0.015016</v>
      </c>
      <c r="T144" s="18" t="inlineStr">
        <is>
          <t>-</t>
        </is>
      </c>
      <c r="U144" s="18" t="n">
        <v>0.000512</v>
      </c>
      <c r="V144" s="18" t="n">
        <v>0.002049</v>
      </c>
      <c r="W144" s="18" t="n">
        <v>0.006528</v>
      </c>
      <c r="X144" s="18" t="n">
        <v>0.012513</v>
      </c>
      <c r="Y144" s="18" t="n">
        <v>0.021363</v>
      </c>
      <c r="Z144" s="18" t="n">
        <v>0.033629</v>
      </c>
      <c r="AA144" s="18" t="n">
        <v>0.046901</v>
      </c>
      <c r="AB144" s="18" t="n">
        <v>0.088356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511684469.54</v>
      </c>
      <c r="R145" s="17" t="n">
        <v>100409.04</v>
      </c>
      <c r="S145" s="18" t="n">
        <v>-0.019003</v>
      </c>
      <c r="T145" s="18" t="inlineStr">
        <is>
          <t>-</t>
        </is>
      </c>
      <c r="U145" s="18" t="n">
        <v>0.000498</v>
      </c>
      <c r="V145" s="18" t="n">
        <v>0.005401</v>
      </c>
      <c r="W145" s="18" t="n">
        <v>0.03157</v>
      </c>
      <c r="X145" s="18" t="n">
        <v>0.023926</v>
      </c>
      <c r="Y145" s="18" t="n">
        <v>-0.044887</v>
      </c>
      <c r="Z145" s="18" t="n">
        <v>-0.034583</v>
      </c>
      <c r="AA145" s="18" t="n">
        <v>-0.011952</v>
      </c>
      <c r="AB145" s="18" t="n">
        <v>0.07369000000000001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377514132.17</v>
      </c>
      <c r="R146" s="17" t="n">
        <v>1676.42</v>
      </c>
      <c r="S146" s="18" t="n">
        <v>0.028214</v>
      </c>
      <c r="T146" s="18" t="inlineStr">
        <is>
          <t>-</t>
        </is>
      </c>
      <c r="U146" s="18" t="n">
        <v>-0.002303</v>
      </c>
      <c r="V146" s="18" t="n">
        <v>0.017301</v>
      </c>
      <c r="W146" s="18" t="n">
        <v>0.06463000000000001</v>
      </c>
      <c r="X146" s="18" t="n">
        <v>0.056033</v>
      </c>
      <c r="Y146" s="18" t="n">
        <v>-0.020754</v>
      </c>
      <c r="Z146" s="18" t="n">
        <v>-0.023868</v>
      </c>
      <c r="AA146" s="18" t="n">
        <v>0.055124</v>
      </c>
      <c r="AB146" s="18" t="n">
        <v>0.143732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115067037.23</v>
      </c>
      <c r="R147" s="17" t="n">
        <v>140.98</v>
      </c>
      <c r="S147" s="18" t="n">
        <v>-0.067408</v>
      </c>
      <c r="T147" s="18" t="inlineStr">
        <is>
          <t>-</t>
        </is>
      </c>
      <c r="U147" s="18" t="n">
        <v>0.000497</v>
      </c>
      <c r="V147" s="18" t="n">
        <v>0.005922</v>
      </c>
      <c r="W147" s="18" t="n">
        <v>0.039446</v>
      </c>
      <c r="X147" s="18" t="n">
        <v>0.034108</v>
      </c>
      <c r="Y147" s="18" t="n">
        <v>-0.117717</v>
      </c>
      <c r="Z147" s="18" t="n">
        <v>-0.116501</v>
      </c>
      <c r="AA147" s="18" t="n">
        <v>-0.092793</v>
      </c>
      <c r="AB147" s="18" t="n">
        <v>-0.006133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12163458.08</v>
      </c>
      <c r="R148" s="17" t="n">
        <v>134.56</v>
      </c>
      <c r="S148" s="18" t="n">
        <v>-0.105914</v>
      </c>
      <c r="T148" s="18" t="inlineStr">
        <is>
          <t>-</t>
        </is>
      </c>
      <c r="U148" s="18" t="n">
        <v>0.000669</v>
      </c>
      <c r="V148" s="18" t="n">
        <v>0.00538</v>
      </c>
      <c r="W148" s="18" t="n">
        <v>0.027411</v>
      </c>
      <c r="X148" s="18" t="n">
        <v>0.021328</v>
      </c>
      <c r="Y148" s="18" t="n">
        <v>-0.130468</v>
      </c>
      <c r="Z148" s="18" t="n">
        <v>-0.128102</v>
      </c>
      <c r="AA148" s="18" t="n">
        <v>-0.109287</v>
      </c>
      <c r="AB148" s="18" t="n">
        <v>-0.031664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4991391.17</v>
      </c>
      <c r="R149" s="17" t="n">
        <v>1656.62</v>
      </c>
      <c r="S149" s="18" t="n">
        <v>-0.012618</v>
      </c>
      <c r="T149" s="18" t="inlineStr">
        <is>
          <t>-</t>
        </is>
      </c>
      <c r="U149" s="18" t="n">
        <v>0.000272</v>
      </c>
      <c r="V149" s="18" t="n">
        <v>0.005267</v>
      </c>
      <c r="W149" s="18" t="n">
        <v>0.029276</v>
      </c>
      <c r="X149" s="18" t="n">
        <v>0.025269</v>
      </c>
      <c r="Y149" s="18" t="n">
        <v>-0.035627</v>
      </c>
      <c r="Z149" s="18" t="n">
        <v>-0.02217</v>
      </c>
      <c r="AA149" s="18" t="n">
        <v>0.007738</v>
      </c>
      <c r="AB149" s="18" t="n">
        <v>0.102275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10173370.61</v>
      </c>
      <c r="R150" s="17" t="n">
        <v>105.13</v>
      </c>
      <c r="S150" s="18" t="n">
        <v>0.08258699999999999</v>
      </c>
      <c r="T150" s="18" t="inlineStr">
        <is>
          <t>-</t>
        </is>
      </c>
      <c r="U150" s="18" t="n">
        <v>-0.009142000000000001</v>
      </c>
      <c r="V150" s="18" t="n">
        <v>0.031495</v>
      </c>
      <c r="W150" s="18" t="n">
        <v>0.106865</v>
      </c>
      <c r="X150" s="18" t="n">
        <v>0.07881000000000001</v>
      </c>
      <c r="Y150" s="18" t="n">
        <v>-0.03824</v>
      </c>
      <c r="Z150" s="18" t="n">
        <v>-0.077807</v>
      </c>
      <c r="AA150" s="18" t="n">
        <v>0.196699</v>
      </c>
      <c r="AB150" s="18" t="n">
        <v>0.129216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992263504.5599999</v>
      </c>
      <c r="R151" s="17" t="n">
        <v>1462.3</v>
      </c>
      <c r="S151" s="18" t="n">
        <v>0.02071</v>
      </c>
      <c r="T151" s="18" t="inlineStr">
        <is>
          <t>-</t>
        </is>
      </c>
      <c r="U151" s="18" t="n">
        <v>0.000499</v>
      </c>
      <c r="V151" s="18" t="n">
        <v>0.002626</v>
      </c>
      <c r="W151" s="18" t="n">
        <v>0.008852</v>
      </c>
      <c r="X151" s="18" t="n">
        <v>0.01796</v>
      </c>
      <c r="Y151" s="18" t="n">
        <v>0.024665</v>
      </c>
      <c r="Z151" s="18" t="n">
        <v>0.038278</v>
      </c>
      <c r="AA151" s="18" t="n">
        <v>0.052893</v>
      </c>
      <c r="AB151" s="18" t="n">
        <v>0.102765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1005734522.63</v>
      </c>
      <c r="R152" s="17" t="n">
        <v>1926.44</v>
      </c>
      <c r="S152" s="18" t="n">
        <v>-0.00378</v>
      </c>
      <c r="T152" s="18" t="inlineStr">
        <is>
          <t>-</t>
        </is>
      </c>
      <c r="U152" s="18" t="n">
        <v>-0.004666</v>
      </c>
      <c r="V152" s="18" t="n">
        <v>0.017504</v>
      </c>
      <c r="W152" s="18" t="n">
        <v>0.086506</v>
      </c>
      <c r="X152" s="18" t="n">
        <v>0.06335</v>
      </c>
      <c r="Y152" s="18" t="n">
        <v>-0.094573</v>
      </c>
      <c r="Z152" s="18" t="n">
        <v>-0.117878</v>
      </c>
      <c r="AA152" s="18" t="n">
        <v>-0.039402</v>
      </c>
      <c r="AB152" s="18" t="n">
        <v>-0.012604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56145873.84</v>
      </c>
      <c r="R153" s="17" t="n">
        <v>1827.72</v>
      </c>
      <c r="S153" s="18" t="n">
        <v>0.143569</v>
      </c>
      <c r="T153" s="18" t="inlineStr">
        <is>
          <t>-</t>
        </is>
      </c>
      <c r="U153" s="18" t="n">
        <v>-0.011824</v>
      </c>
      <c r="V153" s="18" t="n">
        <v>0.042024</v>
      </c>
      <c r="W153" s="18" t="n">
        <v>0.140578</v>
      </c>
      <c r="X153" s="18" t="n">
        <v>0.137682</v>
      </c>
      <c r="Y153" s="18" t="n">
        <v>-0.023101</v>
      </c>
      <c r="Z153" s="18" t="n">
        <v>-0.085331</v>
      </c>
      <c r="AA153" s="18" t="n">
        <v>0.106576</v>
      </c>
      <c r="AB153" s="18" t="n">
        <v>0.052434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1383807556.72</v>
      </c>
      <c r="R154" s="17" t="n">
        <v>2144.67</v>
      </c>
      <c r="S154" s="18" t="n">
        <v>-0.000578</v>
      </c>
      <c r="T154" s="18" t="inlineStr">
        <is>
          <t>-</t>
        </is>
      </c>
      <c r="U154" s="18" t="n">
        <v>-0.001434</v>
      </c>
      <c r="V154" s="18" t="n">
        <v>0.016764</v>
      </c>
      <c r="W154" s="18" t="n">
        <v>0.075999</v>
      </c>
      <c r="X154" s="18" t="n">
        <v>0.061177</v>
      </c>
      <c r="Y154" s="18" t="n">
        <v>-0.06321300000000001</v>
      </c>
      <c r="Z154" s="18" t="n">
        <v>-0.05223</v>
      </c>
      <c r="AA154" s="18" t="n">
        <v>0.034413</v>
      </c>
      <c r="AB154" s="18" t="n">
        <v>0.158686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1287439548.54</v>
      </c>
      <c r="R155" s="17" t="n">
        <v>199633.98</v>
      </c>
      <c r="S155" s="18" t="n">
        <v>0.004241</v>
      </c>
      <c r="T155" s="18" t="inlineStr">
        <is>
          <t>-</t>
        </is>
      </c>
      <c r="U155" s="18" t="n">
        <v>-0.00182</v>
      </c>
      <c r="V155" s="18" t="n">
        <v>0.018531</v>
      </c>
      <c r="W155" s="18" t="n">
        <v>0.084576</v>
      </c>
      <c r="X155" s="18" t="n">
        <v>0.06261799999999999</v>
      </c>
      <c r="Y155" s="18" t="n">
        <v>-0.056115</v>
      </c>
      <c r="Z155" s="18" t="n">
        <v>-0.052125</v>
      </c>
      <c r="AA155" s="18" t="n">
        <v>0.037982</v>
      </c>
      <c r="AB155" s="18" t="n">
        <v>0.156457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700540501.76</v>
      </c>
      <c r="R156" s="17" t="n">
        <v>1396.3</v>
      </c>
      <c r="S156" s="18" t="n">
        <v>-0.020642</v>
      </c>
      <c r="T156" s="18" t="inlineStr">
        <is>
          <t>-</t>
        </is>
      </c>
      <c r="U156" s="18" t="n">
        <v>0.000387</v>
      </c>
      <c r="V156" s="18" t="n">
        <v>0.004388</v>
      </c>
      <c r="W156" s="18" t="n">
        <v>0.016533</v>
      </c>
      <c r="X156" s="18" t="n">
        <v>0.014546</v>
      </c>
      <c r="Y156" s="18" t="n">
        <v>-0.056344</v>
      </c>
      <c r="Z156" s="18" t="n">
        <v>-0.051182</v>
      </c>
      <c r="AA156" s="18" t="n">
        <v>-0.023949</v>
      </c>
      <c r="AB156" s="18" t="n">
        <v>0.0613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380102544.16</v>
      </c>
      <c r="R157" s="17" t="n">
        <v>1453.66</v>
      </c>
      <c r="S157" s="18" t="n">
        <v>0.022638</v>
      </c>
      <c r="T157" s="18" t="inlineStr">
        <is>
          <t>-</t>
        </is>
      </c>
      <c r="U157" s="18" t="n">
        <v>0.000523</v>
      </c>
      <c r="V157" s="18" t="n">
        <v>0.002974</v>
      </c>
      <c r="W157" s="18" t="n">
        <v>0.0107</v>
      </c>
      <c r="X157" s="18" t="n">
        <v>0.020664</v>
      </c>
      <c r="Y157" s="18" t="n">
        <v>0.022523</v>
      </c>
      <c r="Z157" s="18" t="n">
        <v>0.038455</v>
      </c>
      <c r="AA157" s="18" t="n">
        <v>0.058932</v>
      </c>
      <c r="AB157" s="18" t="n">
        <v>0.122838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562759.61</v>
      </c>
      <c r="R158" s="17" t="n">
        <v>140689.9</v>
      </c>
      <c r="S158" s="18" t="n">
        <v>0.009608999999999999</v>
      </c>
      <c r="T158" s="18" t="inlineStr">
        <is>
          <t>-</t>
        </is>
      </c>
      <c r="U158" s="18" t="n">
        <v>0.000449</v>
      </c>
      <c r="V158" s="18" t="n">
        <v>0.002359</v>
      </c>
      <c r="W158" s="18" t="n">
        <v>0.008064</v>
      </c>
      <c r="X158" s="18" t="n">
        <v>0.013935</v>
      </c>
      <c r="Y158" s="18" t="n">
        <v>0.008939000000000001</v>
      </c>
      <c r="Z158" s="18" t="n">
        <v>0.020202</v>
      </c>
      <c r="AA158" s="18" t="n">
        <v>0.034652</v>
      </c>
      <c r="AB158" s="18" t="n">
        <v>0.08261400000000001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625678221.54</v>
      </c>
      <c r="R159" s="17" t="n">
        <v>147.9</v>
      </c>
      <c r="S159" s="18" t="n">
        <v>0.020563</v>
      </c>
      <c r="T159" s="18" t="inlineStr">
        <is>
          <t>-</t>
        </is>
      </c>
      <c r="U159" s="18" t="n">
        <v>0.000474</v>
      </c>
      <c r="V159" s="18" t="n">
        <v>0.002576</v>
      </c>
      <c r="W159" s="18" t="n">
        <v>0.008524</v>
      </c>
      <c r="X159" s="18" t="n">
        <v>0.016355</v>
      </c>
      <c r="Y159" s="18" t="n">
        <v>0.023459</v>
      </c>
      <c r="Z159" s="18" t="n">
        <v>0.038988</v>
      </c>
      <c r="AA159" s="18" t="n">
        <v>0.058091</v>
      </c>
      <c r="AB159" s="18" t="n">
        <v>0.113034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563310702.96</v>
      </c>
      <c r="R160" s="17" t="n">
        <v>142.79</v>
      </c>
      <c r="S160" s="18" t="n">
        <v>-0.095178</v>
      </c>
      <c r="T160" s="18" t="inlineStr">
        <is>
          <t>-</t>
        </is>
      </c>
      <c r="U160" s="18" t="n">
        <v>0.00021</v>
      </c>
      <c r="V160" s="18" t="n">
        <v>0.00613</v>
      </c>
      <c r="W160" s="18" t="n">
        <v>0.036062</v>
      </c>
      <c r="X160" s="18" t="n">
        <v>0.02168</v>
      </c>
      <c r="Y160" s="18" t="n">
        <v>-0.145788</v>
      </c>
      <c r="Z160" s="18" t="n">
        <v>-0.138678</v>
      </c>
      <c r="AA160" s="18" t="n">
        <v>-0.114316</v>
      </c>
      <c r="AB160" s="18" t="n">
        <v>-0.020376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403276900.62</v>
      </c>
      <c r="R161" s="17" t="n">
        <v>166.28</v>
      </c>
      <c r="S161" s="18" t="n">
        <v>0.09322800000000001</v>
      </c>
      <c r="T161" s="18" t="inlineStr">
        <is>
          <t>-</t>
        </is>
      </c>
      <c r="U161" s="18" t="n">
        <v>-0.007639</v>
      </c>
      <c r="V161" s="18" t="n">
        <v>0.038601</v>
      </c>
      <c r="W161" s="18" t="n">
        <v>0.133856</v>
      </c>
      <c r="X161" s="18" t="n">
        <v>0.118751</v>
      </c>
      <c r="Y161" s="18" t="n">
        <v>-0.04541</v>
      </c>
      <c r="Z161" s="18" t="n">
        <v>-0.072409</v>
      </c>
      <c r="AA161" s="18" t="n">
        <v>0.126864</v>
      </c>
      <c r="AB161" s="18" t="n">
        <v>0.005624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369716797.81</v>
      </c>
      <c r="R162" s="17" t="n">
        <v>1637.7</v>
      </c>
      <c r="S162" s="18" t="n">
        <v>0.134746</v>
      </c>
      <c r="T162" s="18" t="inlineStr">
        <is>
          <t>-</t>
        </is>
      </c>
      <c r="U162" s="18" t="n">
        <v>-0.007184</v>
      </c>
      <c r="V162" s="18" t="n">
        <v>0.04182</v>
      </c>
      <c r="W162" s="18" t="n">
        <v>0.145349</v>
      </c>
      <c r="X162" s="18" t="n">
        <v>0.143278</v>
      </c>
      <c r="Y162" s="18" t="n">
        <v>0.01537</v>
      </c>
      <c r="Z162" s="18" t="n">
        <v>-0.003032</v>
      </c>
      <c r="AA162" s="18" t="n">
        <v>0.196764</v>
      </c>
      <c r="AB162" s="18" t="n">
        <v>0.133443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631244389.51</v>
      </c>
      <c r="R163" s="17" t="n">
        <v>151.05</v>
      </c>
      <c r="S163" s="18" t="n">
        <v>-0.012638</v>
      </c>
      <c r="T163" s="18" t="inlineStr">
        <is>
          <t>-</t>
        </is>
      </c>
      <c r="U163" s="18" t="n">
        <v>0.000596</v>
      </c>
      <c r="V163" s="18" t="n">
        <v>0.005458</v>
      </c>
      <c r="W163" s="18" t="n">
        <v>0.029812</v>
      </c>
      <c r="X163" s="18" t="n">
        <v>0.022329</v>
      </c>
      <c r="Y163" s="18" t="n">
        <v>-0.040483</v>
      </c>
      <c r="Z163" s="18" t="n">
        <v>-0.023321</v>
      </c>
      <c r="AA163" s="18" t="n">
        <v>0.011274</v>
      </c>
      <c r="AB163" s="18" t="n">
        <v>0.12645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106890676.96</v>
      </c>
      <c r="R164" s="17" t="n">
        <v>15513.88</v>
      </c>
      <c r="S164" s="18" t="n">
        <v>-0.009984</v>
      </c>
      <c r="T164" s="18" t="inlineStr">
        <is>
          <t>-</t>
        </is>
      </c>
      <c r="U164" s="18" t="n">
        <v>0.000593</v>
      </c>
      <c r="V164" s="18" t="n">
        <v>0.005879</v>
      </c>
      <c r="W164" s="18" t="n">
        <v>0.036043</v>
      </c>
      <c r="X164" s="18" t="n">
        <v>0.029809</v>
      </c>
      <c r="Y164" s="18" t="n">
        <v>-0.034697</v>
      </c>
      <c r="Z164" s="18" t="n">
        <v>-0.021474</v>
      </c>
      <c r="AA164" s="18" t="n">
        <v>0.008862</v>
      </c>
      <c r="AB164" s="18" t="n">
        <v>0.109091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62289131.72</v>
      </c>
      <c r="R165" s="17" t="n">
        <v>136300.07</v>
      </c>
      <c r="S165" s="18" t="n">
        <v>0.144012</v>
      </c>
      <c r="T165" s="18" t="inlineStr">
        <is>
          <t>-</t>
        </is>
      </c>
      <c r="U165" s="18" t="n">
        <v>-0.007844</v>
      </c>
      <c r="V165" s="18" t="n">
        <v>0.034705</v>
      </c>
      <c r="W165" s="18" t="n">
        <v>0.133456</v>
      </c>
      <c r="X165" s="18" t="n">
        <v>0.135942</v>
      </c>
      <c r="Y165" s="18" t="n">
        <v>0.010073</v>
      </c>
      <c r="Z165" s="18" t="n">
        <v>-0.006996</v>
      </c>
      <c r="AA165" s="18" t="n">
        <v>0.210314</v>
      </c>
      <c r="AB165" s="18" t="n">
        <v>0.16043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35819561.49</v>
      </c>
      <c r="R166" s="17" t="n">
        <v>145.34</v>
      </c>
      <c r="S166" s="18" t="n">
        <v>-0.020752</v>
      </c>
      <c r="T166" s="18" t="inlineStr">
        <is>
          <t>-</t>
        </is>
      </c>
      <c r="U166" s="18" t="n">
        <v>0.000138</v>
      </c>
      <c r="V166" s="18" t="n">
        <v>0.00477</v>
      </c>
      <c r="W166" s="18" t="n">
        <v>0.028737</v>
      </c>
      <c r="X166" s="18" t="n">
        <v>0.02165</v>
      </c>
      <c r="Y166" s="18" t="n">
        <v>-0.042997</v>
      </c>
      <c r="Z166" s="18" t="n">
        <v>-0.034671</v>
      </c>
      <c r="AA166" s="18" t="n">
        <v>-0.015578</v>
      </c>
      <c r="AB166" s="18" t="n">
        <v>0.05556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629116445.03</v>
      </c>
      <c r="R167" s="17" t="n">
        <v>147749.28</v>
      </c>
      <c r="S167" s="18" t="n">
        <v>0.018618</v>
      </c>
      <c r="T167" s="18" t="inlineStr">
        <is>
          <t>-</t>
        </is>
      </c>
      <c r="U167" s="18" t="n">
        <v>0.000525</v>
      </c>
      <c r="V167" s="18" t="n">
        <v>0.002564</v>
      </c>
      <c r="W167" s="18" t="n">
        <v>0.007946</v>
      </c>
      <c r="X167" s="18" t="n">
        <v>0.015527</v>
      </c>
      <c r="Y167" s="18" t="n">
        <v>0.022753</v>
      </c>
      <c r="Z167" s="18" t="n">
        <v>0.036383</v>
      </c>
      <c r="AA167" s="18" t="n">
        <v>0.05162</v>
      </c>
      <c r="AB167" s="18" t="n">
        <v>0.101104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2319537772.59</v>
      </c>
      <c r="R168" s="17" t="n">
        <v>1469.17</v>
      </c>
      <c r="S168" s="18" t="n">
        <v>0.025548</v>
      </c>
      <c r="T168" s="18" t="inlineStr">
        <is>
          <t>-</t>
        </is>
      </c>
      <c r="U168" s="18" t="n">
        <v>0.000558</v>
      </c>
      <c r="V168" s="18" t="n">
        <v>0.005145</v>
      </c>
      <c r="W168" s="18" t="n">
        <v>0.027255</v>
      </c>
      <c r="X168" s="18" t="n">
        <v>0.034576</v>
      </c>
      <c r="Y168" s="18" t="n">
        <v>0.014452</v>
      </c>
      <c r="Z168" s="18" t="n">
        <v>0.035662</v>
      </c>
      <c r="AA168" s="18" t="n">
        <v>0.066231</v>
      </c>
      <c r="AB168" s="18" t="n">
        <v>0.099242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368746570.05</v>
      </c>
      <c r="R169" s="17" t="n">
        <v>1284.56</v>
      </c>
      <c r="S169" s="18" t="n">
        <v>0.151246</v>
      </c>
      <c r="T169" s="18" t="inlineStr">
        <is>
          <t>-</t>
        </is>
      </c>
      <c r="U169" s="18" t="n">
        <v>-0.000762</v>
      </c>
      <c r="V169" s="18" t="n">
        <v>0.048415</v>
      </c>
      <c r="W169" s="18" t="n">
        <v>0.147113</v>
      </c>
      <c r="X169" s="18" t="n">
        <v>0.155783</v>
      </c>
      <c r="Y169" s="18" t="n">
        <v>0.034667</v>
      </c>
      <c r="Z169" s="18" t="n">
        <v>-0.002152</v>
      </c>
      <c r="AA169" s="18" t="n">
        <v>0.235332</v>
      </c>
      <c r="AB169" s="18" t="n">
        <v>0.06462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1067854315.29</v>
      </c>
      <c r="R170" s="17" t="n">
        <v>1489.45</v>
      </c>
      <c r="S170" s="18" t="n">
        <v>-0.028681</v>
      </c>
      <c r="T170" s="18" t="inlineStr">
        <is>
          <t>-</t>
        </is>
      </c>
      <c r="U170" s="18" t="n">
        <v>0.000101</v>
      </c>
      <c r="V170" s="18" t="n">
        <v>0.00759</v>
      </c>
      <c r="W170" s="18" t="n">
        <v>0.035189</v>
      </c>
      <c r="X170" s="18" t="n">
        <v>0.039865</v>
      </c>
      <c r="Y170" s="18" t="n">
        <v>-0.062006</v>
      </c>
      <c r="Z170" s="18" t="n">
        <v>-0.05899</v>
      </c>
      <c r="AA170" s="18" t="n">
        <v>-0.024348</v>
      </c>
      <c r="AB170" s="18" t="n">
        <v>0.067852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1789153675.8</v>
      </c>
      <c r="R171" s="17" t="n">
        <v>1449.2</v>
      </c>
      <c r="S171" s="18" t="n">
        <v>0.021931</v>
      </c>
      <c r="T171" s="18" t="inlineStr">
        <is>
          <t>-</t>
        </is>
      </c>
      <c r="U171" s="18" t="n">
        <v>0.000559</v>
      </c>
      <c r="V171" s="18" t="n">
        <v>0.003032</v>
      </c>
      <c r="W171" s="18" t="n">
        <v>0.009860000000000001</v>
      </c>
      <c r="X171" s="18" t="n">
        <v>0.018734</v>
      </c>
      <c r="Y171" s="18" t="n">
        <v>0.027627</v>
      </c>
      <c r="Z171" s="18" t="n">
        <v>0.045576</v>
      </c>
      <c r="AA171" s="18" t="n">
        <v>0.06478200000000001</v>
      </c>
      <c r="AB171" s="18" t="n">
        <v>0.121385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218109586.41</v>
      </c>
      <c r="R172" s="17" t="n">
        <v>69.48</v>
      </c>
      <c r="S172" s="18" t="n">
        <v>0.14995</v>
      </c>
      <c r="T172" s="18" t="inlineStr">
        <is>
          <t>-</t>
        </is>
      </c>
      <c r="U172" s="18" t="n">
        <v>-0.006435</v>
      </c>
      <c r="V172" s="18" t="n">
        <v>0.040899</v>
      </c>
      <c r="W172" s="18" t="n">
        <v>0.145589</v>
      </c>
      <c r="X172" s="18" t="n">
        <v>0.150141</v>
      </c>
      <c r="Y172" s="18" t="n">
        <v>-0.010115</v>
      </c>
      <c r="Z172" s="18" t="n">
        <v>-0.006287</v>
      </c>
      <c r="AA172" s="18" t="n">
        <v>0.235783</v>
      </c>
      <c r="AB172" s="18" t="n">
        <v>-0.500204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172627621.92</v>
      </c>
      <c r="R173" s="17" t="n">
        <v>15809.83</v>
      </c>
      <c r="S173" s="18" t="n">
        <v>0.034482</v>
      </c>
      <c r="T173" s="18" t="inlineStr">
        <is>
          <t>-</t>
        </is>
      </c>
      <c r="U173" s="18" t="n">
        <v>-0.002596</v>
      </c>
      <c r="V173" s="18" t="n">
        <v>0.019598</v>
      </c>
      <c r="W173" s="18" t="n">
        <v>0.071325</v>
      </c>
      <c r="X173" s="18" t="n">
        <v>0.066982</v>
      </c>
      <c r="Y173" s="18" t="n">
        <v>-0.012143</v>
      </c>
      <c r="Z173" s="18" t="n">
        <v>-0.008557</v>
      </c>
      <c r="AA173" s="18" t="n">
        <v>0.101525</v>
      </c>
      <c r="AB173" s="18" t="n">
        <v>0.161324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808353995.5599999</v>
      </c>
      <c r="R174" s="17" t="n">
        <v>136.74</v>
      </c>
      <c r="S174" s="18" t="n">
        <v>-0.013847</v>
      </c>
      <c r="T174" s="18" t="inlineStr">
        <is>
          <t>-</t>
        </is>
      </c>
      <c r="U174" s="18" t="n">
        <v>7.3e-05</v>
      </c>
      <c r="V174" s="18" t="n">
        <v>0.004702</v>
      </c>
      <c r="W174" s="18" t="n">
        <v>0.030988</v>
      </c>
      <c r="X174" s="18" t="n">
        <v>0.022049</v>
      </c>
      <c r="Y174" s="18" t="n">
        <v>-0.041766</v>
      </c>
      <c r="Z174" s="18" t="n">
        <v>-0.040556</v>
      </c>
      <c r="AA174" s="18" t="n">
        <v>-0.017743</v>
      </c>
      <c r="AB174" s="18" t="n">
        <v>0.059754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431360677.67</v>
      </c>
      <c r="R175" s="17" t="n">
        <v>1583.57</v>
      </c>
      <c r="S175" s="18" t="n">
        <v>-0.022596</v>
      </c>
      <c r="T175" s="18" t="inlineStr">
        <is>
          <t>-</t>
        </is>
      </c>
      <c r="U175" s="18" t="n">
        <v>0.000543</v>
      </c>
      <c r="V175" s="18" t="n">
        <v>0.005831</v>
      </c>
      <c r="W175" s="18" t="n">
        <v>0.030728</v>
      </c>
      <c r="X175" s="18" t="n">
        <v>0.02276</v>
      </c>
      <c r="Y175" s="18" t="n">
        <v>-0.047523</v>
      </c>
      <c r="Z175" s="18" t="n">
        <v>-0.033094</v>
      </c>
      <c r="AA175" s="18" t="n">
        <v>-0.001318</v>
      </c>
      <c r="AB175" s="18" t="n">
        <v>0.120596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2021732544.8</v>
      </c>
      <c r="R176" s="17" t="n">
        <v>1565.01</v>
      </c>
      <c r="S176" s="18" t="n">
        <v>0.008947999999999999</v>
      </c>
      <c r="T176" s="18" t="inlineStr">
        <is>
          <t>-</t>
        </is>
      </c>
      <c r="U176" s="18" t="n">
        <v>0.000607</v>
      </c>
      <c r="V176" s="18" t="n">
        <v>0.006062</v>
      </c>
      <c r="W176" s="18" t="n">
        <v>0.037695</v>
      </c>
      <c r="X176" s="18" t="n">
        <v>0.037131</v>
      </c>
      <c r="Y176" s="18" t="n">
        <v>-0.007036</v>
      </c>
      <c r="Z176" s="18" t="n">
        <v>0.009456000000000001</v>
      </c>
      <c r="AA176" s="18" t="n">
        <v>0.041895</v>
      </c>
      <c r="AB176" s="18" t="n">
        <v>0.156679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689507.73</v>
      </c>
      <c r="R177" s="17" t="n">
        <v>131.28</v>
      </c>
      <c r="S177" s="18" t="n">
        <v>0.091726</v>
      </c>
      <c r="T177" s="18" t="inlineStr">
        <is>
          <t>-</t>
        </is>
      </c>
      <c r="U177" s="18" t="n">
        <v>-0.006959</v>
      </c>
      <c r="V177" s="18" t="n">
        <v>0.030617</v>
      </c>
      <c r="W177" s="18" t="n">
        <v>0.097384</v>
      </c>
      <c r="X177" s="18" t="n">
        <v>0.09655900000000001</v>
      </c>
      <c r="Y177" s="18" t="n">
        <v>0.004591</v>
      </c>
      <c r="Z177" s="18" t="n">
        <v>-0.016408</v>
      </c>
      <c r="AA177" s="18" t="n">
        <v>0.14645</v>
      </c>
      <c r="AB177" s="18" t="n">
        <v>0.10125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74987061.72</v>
      </c>
      <c r="R178" s="17" t="n">
        <v>132.85</v>
      </c>
      <c r="S178" s="18" t="n">
        <v>0.02271</v>
      </c>
      <c r="T178" s="18" t="inlineStr">
        <is>
          <t>-</t>
        </is>
      </c>
      <c r="U178" s="18" t="n">
        <v>0.000527</v>
      </c>
      <c r="V178" s="18" t="n">
        <v>0.003475</v>
      </c>
      <c r="W178" s="18" t="n">
        <v>0.010727</v>
      </c>
      <c r="X178" s="18" t="n">
        <v>0.020981</v>
      </c>
      <c r="Y178" s="18" t="n">
        <v>0.024287</v>
      </c>
      <c r="Z178" s="18" t="n">
        <v>0.042697</v>
      </c>
      <c r="AA178" s="18" t="n">
        <v>0.064162</v>
      </c>
      <c r="AB178" s="18" t="n">
        <v>0.12728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80292452.04000001</v>
      </c>
      <c r="R179" s="17" t="n">
        <v>144.93</v>
      </c>
      <c r="S179" s="18" t="n">
        <v>-0.008144</v>
      </c>
      <c r="T179" s="18" t="inlineStr">
        <is>
          <t>-</t>
        </is>
      </c>
      <c r="U179" s="18" t="n">
        <v>0.000552</v>
      </c>
      <c r="V179" s="18" t="n">
        <v>0.005272</v>
      </c>
      <c r="W179" s="18" t="n">
        <v>0.024892</v>
      </c>
      <c r="X179" s="18" t="n">
        <v>0.0233</v>
      </c>
      <c r="Y179" s="18" t="n">
        <v>-0.030179</v>
      </c>
      <c r="Z179" s="18" t="n">
        <v>-0.018688</v>
      </c>
      <c r="AA179" s="18" t="n">
        <v>0.00076</v>
      </c>
      <c r="AB179" s="18" t="n">
        <v>0.062225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74124809.66</v>
      </c>
      <c r="R180" s="17" t="n">
        <v>125.72</v>
      </c>
      <c r="S180" s="18" t="n">
        <v>0.019958</v>
      </c>
      <c r="T180" s="18" t="inlineStr">
        <is>
          <t>-</t>
        </is>
      </c>
      <c r="U180" s="18" t="n">
        <v>0.000477</v>
      </c>
      <c r="V180" s="18" t="n">
        <v>0.002472</v>
      </c>
      <c r="W180" s="18" t="n">
        <v>0.00826</v>
      </c>
      <c r="X180" s="18" t="n">
        <v>0.016576</v>
      </c>
      <c r="Y180" s="18" t="n">
        <v>0.024529</v>
      </c>
      <c r="Z180" s="18" t="n">
        <v>0.040728</v>
      </c>
      <c r="AA180" s="18" t="n">
        <v>0.051083</v>
      </c>
      <c r="AB180" s="18" t="n">
        <v>0.07453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2325068947.59</v>
      </c>
      <c r="R181" s="17" t="n">
        <v>1745.13</v>
      </c>
      <c r="S181" s="18" t="n">
        <v>-0.021097</v>
      </c>
      <c r="T181" s="18" t="inlineStr">
        <is>
          <t>-</t>
        </is>
      </c>
      <c r="U181" s="18" t="n">
        <v>0.000734</v>
      </c>
      <c r="V181" s="18" t="n">
        <v>0.006117</v>
      </c>
      <c r="W181" s="18" t="n">
        <v>0.035016</v>
      </c>
      <c r="X181" s="18" t="n">
        <v>0.025733</v>
      </c>
      <c r="Y181" s="18" t="n">
        <v>0.020675</v>
      </c>
      <c r="Z181" s="18" t="n">
        <v>0.101932</v>
      </c>
      <c r="AA181" s="18" t="n">
        <v>0.149375</v>
      </c>
      <c r="AB181" s="18" t="n">
        <v>0.257715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463902849.78</v>
      </c>
      <c r="R182" s="17" t="n">
        <v>1460.79</v>
      </c>
      <c r="S182" s="18" t="n">
        <v>0.006816</v>
      </c>
      <c r="T182" s="18" t="inlineStr">
        <is>
          <t>-</t>
        </is>
      </c>
      <c r="U182" s="18" t="n">
        <v>0.000171</v>
      </c>
      <c r="V182" s="18" t="n">
        <v>0.004594</v>
      </c>
      <c r="W182" s="18" t="n">
        <v>0.024347</v>
      </c>
      <c r="X182" s="18" t="n">
        <v>0.027401</v>
      </c>
      <c r="Y182" s="18" t="n">
        <v>-0.019038</v>
      </c>
      <c r="Z182" s="18" t="n">
        <v>-0.01828</v>
      </c>
      <c r="AA182" s="18" t="n">
        <v>0.007816999999999999</v>
      </c>
      <c r="AB182" s="18" t="n">
        <v>0.091347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187627795.81</v>
      </c>
      <c r="R183" s="17" t="n">
        <v>1348.04</v>
      </c>
      <c r="S183" s="18" t="n">
        <v>0.01699</v>
      </c>
      <c r="T183" s="18" t="inlineStr">
        <is>
          <t>-</t>
        </is>
      </c>
      <c r="U183" s="18" t="n">
        <v>0.000416</v>
      </c>
      <c r="V183" s="18" t="n">
        <v>0.002275</v>
      </c>
      <c r="W183" s="18" t="n">
        <v>0.007474</v>
      </c>
      <c r="X183" s="18" t="n">
        <v>0.014479</v>
      </c>
      <c r="Y183" s="18" t="n">
        <v>0.021273</v>
      </c>
      <c r="Z183" s="18" t="n">
        <v>0.034693</v>
      </c>
      <c r="AA183" s="18" t="n">
        <v>0.051333</v>
      </c>
      <c r="AB183" s="18" t="n">
        <v>0.106148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1285881307.97</v>
      </c>
      <c r="R184" s="17" t="n">
        <v>184673.46</v>
      </c>
      <c r="S184" s="18" t="n">
        <v>0.139293</v>
      </c>
      <c r="T184" s="18" t="inlineStr">
        <is>
          <t>-</t>
        </is>
      </c>
      <c r="U184" s="18" t="n">
        <v>-0.008364999999999999</v>
      </c>
      <c r="V184" s="18" t="n">
        <v>0.040927</v>
      </c>
      <c r="W184" s="18" t="n">
        <v>0.141614</v>
      </c>
      <c r="X184" s="18" t="n">
        <v>0.139177</v>
      </c>
      <c r="Y184" s="18" t="n">
        <v>0.022345</v>
      </c>
      <c r="Z184" s="18" t="n">
        <v>0.021743</v>
      </c>
      <c r="AA184" s="18" t="n">
        <v>0.28997</v>
      </c>
      <c r="AB184" s="18" t="n">
        <v>0.247104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730582.08</v>
      </c>
      <c r="R185" s="17" t="n">
        <v>11415.35</v>
      </c>
      <c r="S185" s="18" t="n">
        <v>-0.012538</v>
      </c>
      <c r="T185" s="18" t="inlineStr">
        <is>
          <t>-</t>
        </is>
      </c>
      <c r="U185" s="18" t="n">
        <v>0.00044</v>
      </c>
      <c r="V185" s="18" t="n">
        <v>0.00432</v>
      </c>
      <c r="W185" s="18" t="n">
        <v>0.033369</v>
      </c>
      <c r="X185" s="18" t="n">
        <v>0.022923</v>
      </c>
      <c r="Y185" s="18" t="n">
        <v>-0.034964</v>
      </c>
      <c r="Z185" s="18" t="n">
        <v>-0.032425</v>
      </c>
      <c r="AA185" s="18" t="n">
        <v>-0.022636</v>
      </c>
      <c r="AB185" s="18" t="n">
        <v>0.015757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4242933054.39</v>
      </c>
      <c r="R186" s="17" t="n">
        <v>12335.79</v>
      </c>
      <c r="S186" s="18" t="n">
        <v>0.015459</v>
      </c>
      <c r="T186" s="18" t="inlineStr">
        <is>
          <t>-</t>
        </is>
      </c>
      <c r="U186" s="18" t="n">
        <v>0.000522</v>
      </c>
      <c r="V186" s="18" t="n">
        <v>0.002084</v>
      </c>
      <c r="W186" s="18" t="n">
        <v>0.006733</v>
      </c>
      <c r="X186" s="18" t="n">
        <v>0.012924</v>
      </c>
      <c r="Y186" s="18" t="n">
        <v>0.021387</v>
      </c>
      <c r="Z186" s="18" t="n">
        <v>0.033222</v>
      </c>
      <c r="AA186" s="18" t="n">
        <v>0.044842</v>
      </c>
      <c r="AB186" s="18" t="n">
        <v>0.08487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9675961069.66</v>
      </c>
      <c r="R187" s="17" t="n">
        <v>14336.92</v>
      </c>
      <c r="S187" s="18" t="n">
        <v>0.011763</v>
      </c>
      <c r="T187" s="18" t="inlineStr">
        <is>
          <t>-</t>
        </is>
      </c>
      <c r="U187" s="18" t="n">
        <v>-0.000556</v>
      </c>
      <c r="V187" s="18" t="n">
        <v>0.004478</v>
      </c>
      <c r="W187" s="18" t="n">
        <v>0.028063</v>
      </c>
      <c r="X187" s="18" t="n">
        <v>0.032746</v>
      </c>
      <c r="Y187" s="18" t="n">
        <v>-0.015393</v>
      </c>
      <c r="Z187" s="18" t="n">
        <v>-0.000496</v>
      </c>
      <c r="AA187" s="18" t="n">
        <v>0.02832</v>
      </c>
      <c r="AB187" s="18" t="n">
        <v>0.107392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2559773365.67</v>
      </c>
      <c r="R188" s="17" t="n">
        <v>1509.77</v>
      </c>
      <c r="S188" s="18" t="n">
        <v>-0.01397</v>
      </c>
      <c r="T188" s="18" t="inlineStr">
        <is>
          <t>-</t>
        </is>
      </c>
      <c r="U188" s="18" t="n">
        <v>0.000749</v>
      </c>
      <c r="V188" s="18" t="n">
        <v>0.005595</v>
      </c>
      <c r="W188" s="18" t="n">
        <v>0.038506</v>
      </c>
      <c r="X188" s="18" t="n">
        <v>0.028195</v>
      </c>
      <c r="Y188" s="18" t="n">
        <v>-0.02272</v>
      </c>
      <c r="Z188" s="18" t="n">
        <v>-0.008172</v>
      </c>
      <c r="AA188" s="18" t="n">
        <v>0.015046</v>
      </c>
      <c r="AB188" s="18" t="n">
        <v>0.092651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1857413153.11</v>
      </c>
      <c r="R189" s="17" t="n">
        <v>15254.46</v>
      </c>
      <c r="S189" s="18" t="n">
        <v>0.009377999999999999</v>
      </c>
      <c r="T189" s="18" t="inlineStr">
        <is>
          <t>-</t>
        </is>
      </c>
      <c r="U189" s="18" t="n">
        <v>-0.001497</v>
      </c>
      <c r="V189" s="18" t="n">
        <v>0.014294</v>
      </c>
      <c r="W189" s="18" t="n">
        <v>0.05709</v>
      </c>
      <c r="X189" s="18" t="n">
        <v>0.048167</v>
      </c>
      <c r="Y189" s="18" t="n">
        <v>-0.047042</v>
      </c>
      <c r="Z189" s="18" t="n">
        <v>-0.038257</v>
      </c>
      <c r="AA189" s="18" t="n">
        <v>0.045926</v>
      </c>
      <c r="AB189" s="18" t="n">
        <v>0.09853099999999999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1479325653.11</v>
      </c>
      <c r="R190" s="17" t="n">
        <v>1373.21</v>
      </c>
      <c r="S190" s="18" t="n">
        <v>0.0213</v>
      </c>
      <c r="T190" s="18" t="inlineStr">
        <is>
          <t>-</t>
        </is>
      </c>
      <c r="U190" s="18" t="n">
        <v>0.00059</v>
      </c>
      <c r="V190" s="18" t="n">
        <v>0.003317</v>
      </c>
      <c r="W190" s="18" t="n">
        <v>0.012177</v>
      </c>
      <c r="X190" s="18" t="n">
        <v>0.022342</v>
      </c>
      <c r="Y190" s="18" t="n">
        <v>0.018641</v>
      </c>
      <c r="Z190" s="18" t="n">
        <v>0.037763</v>
      </c>
      <c r="AA190" s="18" t="n">
        <v>0.061968</v>
      </c>
      <c r="AB190" s="18" t="n">
        <v>0.125305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3237118.32</v>
      </c>
      <c r="R191" s="17" t="n">
        <v>153.86</v>
      </c>
      <c r="S191" s="18" t="n">
        <v>0.131656</v>
      </c>
      <c r="T191" s="18" t="inlineStr">
        <is>
          <t>-</t>
        </is>
      </c>
      <c r="U191" s="18" t="n">
        <v>-0.00311</v>
      </c>
      <c r="V191" s="18" t="n">
        <v>0.036164</v>
      </c>
      <c r="W191" s="18" t="n">
        <v>0.111866</v>
      </c>
      <c r="X191" s="18" t="n">
        <v>0.113556</v>
      </c>
      <c r="Y191" s="18" t="n">
        <v>-0.002399</v>
      </c>
      <c r="Z191" s="18" t="n">
        <v>0.022937</v>
      </c>
      <c r="AA191" s="18" t="n">
        <v>0.256923</v>
      </c>
      <c r="AB191" s="18" t="n">
        <v>0.133908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862174609.6</v>
      </c>
      <c r="R192" s="17" t="n">
        <v>1982.84</v>
      </c>
      <c r="S192" s="18" t="n">
        <v>0.14344</v>
      </c>
      <c r="T192" s="18" t="inlineStr">
        <is>
          <t>-</t>
        </is>
      </c>
      <c r="U192" s="18" t="n">
        <v>-0.007886000000000001</v>
      </c>
      <c r="V192" s="18" t="n">
        <v>0.042136</v>
      </c>
      <c r="W192" s="18" t="n">
        <v>0.145899</v>
      </c>
      <c r="X192" s="18" t="n">
        <v>0.140297</v>
      </c>
      <c r="Y192" s="18" t="n">
        <v>0.028673</v>
      </c>
      <c r="Z192" s="18" t="n">
        <v>0.020972</v>
      </c>
      <c r="AA192" s="18" t="n">
        <v>0.278691</v>
      </c>
      <c r="AB192" s="18" t="n">
        <v>0.228944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1725403.42</v>
      </c>
      <c r="R193" s="17" t="n">
        <v>173.68</v>
      </c>
      <c r="S193" s="18" t="n">
        <v>0.106947</v>
      </c>
      <c r="T193" s="18" t="inlineStr">
        <is>
          <t>-</t>
        </is>
      </c>
      <c r="U193" s="18" t="n">
        <v>-0.008789</v>
      </c>
      <c r="V193" s="18" t="n">
        <v>0.03166</v>
      </c>
      <c r="W193" s="18" t="n">
        <v>0.111623</v>
      </c>
      <c r="X193" s="18" t="n">
        <v>0.113191</v>
      </c>
      <c r="Y193" s="18" t="n">
        <v>0.004221</v>
      </c>
      <c r="Z193" s="18" t="n">
        <v>-0.021686</v>
      </c>
      <c r="AA193" s="18" t="n">
        <v>0.1598</v>
      </c>
      <c r="AB193" s="18" t="n">
        <v>0.127573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4203839651.58</v>
      </c>
      <c r="R194" s="17" t="n">
        <v>132362.7</v>
      </c>
      <c r="S194" s="18" t="n">
        <v>0.019022</v>
      </c>
      <c r="T194" s="18" t="inlineStr">
        <is>
          <t>-</t>
        </is>
      </c>
      <c r="U194" s="18" t="n">
        <v>0.000515</v>
      </c>
      <c r="V194" s="18" t="n">
        <v>0.002707</v>
      </c>
      <c r="W194" s="18" t="n">
        <v>0.008963</v>
      </c>
      <c r="X194" s="18" t="n">
        <v>0.0179</v>
      </c>
      <c r="Y194" s="18" t="n">
        <v>0.024138</v>
      </c>
      <c r="Z194" s="18" t="n">
        <v>0.041529</v>
      </c>
      <c r="AA194" s="18" t="n">
        <v>0.062035</v>
      </c>
      <c r="AB194" s="18" t="n">
        <v>0.119949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5280094.22</v>
      </c>
      <c r="R195" s="17" t="n">
        <v>1036.73</v>
      </c>
      <c r="S195" s="18" t="n">
        <v>0.020635</v>
      </c>
      <c r="T195" s="18" t="inlineStr">
        <is>
          <t>-</t>
        </is>
      </c>
      <c r="U195" s="18" t="n">
        <v>0.000521</v>
      </c>
      <c r="V195" s="18" t="n">
        <v>0.003184</v>
      </c>
      <c r="W195" s="18" t="n">
        <v>0.011335</v>
      </c>
      <c r="X195" s="18" t="n">
        <v>0.020002</v>
      </c>
      <c r="Y195" s="18" t="n">
        <v>0.021983</v>
      </c>
      <c r="Z195" s="18" t="n">
        <v>0.035363</v>
      </c>
      <c r="AA195" s="18" t="n">
        <v>0.056787</v>
      </c>
      <c r="AB195" s="18" t="n">
        <v>0.125785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2396273.57</v>
      </c>
      <c r="R196" s="17" t="n">
        <v>229.02</v>
      </c>
      <c r="S196" s="18" t="n">
        <v>0.12524</v>
      </c>
      <c r="T196" s="18" t="inlineStr">
        <is>
          <t>-</t>
        </is>
      </c>
      <c r="U196" s="18" t="n">
        <v>-0.007841000000000001</v>
      </c>
      <c r="V196" s="18" t="n">
        <v>0.040196</v>
      </c>
      <c r="W196" s="18" t="n">
        <v>0.128845</v>
      </c>
      <c r="X196" s="18" t="n">
        <v>0.126734</v>
      </c>
      <c r="Y196" s="18" t="n">
        <v>0.013946</v>
      </c>
      <c r="Z196" s="18" t="n">
        <v>-0.007798</v>
      </c>
      <c r="AA196" s="18" t="n">
        <v>0.177844</v>
      </c>
      <c r="AB196" s="18" t="n">
        <v>0.054614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58034427.04</v>
      </c>
      <c r="R197" s="17" t="n">
        <v>1464</v>
      </c>
      <c r="S197" s="18" t="n">
        <v>-0.024917</v>
      </c>
      <c r="T197" s="18" t="inlineStr">
        <is>
          <t>-</t>
        </is>
      </c>
      <c r="U197" s="18" t="n">
        <v>0.000465</v>
      </c>
      <c r="V197" s="18" t="n">
        <v>0.004949</v>
      </c>
      <c r="W197" s="18" t="n">
        <v>0.029608</v>
      </c>
      <c r="X197" s="18" t="n">
        <v>0.031444</v>
      </c>
      <c r="Y197" s="18" t="n">
        <v>-0.064919</v>
      </c>
      <c r="Z197" s="18" t="n">
        <v>-0.059029</v>
      </c>
      <c r="AA197" s="18" t="n">
        <v>-0.03908</v>
      </c>
      <c r="AB197" s="18" t="n">
        <v>0.042646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544276773.9</v>
      </c>
      <c r="R198" s="17" t="n">
        <v>1332.01</v>
      </c>
      <c r="S198" s="18" t="n">
        <v>0.019206</v>
      </c>
      <c r="T198" s="18" t="inlineStr">
        <is>
          <t>-</t>
        </is>
      </c>
      <c r="U198" s="18" t="n">
        <v>0.0005330000000000001</v>
      </c>
      <c r="V198" s="18" t="n">
        <v>0.003186</v>
      </c>
      <c r="W198" s="18" t="n">
        <v>0.012735</v>
      </c>
      <c r="X198" s="18" t="n">
        <v>0.021637</v>
      </c>
      <c r="Y198" s="18" t="n">
        <v>0.018629</v>
      </c>
      <c r="Z198" s="18" t="n">
        <v>0.03689</v>
      </c>
      <c r="AA198" s="18" t="n">
        <v>0.059404</v>
      </c>
      <c r="AB198" s="18" t="n">
        <v>0.122373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119304042.1</v>
      </c>
      <c r="R199" s="17" t="n">
        <v>1293.8</v>
      </c>
      <c r="S199" s="18" t="n">
        <v>0.011413</v>
      </c>
      <c r="T199" s="18" t="inlineStr">
        <is>
          <t>-</t>
        </is>
      </c>
      <c r="U199" s="18" t="n">
        <v>0.000534</v>
      </c>
      <c r="V199" s="18" t="n">
        <v>0.003739</v>
      </c>
      <c r="W199" s="18" t="n">
        <v>0.01535</v>
      </c>
      <c r="X199" s="18" t="n">
        <v>0.021701</v>
      </c>
      <c r="Y199" s="18" t="n">
        <v>0.003607</v>
      </c>
      <c r="Z199" s="18" t="n">
        <v>0.016411</v>
      </c>
      <c r="AA199" s="18" t="n">
        <v>0.037014</v>
      </c>
      <c r="AB199" s="18" t="n">
        <v>0.107687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1063458.14</v>
      </c>
      <c r="R200" s="17" t="n">
        <v>1258.53</v>
      </c>
      <c r="S200" s="18" t="n">
        <v>0.003829</v>
      </c>
      <c r="T200" s="18" t="inlineStr">
        <is>
          <t>-</t>
        </is>
      </c>
      <c r="U200" s="18" t="n">
        <v>0.000215</v>
      </c>
      <c r="V200" s="18" t="n">
        <v>0.002573</v>
      </c>
      <c r="W200" s="18" t="n">
        <v>0.011306</v>
      </c>
      <c r="X200" s="18" t="n">
        <v>0.018105</v>
      </c>
      <c r="Y200" s="18" t="n">
        <v>-0.006505</v>
      </c>
      <c r="Z200" s="18" t="n">
        <v>0.004983</v>
      </c>
      <c r="AA200" s="18" t="n">
        <v>0.024244</v>
      </c>
      <c r="AB200" s="18" t="n">
        <v>0.08598799999999999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130977749.45</v>
      </c>
      <c r="R201" s="17" t="n">
        <v>2338888.38</v>
      </c>
      <c r="S201" s="18" t="n">
        <v>1.3e-05</v>
      </c>
      <c r="T201" s="18" t="inlineStr">
        <is>
          <t>-</t>
        </is>
      </c>
      <c r="U201" s="18" t="n">
        <v>-1.1e-05</v>
      </c>
      <c r="V201" s="18" t="n">
        <v>0.000246</v>
      </c>
      <c r="W201" s="18" t="n">
        <v>0.0009700000000000001</v>
      </c>
      <c r="X201" s="18" t="n">
        <v>0.001802</v>
      </c>
      <c r="Y201" s="18" t="n">
        <v>-0.002685</v>
      </c>
      <c r="Z201" s="18" t="n">
        <v>-0.01761</v>
      </c>
      <c r="AA201" s="18" t="n">
        <v>-0.026101</v>
      </c>
      <c r="AB201" s="18" t="n">
        <v>0.00172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417923116.55</v>
      </c>
      <c r="R202" s="17" t="n">
        <v>137.97</v>
      </c>
      <c r="S202" s="18" t="n">
        <v>0.090348</v>
      </c>
      <c r="T202" s="18" t="inlineStr">
        <is>
          <t>-</t>
        </is>
      </c>
      <c r="U202" s="18" t="n">
        <v>-0.006481</v>
      </c>
      <c r="V202" s="18" t="n">
        <v>0.02748</v>
      </c>
      <c r="W202" s="18" t="n">
        <v>0.099869</v>
      </c>
      <c r="X202" s="18" t="n">
        <v>0.110077</v>
      </c>
      <c r="Y202" s="18" t="n">
        <v>-0.036069</v>
      </c>
      <c r="Z202" s="18" t="n">
        <v>-0.025755</v>
      </c>
      <c r="AA202" s="18" t="n">
        <v>0.157723</v>
      </c>
      <c r="AB202" s="18" t="n">
        <v>0.061859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79247112.69</v>
      </c>
      <c r="R203" s="17" t="n">
        <v>1288.99</v>
      </c>
      <c r="S203" s="18" t="n">
        <v>0.020982</v>
      </c>
      <c r="T203" s="18" t="inlineStr">
        <is>
          <t>-</t>
        </is>
      </c>
      <c r="U203" s="18" t="n">
        <v>0.000559</v>
      </c>
      <c r="V203" s="18" t="n">
        <v>0.002762</v>
      </c>
      <c r="W203" s="18" t="n">
        <v>0.009365</v>
      </c>
      <c r="X203" s="18" t="n">
        <v>0.017621</v>
      </c>
      <c r="Y203" s="18" t="n">
        <v>0.02227</v>
      </c>
      <c r="Z203" s="18" t="n">
        <v>0.036632</v>
      </c>
      <c r="AA203" s="18" t="n">
        <v>0.053914</v>
      </c>
      <c r="AB203" s="18" t="n">
        <v>0.109343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214562726.39</v>
      </c>
      <c r="R204" s="17" t="n">
        <v>121427.69</v>
      </c>
      <c r="S204" s="18" t="n">
        <v>0.020333</v>
      </c>
      <c r="T204" s="18" t="inlineStr">
        <is>
          <t>-</t>
        </is>
      </c>
      <c r="U204" s="18" t="n">
        <v>0.000497</v>
      </c>
      <c r="V204" s="18" t="n">
        <v>0.002576</v>
      </c>
      <c r="W204" s="18" t="n">
        <v>0.008578000000000001</v>
      </c>
      <c r="X204" s="18" t="n">
        <v>0.016682</v>
      </c>
      <c r="Y204" s="18" t="n">
        <v>0.025467</v>
      </c>
      <c r="Z204" s="18" t="n">
        <v>0.039384</v>
      </c>
      <c r="AA204" s="18" t="n">
        <v>0.053815</v>
      </c>
      <c r="AB204" s="18" t="n">
        <v>0.101361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2113474581.56</v>
      </c>
      <c r="R205" s="17" t="n">
        <v>1392.79</v>
      </c>
      <c r="S205" s="18" t="n">
        <v>0.012231</v>
      </c>
      <c r="T205" s="18" t="inlineStr">
        <is>
          <t>-</t>
        </is>
      </c>
      <c r="U205" s="18" t="n">
        <v>0.000697</v>
      </c>
      <c r="V205" s="18" t="n">
        <v>0.007181</v>
      </c>
      <c r="W205" s="18" t="n">
        <v>0.033281</v>
      </c>
      <c r="X205" s="18" t="n">
        <v>0.03852</v>
      </c>
      <c r="Y205" s="18" t="n">
        <v>-0.005427</v>
      </c>
      <c r="Z205" s="18" t="n">
        <v>0.0208</v>
      </c>
      <c r="AA205" s="18" t="n">
        <v>0.049918</v>
      </c>
      <c r="AB205" s="18" t="n">
        <v>0.161714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2741521726.92</v>
      </c>
      <c r="R206" s="17" t="n">
        <v>1409.8</v>
      </c>
      <c r="S206" s="18" t="n">
        <v>0.010986</v>
      </c>
      <c r="T206" s="18" t="inlineStr">
        <is>
          <t>-</t>
        </is>
      </c>
      <c r="U206" s="18" t="n">
        <v>0.000483</v>
      </c>
      <c r="V206" s="18" t="n">
        <v>0.005248</v>
      </c>
      <c r="W206" s="18" t="n">
        <v>0.026145</v>
      </c>
      <c r="X206" s="18" t="n">
        <v>0.031098</v>
      </c>
      <c r="Y206" s="18" t="n">
        <v>-0.002067</v>
      </c>
      <c r="Z206" s="18" t="n">
        <v>0.02098</v>
      </c>
      <c r="AA206" s="18" t="n">
        <v>0.052655</v>
      </c>
      <c r="AB206" s="18" t="n">
        <v>0.156398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1958825864.72</v>
      </c>
      <c r="R207" s="17" t="n">
        <v>1362.43</v>
      </c>
      <c r="S207" s="18" t="n">
        <v>0.019768</v>
      </c>
      <c r="T207" s="18" t="inlineStr">
        <is>
          <t>-</t>
        </is>
      </c>
      <c r="U207" s="18" t="n">
        <v>0.000676</v>
      </c>
      <c r="V207" s="18" t="n">
        <v>0.005261</v>
      </c>
      <c r="W207" s="18" t="n">
        <v>0.030575</v>
      </c>
      <c r="X207" s="18" t="n">
        <v>0.035832</v>
      </c>
      <c r="Y207" s="18" t="n">
        <v>0.010622</v>
      </c>
      <c r="Z207" s="18" t="n">
        <v>0.031331</v>
      </c>
      <c r="AA207" s="18" t="n">
        <v>0.062266</v>
      </c>
      <c r="AB207" s="18" t="n">
        <v>0.164609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2983933913.12</v>
      </c>
      <c r="R208" s="17" t="n">
        <v>1293.24</v>
      </c>
      <c r="S208" s="18" t="n">
        <v>0.0223</v>
      </c>
      <c r="T208" s="18" t="inlineStr">
        <is>
          <t>-</t>
        </is>
      </c>
      <c r="U208" s="18" t="n">
        <v>0.0005730000000000001</v>
      </c>
      <c r="V208" s="18" t="n">
        <v>0.003204</v>
      </c>
      <c r="W208" s="18" t="n">
        <v>0.011236</v>
      </c>
      <c r="X208" s="18" t="n">
        <v>0.020549</v>
      </c>
      <c r="Y208" s="18" t="n">
        <v>0.0243</v>
      </c>
      <c r="Z208" s="18" t="n">
        <v>0.043432</v>
      </c>
      <c r="AA208" s="18" t="n">
        <v>0.06650200000000001</v>
      </c>
      <c r="AB208" s="18" t="n">
        <v>0.133099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1171043723.44</v>
      </c>
      <c r="R209" s="17" t="n">
        <v>1231.14</v>
      </c>
      <c r="S209" s="18" t="n">
        <v>0.015147</v>
      </c>
      <c r="T209" s="18" t="inlineStr">
        <is>
          <t>-</t>
        </is>
      </c>
      <c r="U209" s="18" t="n">
        <v>0.000618</v>
      </c>
      <c r="V209" s="18" t="n">
        <v>0.003219</v>
      </c>
      <c r="W209" s="18" t="n">
        <v>0.012542</v>
      </c>
      <c r="X209" s="18" t="n">
        <v>0.022397</v>
      </c>
      <c r="Y209" s="18" t="n">
        <v>0.0169</v>
      </c>
      <c r="Z209" s="18" t="n">
        <v>0.036034</v>
      </c>
      <c r="AA209" s="18" t="n">
        <v>0.058253</v>
      </c>
      <c r="AB209" s="18" t="n">
        <v>0.12186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914894648.95</v>
      </c>
      <c r="R210" s="17" t="n">
        <v>1191.73</v>
      </c>
      <c r="S210" s="18" t="n">
        <v>0.019802</v>
      </c>
      <c r="T210" s="18" t="inlineStr">
        <is>
          <t>-</t>
        </is>
      </c>
      <c r="U210" s="18" t="n">
        <v>0.000521</v>
      </c>
      <c r="V210" s="18" t="n">
        <v>0.002557</v>
      </c>
      <c r="W210" s="18" t="n">
        <v>0.009094</v>
      </c>
      <c r="X210" s="18" t="n">
        <v>0.017581</v>
      </c>
      <c r="Y210" s="18" t="n">
        <v>0.023761</v>
      </c>
      <c r="Z210" s="18" t="n">
        <v>0.03897</v>
      </c>
      <c r="AA210" s="18" t="n">
        <v>0.053957</v>
      </c>
      <c r="AB210" s="18" t="n">
        <v>0.096751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502467709.71</v>
      </c>
      <c r="R211" s="17" t="n">
        <v>979.54</v>
      </c>
      <c r="S211" s="18" t="n">
        <v>0.049162</v>
      </c>
      <c r="T211" s="18" t="inlineStr">
        <is>
          <t>-</t>
        </is>
      </c>
      <c r="U211" s="18" t="n">
        <v>-0.004654</v>
      </c>
      <c r="V211" s="18" t="n">
        <v>0.023884</v>
      </c>
      <c r="W211" s="18" t="n">
        <v>0.09242</v>
      </c>
      <c r="X211" s="18" t="n">
        <v>0.089782</v>
      </c>
      <c r="Y211" s="18" t="n">
        <v>-0.055647</v>
      </c>
      <c r="Z211" s="18" t="n">
        <v>-0.085687</v>
      </c>
      <c r="AA211" s="18" t="n">
        <v>0.038418</v>
      </c>
      <c r="AB211" s="18" t="n">
        <v>-0.035914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731727465.13</v>
      </c>
      <c r="R212" s="17" t="n">
        <v>1561.41</v>
      </c>
      <c r="S212" s="18" t="n">
        <v>0.147286</v>
      </c>
      <c r="T212" s="18" t="inlineStr">
        <is>
          <t>-</t>
        </is>
      </c>
      <c r="U212" s="18" t="n">
        <v>-0.009113</v>
      </c>
      <c r="V212" s="18" t="n">
        <v>0.036607</v>
      </c>
      <c r="W212" s="18" t="n">
        <v>0.144511</v>
      </c>
      <c r="X212" s="18" t="n">
        <v>0.152809</v>
      </c>
      <c r="Y212" s="18" t="n">
        <v>-0.000691</v>
      </c>
      <c r="Z212" s="18" t="n">
        <v>-0.031185</v>
      </c>
      <c r="AA212" s="18" t="n">
        <v>0.174072</v>
      </c>
      <c r="AB212" s="18" t="n">
        <v>0.043117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452623411.22</v>
      </c>
      <c r="R213" s="17" t="n">
        <v>1240.75</v>
      </c>
      <c r="S213" s="18" t="n">
        <v>0.067367</v>
      </c>
      <c r="T213" s="18" t="inlineStr">
        <is>
          <t>-</t>
        </is>
      </c>
      <c r="U213" s="18" t="n">
        <v>-0.004469</v>
      </c>
      <c r="V213" s="18" t="n">
        <v>0.017175</v>
      </c>
      <c r="W213" s="18" t="n">
        <v>0.070988</v>
      </c>
      <c r="X213" s="18" t="n">
        <v>0.07480100000000001</v>
      </c>
      <c r="Y213" s="18" t="n">
        <v>-0.001722</v>
      </c>
      <c r="Z213" s="18" t="n">
        <v>0.011116</v>
      </c>
      <c r="AA213" s="18" t="n">
        <v>0.052509</v>
      </c>
      <c r="AB213" s="18" t="n">
        <v>0.130359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477736733.22</v>
      </c>
      <c r="R214" s="17" t="n">
        <v>1200.1</v>
      </c>
      <c r="S214" s="18" t="n">
        <v>0.017034</v>
      </c>
      <c r="T214" s="18" t="inlineStr">
        <is>
          <t>-</t>
        </is>
      </c>
      <c r="U214" s="18" t="n">
        <v>0.000467</v>
      </c>
      <c r="V214" s="18" t="n">
        <v>0.002347</v>
      </c>
      <c r="W214" s="18" t="n">
        <v>0.007353</v>
      </c>
      <c r="X214" s="18" t="n">
        <v>0.014292</v>
      </c>
      <c r="Y214" s="18" t="n">
        <v>0.021701</v>
      </c>
      <c r="Z214" s="18" t="n">
        <v>0.037216</v>
      </c>
      <c r="AA214" s="18" t="n">
        <v>0.054727</v>
      </c>
      <c r="AB214" s="18" t="n">
        <v>0.110217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178101475.59</v>
      </c>
      <c r="R215" s="17" t="n">
        <v>1215.49</v>
      </c>
      <c r="S215" s="18" t="n">
        <v>-0.024153</v>
      </c>
      <c r="T215" s="18" t="inlineStr">
        <is>
          <t>-</t>
        </is>
      </c>
      <c r="U215" s="18" t="n">
        <v>0.000708</v>
      </c>
      <c r="V215" s="18" t="n">
        <v>0.006684</v>
      </c>
      <c r="W215" s="18" t="n">
        <v>0.035182</v>
      </c>
      <c r="X215" s="18" t="n">
        <v>0.029864</v>
      </c>
      <c r="Y215" s="18" t="n">
        <v>-0.062943</v>
      </c>
      <c r="Z215" s="18" t="n">
        <v>-0.046526</v>
      </c>
      <c r="AA215" s="18" t="n">
        <v>-0.013393</v>
      </c>
      <c r="AB215" s="18" t="n">
        <v>0.115881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1139158.53</v>
      </c>
      <c r="R216" s="17" t="n">
        <v>113.92</v>
      </c>
      <c r="S216" s="18" t="n">
        <v>0.044084</v>
      </c>
      <c r="T216" s="18" t="inlineStr">
        <is>
          <t>-</t>
        </is>
      </c>
      <c r="U216" s="18" t="n">
        <v>-0.001052</v>
      </c>
      <c r="V216" s="18" t="n">
        <v>0.015692</v>
      </c>
      <c r="W216" s="18" t="n">
        <v>0.042174</v>
      </c>
      <c r="X216" s="18" t="n">
        <v>0.040841</v>
      </c>
      <c r="Y216" s="18" t="n">
        <v>0.015149</v>
      </c>
      <c r="Z216" s="18" t="n">
        <v>0.010736</v>
      </c>
      <c r="AA216" s="18" t="n">
        <v>0.054522</v>
      </c>
      <c r="AB216" s="18" t="n">
        <v>0.065569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2077703590.7</v>
      </c>
      <c r="R217" s="17" t="n">
        <v>2325.72</v>
      </c>
      <c r="S217" s="18" t="n">
        <v>0.017251</v>
      </c>
      <c r="T217" s="18" t="inlineStr">
        <is>
          <t>-</t>
        </is>
      </c>
      <c r="U217" s="18" t="n">
        <v>0.000581</v>
      </c>
      <c r="V217" s="18" t="n">
        <v>0.003456</v>
      </c>
      <c r="W217" s="18" t="n">
        <v>0.01268</v>
      </c>
      <c r="X217" s="18" t="n">
        <v>0.022506</v>
      </c>
      <c r="Y217" s="18" t="n">
        <v>0.016873</v>
      </c>
      <c r="Z217" s="18" t="n">
        <v>0.036819</v>
      </c>
      <c r="AA217" s="18" t="n">
        <v>0.061188</v>
      </c>
      <c r="AB217" s="18" t="n">
        <v>0.127381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336082885.71</v>
      </c>
      <c r="R218" s="17" t="n">
        <v>129262.64</v>
      </c>
      <c r="S218" s="18" t="n">
        <v>0.018106</v>
      </c>
      <c r="T218" s="18" t="inlineStr">
        <is>
          <t>-</t>
        </is>
      </c>
      <c r="U218" s="18" t="n">
        <v>0.001307</v>
      </c>
      <c r="V218" s="18" t="n">
        <v>0.007414</v>
      </c>
      <c r="W218" s="18" t="n">
        <v>0.026624</v>
      </c>
      <c r="X218" s="18" t="n">
        <v>0.031222</v>
      </c>
      <c r="Y218" s="18" t="n">
        <v>-0.01136</v>
      </c>
      <c r="Z218" s="18" t="n">
        <v>-0.000474</v>
      </c>
      <c r="AA218" s="18" t="n">
        <v>0.021452</v>
      </c>
      <c r="AB218" s="18" t="n">
        <v>0.103379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30921909.32</v>
      </c>
      <c r="R219" s="17" t="n">
        <v>129923.98</v>
      </c>
      <c r="S219" s="18" t="n">
        <v>-0.008075000000000001</v>
      </c>
      <c r="T219" s="18" t="inlineStr">
        <is>
          <t>-</t>
        </is>
      </c>
      <c r="U219" s="18" t="n">
        <v>-0.001045</v>
      </c>
      <c r="V219" s="18" t="n">
        <v>0.012746</v>
      </c>
      <c r="W219" s="18" t="n">
        <v>0.053351</v>
      </c>
      <c r="X219" s="18" t="n">
        <v>0.046126</v>
      </c>
      <c r="Y219" s="18" t="n">
        <v>-0.061992</v>
      </c>
      <c r="Z219" s="18" t="n">
        <v>-0.062286</v>
      </c>
      <c r="AA219" s="18" t="n">
        <v>-0.001616</v>
      </c>
      <c r="AB219" s="18" t="n">
        <v>0.04112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1215501.35</v>
      </c>
      <c r="R220" s="17" t="n">
        <v>1199.9</v>
      </c>
      <c r="S220" s="18" t="n">
        <v>0.08962000000000001</v>
      </c>
      <c r="T220" s="18" t="inlineStr">
        <is>
          <t>-</t>
        </is>
      </c>
      <c r="U220" s="18" t="n">
        <v>-0.007059</v>
      </c>
      <c r="V220" s="18" t="n">
        <v>0.028439</v>
      </c>
      <c r="W220" s="18" t="n">
        <v>0.102718</v>
      </c>
      <c r="X220" s="18" t="n">
        <v>0.088493</v>
      </c>
      <c r="Y220" s="18" t="n">
        <v>-0.011777</v>
      </c>
      <c r="Z220" s="18" t="n">
        <v>-0.04064</v>
      </c>
      <c r="AA220" s="18" t="n">
        <v>0.152564</v>
      </c>
      <c r="AB220" s="18" t="n">
        <v>-0.015782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1955749234.07</v>
      </c>
      <c r="R221" s="17" t="n">
        <v>2534.01</v>
      </c>
      <c r="S221" s="18" t="n">
        <v>0.022652</v>
      </c>
      <c r="T221" s="18" t="inlineStr">
        <is>
          <t>-</t>
        </is>
      </c>
      <c r="U221" s="18" t="n">
        <v>0.0005999999999999999</v>
      </c>
      <c r="V221" s="18" t="n">
        <v>0.00356</v>
      </c>
      <c r="W221" s="18" t="n">
        <v>0.013033</v>
      </c>
      <c r="X221" s="18" t="n">
        <v>0.023214</v>
      </c>
      <c r="Y221" s="18" t="n">
        <v>0.023016</v>
      </c>
      <c r="Z221" s="18" t="n">
        <v>0.040512</v>
      </c>
      <c r="AA221" s="18" t="n">
        <v>0.062086</v>
      </c>
      <c r="AB221" s="18" t="n">
        <v>0.124532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595790049.86</v>
      </c>
      <c r="R222" s="17" t="n">
        <v>1236.23</v>
      </c>
      <c r="S222" s="18" t="n">
        <v>-0.008133</v>
      </c>
      <c r="T222" s="18" t="inlineStr">
        <is>
          <t>-</t>
        </is>
      </c>
      <c r="U222" s="18" t="n">
        <v>0.0005910000000000001</v>
      </c>
      <c r="V222" s="18" t="n">
        <v>0.005204</v>
      </c>
      <c r="W222" s="18" t="n">
        <v>0.033973</v>
      </c>
      <c r="X222" s="18" t="n">
        <v>0.03094</v>
      </c>
      <c r="Y222" s="18" t="n">
        <v>-0.036747</v>
      </c>
      <c r="Z222" s="18" t="n">
        <v>-0.021883</v>
      </c>
      <c r="AA222" s="18" t="n">
        <v>0.010038</v>
      </c>
      <c r="AB222" s="18" t="n">
        <v>0.132474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286805938.48</v>
      </c>
      <c r="R223" s="17" t="n">
        <v>1161.62</v>
      </c>
      <c r="S223" s="18" t="n">
        <v>0.019806</v>
      </c>
      <c r="T223" s="18" t="inlineStr">
        <is>
          <t>-</t>
        </is>
      </c>
      <c r="U223" s="18" t="n">
        <v>0.000543</v>
      </c>
      <c r="V223" s="18" t="n">
        <v>0.002615</v>
      </c>
      <c r="W223" s="18" t="n">
        <v>0.008167000000000001</v>
      </c>
      <c r="X223" s="18" t="n">
        <v>0.016468</v>
      </c>
      <c r="Y223" s="18" t="n">
        <v>0.023544</v>
      </c>
      <c r="Z223" s="18" t="n">
        <v>0.03742</v>
      </c>
      <c r="AA223" s="18" t="n">
        <v>0.048384</v>
      </c>
      <c r="AB223" s="18" t="n">
        <v>0.09042600000000001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201028731.23</v>
      </c>
      <c r="R224" s="17" t="n">
        <v>997.62</v>
      </c>
      <c r="S224" s="18" t="n">
        <v>0.005149</v>
      </c>
      <c r="T224" s="18" t="inlineStr">
        <is>
          <t>-</t>
        </is>
      </c>
      <c r="U224" s="18" t="n">
        <v>0.00015</v>
      </c>
      <c r="V224" s="18" t="n">
        <v>0.002039</v>
      </c>
      <c r="W224" s="18" t="n">
        <v>0.007382</v>
      </c>
      <c r="X224" s="18" t="n">
        <v>0.011313</v>
      </c>
      <c r="Y224" s="18" t="n">
        <v>-0.006642</v>
      </c>
      <c r="Z224" s="18" t="n">
        <v>-0.014307</v>
      </c>
      <c r="AA224" s="18" t="n">
        <v>-0.017414</v>
      </c>
      <c r="AB224" s="18" t="n">
        <v>-0.007106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759869845.5599999</v>
      </c>
      <c r="R225" s="17" t="n">
        <v>1127.35</v>
      </c>
      <c r="S225" s="18" t="n">
        <v>-0.033404</v>
      </c>
      <c r="T225" s="18" t="inlineStr">
        <is>
          <t>-</t>
        </is>
      </c>
      <c r="U225" s="18" t="n">
        <v>0.000382</v>
      </c>
      <c r="V225" s="18" t="n">
        <v>0.003802</v>
      </c>
      <c r="W225" s="18" t="n">
        <v>0.019249</v>
      </c>
      <c r="X225" s="18" t="n">
        <v>0.011067</v>
      </c>
      <c r="Y225" s="18" t="n">
        <v>-0.061035</v>
      </c>
      <c r="Z225" s="18" t="n">
        <v>-0.057084</v>
      </c>
      <c r="AA225" s="18" t="n">
        <v>-0.038721</v>
      </c>
      <c r="AB225" s="18" t="n">
        <v>0.037369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437950096.11</v>
      </c>
      <c r="R226" s="17" t="n">
        <v>112.69</v>
      </c>
      <c r="S226" s="18" t="n">
        <v>-0.025173</v>
      </c>
      <c r="T226" s="18" t="inlineStr">
        <is>
          <t>-</t>
        </is>
      </c>
      <c r="U226" s="18" t="n">
        <v>0.000355</v>
      </c>
      <c r="V226" s="18" t="n">
        <v>0.004725</v>
      </c>
      <c r="W226" s="18" t="n">
        <v>0.032527</v>
      </c>
      <c r="X226" s="18" t="n">
        <v>0.016966</v>
      </c>
      <c r="Y226" s="18" t="n">
        <v>-0.065899</v>
      </c>
      <c r="Z226" s="18" t="n">
        <v>-0.071823</v>
      </c>
      <c r="AA226" s="18" t="n">
        <v>-0.053582</v>
      </c>
      <c r="AB226" s="18" t="n">
        <v>0.012398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1430620782.88</v>
      </c>
      <c r="R227" s="17" t="n">
        <v>119.94</v>
      </c>
      <c r="S227" s="18" t="n">
        <v>0.018858</v>
      </c>
      <c r="T227" s="18" t="inlineStr">
        <is>
          <t>-</t>
        </is>
      </c>
      <c r="U227" s="18" t="n">
        <v>0.000501</v>
      </c>
      <c r="V227" s="18" t="n">
        <v>0.003346</v>
      </c>
      <c r="W227" s="18" t="n">
        <v>0.011896</v>
      </c>
      <c r="X227" s="18" t="n">
        <v>0.020853</v>
      </c>
      <c r="Y227" s="18" t="n">
        <v>0.018772</v>
      </c>
      <c r="Z227" s="18" t="n">
        <v>0.037095</v>
      </c>
      <c r="AA227" s="18" t="n">
        <v>0.056833</v>
      </c>
      <c r="AB227" s="18" t="n">
        <v>0.117488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318694630.56</v>
      </c>
      <c r="R228" s="17" t="n">
        <v>336886.5</v>
      </c>
      <c r="S228" s="18" t="n">
        <v>0.033657</v>
      </c>
      <c r="T228" s="18" t="inlineStr">
        <is>
          <t>-</t>
        </is>
      </c>
      <c r="U228" s="18" t="n">
        <v>-0.004674</v>
      </c>
      <c r="V228" s="18" t="n">
        <v>0.009344999999999999</v>
      </c>
      <c r="W228" s="18" t="n">
        <v>0.050662</v>
      </c>
      <c r="X228" s="18" t="n">
        <v>0.058874</v>
      </c>
      <c r="Y228" s="18" t="n">
        <v>-0.00772</v>
      </c>
      <c r="Z228" s="18" t="n">
        <v>-0.016251</v>
      </c>
      <c r="AA228" s="18" t="n">
        <v>0.011398</v>
      </c>
      <c r="AB228" s="18" t="n">
        <v>0.033239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1627012.72</v>
      </c>
      <c r="R229" s="17" t="n">
        <v>1170.51</v>
      </c>
      <c r="S229" s="18" t="n">
        <v>0.021441</v>
      </c>
      <c r="T229" s="18" t="inlineStr">
        <is>
          <t>-</t>
        </is>
      </c>
      <c r="U229" s="18" t="n">
        <v>0.000436</v>
      </c>
      <c r="V229" s="18" t="n">
        <v>0.00429</v>
      </c>
      <c r="W229" s="18" t="n">
        <v>0.014008</v>
      </c>
      <c r="X229" s="18" t="n">
        <v>0.019741</v>
      </c>
      <c r="Y229" s="18" t="n">
        <v>0.017277</v>
      </c>
      <c r="Z229" s="18" t="n">
        <v>0.027051</v>
      </c>
      <c r="AA229" s="18" t="n">
        <v>0.048177</v>
      </c>
      <c r="AB229" s="18" t="n">
        <v>0.10061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628669752.15</v>
      </c>
      <c r="R230" s="17" t="n">
        <v>1174.91</v>
      </c>
      <c r="S230" s="18" t="n">
        <v>0.031763</v>
      </c>
      <c r="T230" s="18" t="inlineStr">
        <is>
          <t>-</t>
        </is>
      </c>
      <c r="U230" s="18" t="n">
        <v>0.000468</v>
      </c>
      <c r="V230" s="18" t="n">
        <v>0.0025</v>
      </c>
      <c r="W230" s="18" t="n">
        <v>0.007944</v>
      </c>
      <c r="X230" s="18" t="n">
        <v>0.014874</v>
      </c>
      <c r="Y230" s="18" t="n">
        <v>0.034607</v>
      </c>
      <c r="Z230" s="18" t="n">
        <v>0.044866</v>
      </c>
      <c r="AA230" s="18" t="n">
        <v>0.064134</v>
      </c>
      <c r="AB230" s="18" t="n">
        <v>0.121847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896537536.34</v>
      </c>
      <c r="R231" s="17" t="n">
        <v>1176.55</v>
      </c>
      <c r="S231" s="18" t="n">
        <v>0.012783</v>
      </c>
      <c r="T231" s="18" t="inlineStr">
        <is>
          <t>-</t>
        </is>
      </c>
      <c r="U231" s="18" t="n">
        <v>0.000561</v>
      </c>
      <c r="V231" s="18" t="n">
        <v>0.003292</v>
      </c>
      <c r="W231" s="18" t="n">
        <v>0.011433</v>
      </c>
      <c r="X231" s="18" t="n">
        <v>0.019444</v>
      </c>
      <c r="Y231" s="18" t="n">
        <v>0.011547</v>
      </c>
      <c r="Z231" s="18" t="n">
        <v>0.029028</v>
      </c>
      <c r="AA231" s="18" t="n">
        <v>0.050773</v>
      </c>
      <c r="AB231" s="18" t="n">
        <v>0.114833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729878993.46</v>
      </c>
      <c r="R232" s="17" t="n">
        <v>1079.07</v>
      </c>
      <c r="S232" s="18" t="n">
        <v>0.010185</v>
      </c>
      <c r="T232" s="18" t="inlineStr">
        <is>
          <t>-</t>
        </is>
      </c>
      <c r="U232" s="18" t="n">
        <v>-0.003344</v>
      </c>
      <c r="V232" s="18" t="n">
        <v>0.016696</v>
      </c>
      <c r="W232" s="18" t="n">
        <v>0.066401</v>
      </c>
      <c r="X232" s="18" t="n">
        <v>0.055057</v>
      </c>
      <c r="Y232" s="18" t="n">
        <v>-0.06554599999999999</v>
      </c>
      <c r="Z232" s="18" t="n">
        <v>-0.083616</v>
      </c>
      <c r="AA232" s="18" t="n">
        <v>-0.017876</v>
      </c>
      <c r="AB232" s="18" t="n">
        <v>-0.017214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1006966.68</v>
      </c>
      <c r="R233" s="17" t="n">
        <v>1075.82</v>
      </c>
      <c r="S233" s="18" t="n">
        <v>-0.032388</v>
      </c>
      <c r="T233" s="18" t="inlineStr">
        <is>
          <t>-</t>
        </is>
      </c>
      <c r="U233" s="18" t="n">
        <v>2.8e-05</v>
      </c>
      <c r="V233" s="18" t="n">
        <v>0.003395</v>
      </c>
      <c r="W233" s="18" t="n">
        <v>0.037995</v>
      </c>
      <c r="X233" s="18" t="n">
        <v>0.023294</v>
      </c>
      <c r="Y233" s="18" t="n">
        <v>-0.083644</v>
      </c>
      <c r="Z233" s="18" t="n">
        <v>-0.08461100000000001</v>
      </c>
      <c r="AA233" s="18" t="n">
        <v>-0.06155</v>
      </c>
      <c r="AB233" s="18" t="n">
        <v>0.022798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1222244212.8</v>
      </c>
      <c r="R234" s="17" t="n">
        <v>1157428.23</v>
      </c>
      <c r="S234" s="18" t="n">
        <v>0.019473</v>
      </c>
      <c r="T234" s="18" t="inlineStr">
        <is>
          <t>-</t>
        </is>
      </c>
      <c r="U234" s="18" t="n">
        <v>0.000739</v>
      </c>
      <c r="V234" s="18" t="n">
        <v>0.003548</v>
      </c>
      <c r="W234" s="18" t="n">
        <v>0.014171</v>
      </c>
      <c r="X234" s="18" t="n">
        <v>0.022226</v>
      </c>
      <c r="Y234" s="18" t="n">
        <v>0.022183</v>
      </c>
      <c r="Z234" s="18" t="n">
        <v>0.041605</v>
      </c>
      <c r="AA234" s="18" t="n">
        <v>0.059585</v>
      </c>
      <c r="AB234" s="18" t="n">
        <v>0.115356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984886.58</v>
      </c>
      <c r="R235" s="17" t="n">
        <v>1090.68</v>
      </c>
      <c r="S235" s="18" t="n">
        <v>0.000477</v>
      </c>
      <c r="T235" s="18" t="inlineStr">
        <is>
          <t>-</t>
        </is>
      </c>
      <c r="U235" s="18" t="n">
        <v>0.000385</v>
      </c>
      <c r="V235" s="18" t="n">
        <v>0.003312</v>
      </c>
      <c r="W235" s="18" t="n">
        <v>0.015796</v>
      </c>
      <c r="X235" s="18" t="n">
        <v>0.021265</v>
      </c>
      <c r="Y235" s="18" t="n">
        <v>-0.015232</v>
      </c>
      <c r="Z235" s="18" t="n">
        <v>-0.025987</v>
      </c>
      <c r="AA235" s="18" t="n">
        <v>-0.004327</v>
      </c>
      <c r="AB235" s="18" t="n">
        <v>0.07312399999999999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191148089.93</v>
      </c>
      <c r="R236" s="17" t="n">
        <v>1077.81</v>
      </c>
      <c r="S236" s="18" t="n">
        <v>0.181252</v>
      </c>
      <c r="T236" s="18" t="inlineStr">
        <is>
          <t>-</t>
        </is>
      </c>
      <c r="U236" s="18" t="n">
        <v>-0.01023</v>
      </c>
      <c r="V236" s="18" t="n">
        <v>0.036186</v>
      </c>
      <c r="W236" s="18" t="n">
        <v>0.15537</v>
      </c>
      <c r="X236" s="18" t="n">
        <v>0.170515</v>
      </c>
      <c r="Y236" s="18" t="n">
        <v>0.039149</v>
      </c>
      <c r="Z236" s="18" t="n">
        <v>0.017233</v>
      </c>
      <c r="AA236" s="18" t="n">
        <v>0.254203</v>
      </c>
      <c r="AB236" s="18" t="n">
        <v>0.166565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626255486.05</v>
      </c>
      <c r="R237" s="17" t="n">
        <v>966.5599999999999</v>
      </c>
      <c r="S237" s="18" t="n">
        <v>0.011628</v>
      </c>
      <c r="T237" s="18" t="inlineStr">
        <is>
          <t>-</t>
        </is>
      </c>
      <c r="U237" s="18" t="n">
        <v>-0.003351</v>
      </c>
      <c r="V237" s="18" t="n">
        <v>0.016169</v>
      </c>
      <c r="W237" s="18" t="n">
        <v>0.06504500000000001</v>
      </c>
      <c r="X237" s="18" t="n">
        <v>0.055035</v>
      </c>
      <c r="Y237" s="18" t="n">
        <v>-0.066441</v>
      </c>
      <c r="Z237" s="18" t="n">
        <v>-0.087824</v>
      </c>
      <c r="AA237" s="18" t="n">
        <v>-0.019994</v>
      </c>
      <c r="AB237" s="18" t="n">
        <v>-0.026519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747118964.71</v>
      </c>
      <c r="R238" s="17" t="n">
        <v>1011.45</v>
      </c>
      <c r="S238" s="18" t="n">
        <v>-0.004093</v>
      </c>
      <c r="T238" s="18" t="inlineStr">
        <is>
          <t>-</t>
        </is>
      </c>
      <c r="U238" s="18" t="n">
        <v>-0.002023</v>
      </c>
      <c r="V238" s="18" t="n">
        <v>0.013589</v>
      </c>
      <c r="W238" s="18" t="n">
        <v>0.056159</v>
      </c>
      <c r="X238" s="18" t="n">
        <v>0.051766</v>
      </c>
      <c r="Y238" s="18" t="n">
        <v>-0.056706</v>
      </c>
      <c r="Z238" s="18" t="n">
        <v>-0.051017</v>
      </c>
      <c r="AA238" s="18" t="n">
        <v>0.035763</v>
      </c>
      <c r="AB238" s="18" t="n">
        <v>0.101912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1993969279.8</v>
      </c>
      <c r="R239" s="17" t="n">
        <v>1158.73</v>
      </c>
      <c r="S239" s="18" t="n">
        <v>0.002292</v>
      </c>
      <c r="T239" s="18" t="inlineStr">
        <is>
          <t>-</t>
        </is>
      </c>
      <c r="U239" s="18" t="n">
        <v>0.000561</v>
      </c>
      <c r="V239" s="18" t="n">
        <v>0.004778</v>
      </c>
      <c r="W239" s="18" t="n">
        <v>0.031881</v>
      </c>
      <c r="X239" s="18" t="n">
        <v>0.031844</v>
      </c>
      <c r="Y239" s="18" t="n">
        <v>-0.015447</v>
      </c>
      <c r="Z239" s="18" t="n">
        <v>0.001158</v>
      </c>
      <c r="AA239" s="18" t="n">
        <v>0.030651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75250350.7</v>
      </c>
      <c r="R240" s="17" t="n">
        <v>1121.06</v>
      </c>
      <c r="S240" s="18" t="n">
        <v>0.019405</v>
      </c>
      <c r="T240" s="18" t="inlineStr">
        <is>
          <t>-</t>
        </is>
      </c>
      <c r="U240" s="18" t="n">
        <v>0.000518</v>
      </c>
      <c r="V240" s="18" t="n">
        <v>0.003231</v>
      </c>
      <c r="W240" s="18" t="n">
        <v>0.010255</v>
      </c>
      <c r="X240" s="18" t="n">
        <v>0.017813</v>
      </c>
      <c r="Y240" s="18" t="n">
        <v>0.019655</v>
      </c>
      <c r="Z240" s="18" t="n">
        <v>0.031657</v>
      </c>
      <c r="AA240" s="18" t="n">
        <v>0.064564</v>
      </c>
      <c r="AB240" s="18" t="n">
        <v>0.115882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1012835147.05</v>
      </c>
      <c r="R241" s="17" t="n">
        <v>1094.17</v>
      </c>
      <c r="S241" s="18" t="n">
        <v>0.017189</v>
      </c>
      <c r="T241" s="18" t="inlineStr">
        <is>
          <t>-</t>
        </is>
      </c>
      <c r="U241" s="18" t="n">
        <v>0.00054</v>
      </c>
      <c r="V241" s="18" t="n">
        <v>0.002217</v>
      </c>
      <c r="W241" s="18" t="n">
        <v>0.007273</v>
      </c>
      <c r="X241" s="18" t="n">
        <v>0.014388</v>
      </c>
      <c r="Y241" s="18" t="n">
        <v>0.020986</v>
      </c>
      <c r="Z241" s="18" t="n">
        <v>0.033406</v>
      </c>
      <c r="AA241" s="18" t="n">
        <v>0.046802</v>
      </c>
      <c r="AB241" s="18" t="n">
        <v>0.088661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782824504.96</v>
      </c>
      <c r="R242" s="17" t="n">
        <v>1146.46</v>
      </c>
      <c r="S242" s="18" t="n">
        <v>0.014575</v>
      </c>
      <c r="T242" s="18" t="inlineStr">
        <is>
          <t>-</t>
        </is>
      </c>
      <c r="U242" s="18" t="n">
        <v>-0.001307</v>
      </c>
      <c r="V242" s="18" t="n">
        <v>0.015195</v>
      </c>
      <c r="W242" s="18" t="n">
        <v>0.062058</v>
      </c>
      <c r="X242" s="18" t="n">
        <v>0.056265</v>
      </c>
      <c r="Y242" s="18" t="n">
        <v>-0.067373</v>
      </c>
      <c r="Z242" s="18" t="n">
        <v>-0.05771</v>
      </c>
      <c r="AA242" s="18" t="n">
        <v>0.003348</v>
      </c>
      <c r="AB242" s="18" t="n">
        <v>0.06479500000000001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6049483.21</v>
      </c>
      <c r="R243" s="17" t="n">
        <v>1145.08</v>
      </c>
      <c r="S243" s="18" t="n">
        <v>0.054975</v>
      </c>
      <c r="T243" s="18" t="inlineStr">
        <is>
          <t>-</t>
        </is>
      </c>
      <c r="U243" s="18" t="n">
        <v>-0.0027</v>
      </c>
      <c r="V243" s="18" t="n">
        <v>0.015286</v>
      </c>
      <c r="W243" s="18" t="n">
        <v>0.044771</v>
      </c>
      <c r="X243" s="18" t="n">
        <v>0.053247</v>
      </c>
      <c r="Y243" s="18" t="n">
        <v>0.029008</v>
      </c>
      <c r="Z243" s="18" t="n">
        <v>0.04399</v>
      </c>
      <c r="AA243" s="18" t="n">
        <v>0.121473</v>
      </c>
      <c r="AB243" s="18" t="n">
        <v>0.141837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2760057.18</v>
      </c>
      <c r="R244" s="17" t="n">
        <v>1152.91</v>
      </c>
      <c r="S244" s="18" t="n">
        <v>0.108578</v>
      </c>
      <c r="T244" s="18" t="inlineStr">
        <is>
          <t>-</t>
        </is>
      </c>
      <c r="U244" s="18" t="n">
        <v>-0.005786</v>
      </c>
      <c r="V244" s="18" t="n">
        <v>0.030663</v>
      </c>
      <c r="W244" s="18" t="n">
        <v>0.09977999999999999</v>
      </c>
      <c r="X244" s="18" t="n">
        <v>0.104383</v>
      </c>
      <c r="Y244" s="18" t="n">
        <v>0.029724</v>
      </c>
      <c r="Z244" s="18" t="n">
        <v>0.050851</v>
      </c>
      <c r="AA244" s="18" t="n">
        <v>0.248535</v>
      </c>
      <c r="AB244" s="18" t="n">
        <v>0.148694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7900354.62</v>
      </c>
      <c r="R245" s="17" t="n">
        <v>1063.88</v>
      </c>
      <c r="S245" s="18" t="n">
        <v>0.005482</v>
      </c>
      <c r="T245" s="18" t="inlineStr">
        <is>
          <t>-</t>
        </is>
      </c>
      <c r="U245" s="18" t="n">
        <v>0.000395</v>
      </c>
      <c r="V245" s="18" t="n">
        <v>0.00297</v>
      </c>
      <c r="W245" s="18" t="n">
        <v>0.010793</v>
      </c>
      <c r="X245" s="18" t="n">
        <v>0.016462</v>
      </c>
      <c r="Y245" s="18" t="n">
        <v>-0.006379</v>
      </c>
      <c r="Z245" s="18" t="n">
        <v>0.001148</v>
      </c>
      <c r="AA245" s="18" t="n">
        <v>0.022863</v>
      </c>
      <c r="AB245" s="18" t="n">
        <v>0.061979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22234117.38</v>
      </c>
      <c r="R246" s="17" t="n">
        <v>1084.59</v>
      </c>
      <c r="S246" s="18" t="n">
        <v>0.015058</v>
      </c>
      <c r="T246" s="18" t="inlineStr">
        <is>
          <t>-</t>
        </is>
      </c>
      <c r="U246" s="18" t="n">
        <v>0.000461</v>
      </c>
      <c r="V246" s="18" t="n">
        <v>0.003219</v>
      </c>
      <c r="W246" s="18" t="n">
        <v>0.010877</v>
      </c>
      <c r="X246" s="18" t="n">
        <v>0.019189</v>
      </c>
      <c r="Y246" s="18" t="n">
        <v>0.010858</v>
      </c>
      <c r="Z246" s="18" t="n">
        <v>0.020301</v>
      </c>
      <c r="AA246" s="18" t="n">
        <v>0.035339</v>
      </c>
      <c r="AB246" s="18" t="n">
        <v>0.08347400000000001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6098198.28</v>
      </c>
      <c r="R247" s="17" t="n">
        <v>1087.6</v>
      </c>
      <c r="S247" s="18" t="n">
        <v>0.044193</v>
      </c>
      <c r="T247" s="18" t="inlineStr">
        <is>
          <t>-</t>
        </is>
      </c>
      <c r="U247" s="18" t="n">
        <v>-0.002449</v>
      </c>
      <c r="V247" s="18" t="n">
        <v>0.014401</v>
      </c>
      <c r="W247" s="18" t="n">
        <v>0.063293</v>
      </c>
      <c r="X247" s="18" t="n">
        <v>0.061674</v>
      </c>
      <c r="Y247" s="18" t="n">
        <v>-0.022303</v>
      </c>
      <c r="Z247" s="18" t="n">
        <v>-0.008605</v>
      </c>
      <c r="AA247" s="18" t="n">
        <v>0.108879</v>
      </c>
      <c r="AB247" s="18" t="n">
        <v>0.08562400000000001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2620624073.32</v>
      </c>
      <c r="R248" s="17" t="n">
        <v>1051.55</v>
      </c>
      <c r="S248" s="18" t="n">
        <v>-0.022123</v>
      </c>
      <c r="T248" s="18" t="inlineStr">
        <is>
          <t>-</t>
        </is>
      </c>
      <c r="U248" s="18" t="n">
        <v>0.000285</v>
      </c>
      <c r="V248" s="18" t="n">
        <v>0.005912</v>
      </c>
      <c r="W248" s="18" t="n">
        <v>0.032754</v>
      </c>
      <c r="X248" s="18" t="n">
        <v>0.028632</v>
      </c>
      <c r="Y248" s="18" t="n">
        <v>-0.050382</v>
      </c>
      <c r="Z248" s="18" t="n">
        <v>-0.045217</v>
      </c>
      <c r="AA248" s="18" t="n">
        <v>-0.023794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917222794.5</v>
      </c>
      <c r="R249" s="17" t="n">
        <v>1190.27</v>
      </c>
      <c r="S249" s="18" t="n">
        <v>0.139243</v>
      </c>
      <c r="T249" s="18" t="inlineStr">
        <is>
          <t>-</t>
        </is>
      </c>
      <c r="U249" s="18" t="n">
        <v>-0.007976</v>
      </c>
      <c r="V249" s="18" t="n">
        <v>0.039138</v>
      </c>
      <c r="W249" s="18" t="n">
        <v>0.134931</v>
      </c>
      <c r="X249" s="18" t="n">
        <v>0.140914</v>
      </c>
      <c r="Y249" s="18" t="n">
        <v>0.023149</v>
      </c>
      <c r="Z249" s="18" t="n">
        <v>0.02106</v>
      </c>
      <c r="AA249" s="18" t="n">
        <v>0.296167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220201093.04</v>
      </c>
      <c r="R250" s="17" t="n">
        <v>1191.35</v>
      </c>
      <c r="S250" s="18" t="n">
        <v>0.010878</v>
      </c>
      <c r="T250" s="18" t="inlineStr">
        <is>
          <t>-</t>
        </is>
      </c>
      <c r="U250" s="18" t="n">
        <v>-0.000587</v>
      </c>
      <c r="V250" s="18" t="n">
        <v>0.012287</v>
      </c>
      <c r="W250" s="18" t="n">
        <v>0.061072</v>
      </c>
      <c r="X250" s="18" t="n">
        <v>0.067069</v>
      </c>
      <c r="Y250" s="18" t="n">
        <v>-0.02704</v>
      </c>
      <c r="Z250" s="18" t="n">
        <v>-0.009231</v>
      </c>
      <c r="AA250" s="18" t="n">
        <v>0.058592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1917815856.29</v>
      </c>
      <c r="R251" s="17" t="n">
        <v>1114.17</v>
      </c>
      <c r="S251" s="18" t="n">
        <v>0.001204</v>
      </c>
      <c r="T251" s="18" t="inlineStr">
        <is>
          <t>-</t>
        </is>
      </c>
      <c r="U251" s="18" t="n">
        <v>0.000611</v>
      </c>
      <c r="V251" s="18" t="n">
        <v>0.005805</v>
      </c>
      <c r="W251" s="18" t="n">
        <v>0.034426</v>
      </c>
      <c r="X251" s="18" t="n">
        <v>0.035907</v>
      </c>
      <c r="Y251" s="18" t="n">
        <v>-0.021937</v>
      </c>
      <c r="Z251" s="18" t="n">
        <v>-0.003613</v>
      </c>
      <c r="AA251" s="18" t="n">
        <v>0.02575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221131867.99</v>
      </c>
      <c r="R252" s="17" t="n">
        <v>1194.18</v>
      </c>
      <c r="S252" s="18" t="n">
        <v>0.018386</v>
      </c>
      <c r="T252" s="18" t="inlineStr">
        <is>
          <t>-</t>
        </is>
      </c>
      <c r="U252" s="18" t="n">
        <v>-0.00031</v>
      </c>
      <c r="V252" s="18" t="n">
        <v>0.013228</v>
      </c>
      <c r="W252" s="18" t="n">
        <v>0.054128</v>
      </c>
      <c r="X252" s="18" t="n">
        <v>0.052002</v>
      </c>
      <c r="Y252" s="18" t="n">
        <v>-0.022654</v>
      </c>
      <c r="Z252" s="18" t="n">
        <v>-0.008708</v>
      </c>
      <c r="AA252" s="18" t="n">
        <v>0.062721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1042376329.64</v>
      </c>
      <c r="R253" s="17" t="n">
        <v>1025.09</v>
      </c>
      <c r="S253" s="18" t="n">
        <v>0.000293</v>
      </c>
      <c r="T253" s="18" t="inlineStr">
        <is>
          <t>-</t>
        </is>
      </c>
      <c r="U253" s="18" t="n">
        <v>-0.002054</v>
      </c>
      <c r="V253" s="18" t="n">
        <v>0.013045</v>
      </c>
      <c r="W253" s="18" t="n">
        <v>0.059503</v>
      </c>
      <c r="X253" s="18" t="n">
        <v>0.047849</v>
      </c>
      <c r="Y253" s="18" t="n">
        <v>-0.06821000000000001</v>
      </c>
      <c r="Z253" s="18" t="n">
        <v>-0.085476</v>
      </c>
      <c r="AA253" s="18" t="n">
        <v>-0.029354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768352815.25</v>
      </c>
      <c r="R254" s="17" t="n">
        <v>1055.48</v>
      </c>
      <c r="S254" s="18" t="n">
        <v>-0.016319</v>
      </c>
      <c r="T254" s="18" t="inlineStr">
        <is>
          <t>-</t>
        </is>
      </c>
      <c r="U254" s="18" t="n">
        <v>0.000171</v>
      </c>
      <c r="V254" s="18" t="n">
        <v>0.004674</v>
      </c>
      <c r="W254" s="18" t="n">
        <v>0.023655</v>
      </c>
      <c r="X254" s="18" t="n">
        <v>0.018498</v>
      </c>
      <c r="Y254" s="18" t="n">
        <v>-0.045652</v>
      </c>
      <c r="Z254" s="18" t="n">
        <v>-0.048105</v>
      </c>
      <c r="AA254" s="18" t="n">
        <v>-0.026759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277827025.61</v>
      </c>
      <c r="R255" s="17" t="n">
        <v>1037.45</v>
      </c>
      <c r="S255" s="18" t="n">
        <v>0.031591</v>
      </c>
      <c r="T255" s="18" t="inlineStr">
        <is>
          <t>-</t>
        </is>
      </c>
      <c r="U255" s="18" t="n">
        <v>-0.00296</v>
      </c>
      <c r="V255" s="18" t="n">
        <v>0.016151</v>
      </c>
      <c r="W255" s="18" t="n">
        <v>0.07065100000000001</v>
      </c>
      <c r="X255" s="18" t="n">
        <v>0.06639200000000001</v>
      </c>
      <c r="Y255" s="18" t="n">
        <v>-0.024008</v>
      </c>
      <c r="Z255" s="18" t="n">
        <v>-0.032486</v>
      </c>
      <c r="AA255" s="18" t="n">
        <v>0.042603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1153470.84</v>
      </c>
      <c r="R256" s="17" t="n">
        <v>995.23</v>
      </c>
      <c r="S256" s="18" t="n">
        <v>-0.018927</v>
      </c>
      <c r="T256" s="18" t="inlineStr">
        <is>
          <t>-</t>
        </is>
      </c>
      <c r="U256" s="18" t="n">
        <v>0.000422</v>
      </c>
      <c r="V256" s="18" t="n">
        <v>0.003479</v>
      </c>
      <c r="W256" s="18" t="n">
        <v>0.025059</v>
      </c>
      <c r="X256" s="18" t="n">
        <v>0.017919</v>
      </c>
      <c r="Y256" s="18" t="n">
        <v>-0.097624</v>
      </c>
      <c r="Z256" s="18" t="n">
        <v>-0.09643699999999999</v>
      </c>
      <c r="AA256" s="18" t="n">
        <v>-0.07738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563335.88</v>
      </c>
      <c r="R257" s="17" t="n">
        <v>967.9299999999999</v>
      </c>
      <c r="S257" s="18" t="n">
        <v>0.04314</v>
      </c>
      <c r="T257" s="18" t="inlineStr">
        <is>
          <t>-</t>
        </is>
      </c>
      <c r="U257" s="18" t="n">
        <v>-0.00348</v>
      </c>
      <c r="V257" s="18" t="n">
        <v>0.012606</v>
      </c>
      <c r="W257" s="18" t="n">
        <v>0.048871</v>
      </c>
      <c r="X257" s="18" t="n">
        <v>0.055045</v>
      </c>
      <c r="Y257" s="18" t="n">
        <v>-0.001125</v>
      </c>
      <c r="Z257" s="18" t="n">
        <v>-0.022036</v>
      </c>
      <c r="AA257" s="18" t="n">
        <v>0.049372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361001988.37</v>
      </c>
      <c r="R258" s="17" t="n">
        <v>1423.57</v>
      </c>
      <c r="S258" s="18" t="n">
        <v>0.072135</v>
      </c>
      <c r="T258" s="18" t="inlineStr">
        <is>
          <t>-</t>
        </is>
      </c>
      <c r="U258" s="18" t="n">
        <v>0.000597</v>
      </c>
      <c r="V258" s="18" t="n">
        <v>0.005651</v>
      </c>
      <c r="W258" s="18" t="n">
        <v>0.140709</v>
      </c>
      <c r="X258" s="18" t="n">
        <v>0.120859</v>
      </c>
      <c r="Y258" s="18" t="n">
        <v>0.02494</v>
      </c>
      <c r="Z258" s="18" t="n">
        <v>0.035572</v>
      </c>
      <c r="AA258" s="18" t="n">
        <v>0.0587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1238964459.99</v>
      </c>
      <c r="R259" s="17" t="n">
        <v>1260.32</v>
      </c>
      <c r="S259" s="18" t="n">
        <v>-0.035317</v>
      </c>
      <c r="T259" s="18" t="inlineStr">
        <is>
          <t>-</t>
        </is>
      </c>
      <c r="U259" s="18" t="n">
        <v>0.000651</v>
      </c>
      <c r="V259" s="18" t="n">
        <v>0.005617</v>
      </c>
      <c r="W259" s="18" t="n">
        <v>0.030945</v>
      </c>
      <c r="X259" s="18" t="n">
        <v>0.025059</v>
      </c>
      <c r="Y259" s="18" t="n">
        <v>-0.065537</v>
      </c>
      <c r="Z259" s="18" t="n">
        <v>-0.058472</v>
      </c>
      <c r="AA259" s="18" t="n">
        <v>-0.034423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571818.88</v>
      </c>
      <c r="R260" s="17" t="n">
        <v>100.55</v>
      </c>
      <c r="S260" s="18" t="n">
        <v>-0.024922</v>
      </c>
      <c r="T260" s="18" t="inlineStr">
        <is>
          <t>-</t>
        </is>
      </c>
      <c r="U260" s="18" t="n">
        <v>0.000199</v>
      </c>
      <c r="V260" s="18" t="n">
        <v>0.001394</v>
      </c>
      <c r="W260" s="18" t="n">
        <v>0.010959</v>
      </c>
      <c r="X260" s="18" t="n">
        <v>0.003493</v>
      </c>
      <c r="Y260" s="18" t="n">
        <v>-0.048453</v>
      </c>
      <c r="Z260" s="18" t="n">
        <v>-0.047732</v>
      </c>
      <c r="AA260" s="18" t="n">
        <v>-0.028315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805638.3199999999</v>
      </c>
      <c r="R261" s="17" t="n">
        <v>107.95</v>
      </c>
      <c r="S261" s="18" t="n">
        <v>0.016861</v>
      </c>
      <c r="T261" s="18" t="inlineStr">
        <is>
          <t>-</t>
        </is>
      </c>
      <c r="U261" s="18" t="n">
        <v>0.000278</v>
      </c>
      <c r="V261" s="18" t="n">
        <v>0.003719</v>
      </c>
      <c r="W261" s="18" t="n">
        <v>0.026141</v>
      </c>
      <c r="X261" s="18" t="n">
        <v>0.025166</v>
      </c>
      <c r="Y261" s="18" t="n">
        <v>0.0344</v>
      </c>
      <c r="Z261" s="18" t="n">
        <v>0.015713</v>
      </c>
      <c r="AA261" s="18" t="n">
        <v>0.046737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955866487.08</v>
      </c>
      <c r="R262" s="17" t="n">
        <v>93.06999999999999</v>
      </c>
      <c r="S262" s="18" t="n">
        <v>0.003991</v>
      </c>
      <c r="T262" s="18" t="inlineStr">
        <is>
          <t>-</t>
        </is>
      </c>
      <c r="U262" s="18" t="n">
        <v>-0.003213</v>
      </c>
      <c r="V262" s="18" t="n">
        <v>0.01816</v>
      </c>
      <c r="W262" s="18" t="n">
        <v>0.074587</v>
      </c>
      <c r="X262" s="18" t="n">
        <v>0.056893</v>
      </c>
      <c r="Y262" s="18" t="n">
        <v>-0.083415</v>
      </c>
      <c r="Z262" s="18" t="n">
        <v>-0.09929399999999999</v>
      </c>
      <c r="AA262" s="18" t="n">
        <v>-0.06565600000000001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1773524381.31</v>
      </c>
      <c r="R263" s="17" t="n">
        <v>1043.38</v>
      </c>
      <c r="S263" s="18" t="n">
        <v>-0.021651</v>
      </c>
      <c r="T263" s="18" t="inlineStr">
        <is>
          <t>-</t>
        </is>
      </c>
      <c r="U263" s="18" t="n">
        <v>0.000662</v>
      </c>
      <c r="V263" s="18" t="n">
        <v>0.006482</v>
      </c>
      <c r="W263" s="18" t="n">
        <v>0.036251</v>
      </c>
      <c r="X263" s="18" t="n">
        <v>0.03394</v>
      </c>
      <c r="Y263" s="18" t="n">
        <v>-0.060509</v>
      </c>
      <c r="Z263" s="18" t="n">
        <v>-0.044777</v>
      </c>
      <c r="AA263" s="18" t="n">
        <v>-0.016236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1033188.66</v>
      </c>
      <c r="R264" s="17" t="n">
        <v>1046.79</v>
      </c>
      <c r="S264" s="18" t="n">
        <v>0.029667</v>
      </c>
      <c r="T264" s="18" t="inlineStr">
        <is>
          <t>-</t>
        </is>
      </c>
      <c r="U264" s="18" t="n">
        <v>0.000822</v>
      </c>
      <c r="V264" s="18" t="n">
        <v>0.006374</v>
      </c>
      <c r="W264" s="18" t="n">
        <v>0.023896</v>
      </c>
      <c r="X264" s="18" t="n">
        <v>0.028321</v>
      </c>
      <c r="Y264" s="18" t="n">
        <v>0.010727</v>
      </c>
      <c r="Z264" s="18" t="n">
        <v>0.000421</v>
      </c>
      <c r="AA264" s="18" t="n">
        <v>-0.001974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829046080.9299999</v>
      </c>
      <c r="R265" s="17" t="n">
        <v>1113.59</v>
      </c>
      <c r="S265" s="18" t="n">
        <v>0.025802</v>
      </c>
      <c r="T265" s="18" t="inlineStr">
        <is>
          <t>-</t>
        </is>
      </c>
      <c r="U265" s="18" t="n">
        <v>0.000602</v>
      </c>
      <c r="V265" s="18" t="n">
        <v>0.003596</v>
      </c>
      <c r="W265" s="18" t="n">
        <v>0.013442</v>
      </c>
      <c r="X265" s="18" t="n">
        <v>0.023793</v>
      </c>
      <c r="Y265" s="18" t="n">
        <v>0.031465</v>
      </c>
      <c r="Z265" s="18" t="n">
        <v>0.052363</v>
      </c>
      <c r="AA265" s="18" t="n">
        <v>0.079709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1020812.97</v>
      </c>
      <c r="R266" s="17" t="n">
        <v>1020.81</v>
      </c>
      <c r="S266" s="18" t="n">
        <v>0.014833</v>
      </c>
      <c r="T266" s="18" t="inlineStr">
        <is>
          <t>-</t>
        </is>
      </c>
      <c r="U266" s="18" t="n">
        <v>-0.000274</v>
      </c>
      <c r="V266" s="18" t="n">
        <v>0.005298</v>
      </c>
      <c r="W266" s="18" t="n">
        <v>0.014107</v>
      </c>
      <c r="X266" s="18" t="n">
        <v>0.012186</v>
      </c>
      <c r="Y266" s="18" t="n">
        <v>0.00281</v>
      </c>
      <c r="Z266" s="18" t="n">
        <v>0.007908999999999999</v>
      </c>
      <c r="AA266" s="18" t="n">
        <v>0.011214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1208551886.1</v>
      </c>
      <c r="R267" s="17" t="n">
        <v>1019.48</v>
      </c>
      <c r="S267" s="18" t="n">
        <v>0.029861</v>
      </c>
      <c r="T267" s="18" t="inlineStr">
        <is>
          <t>-</t>
        </is>
      </c>
      <c r="U267" s="18" t="n">
        <v>-0.002397</v>
      </c>
      <c r="V267" s="18" t="n">
        <v>0.015702</v>
      </c>
      <c r="W267" s="18" t="n">
        <v>0.057914</v>
      </c>
      <c r="X267" s="18" t="n">
        <v>0.053966</v>
      </c>
      <c r="Y267" s="18" t="n">
        <v>-0.032733</v>
      </c>
      <c r="Z267" s="18" t="n">
        <v>-0.039124</v>
      </c>
      <c r="AA267" s="18" t="n">
        <v>0.020868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929632950.41</v>
      </c>
      <c r="R268" s="17" t="n">
        <v>1079.17</v>
      </c>
      <c r="S268" s="18" t="n">
        <v>0.017461</v>
      </c>
      <c r="T268" s="18" t="inlineStr">
        <is>
          <t>-</t>
        </is>
      </c>
      <c r="U268" s="18" t="n">
        <v>0.000593</v>
      </c>
      <c r="V268" s="18" t="n">
        <v>0.003394</v>
      </c>
      <c r="W268" s="18" t="n">
        <v>0.012706</v>
      </c>
      <c r="X268" s="18" t="n">
        <v>0.022077</v>
      </c>
      <c r="Y268" s="18" t="n">
        <v>0.015938</v>
      </c>
      <c r="Z268" s="18" t="n">
        <v>0.031396</v>
      </c>
      <c r="AA268" s="18" t="n">
        <v>0.050809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278604739.67</v>
      </c>
      <c r="R269" s="17" t="n">
        <v>959.76</v>
      </c>
      <c r="S269" s="18" t="n">
        <v>0.029553</v>
      </c>
      <c r="T269" s="18" t="inlineStr">
        <is>
          <t>-</t>
        </is>
      </c>
      <c r="U269" s="18" t="n">
        <v>-0.004057</v>
      </c>
      <c r="V269" s="18" t="n">
        <v>0.016652</v>
      </c>
      <c r="W269" s="18" t="n">
        <v>0.073737</v>
      </c>
      <c r="X269" s="18" t="n">
        <v>0.055911</v>
      </c>
      <c r="Y269" s="18" t="n">
        <v>-0.060441</v>
      </c>
      <c r="Z269" s="18" t="n">
        <v>-0.100489</v>
      </c>
      <c r="AA269" s="18" t="n">
        <v>-0.015207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474834561.72</v>
      </c>
      <c r="R270" s="17" t="n">
        <v>108707.55</v>
      </c>
      <c r="S270" s="18" t="n">
        <v>0.022251</v>
      </c>
      <c r="T270" s="18" t="inlineStr">
        <is>
          <t>-</t>
        </is>
      </c>
      <c r="U270" s="18" t="n">
        <v>0.000528</v>
      </c>
      <c r="V270" s="18" t="n">
        <v>0.003015</v>
      </c>
      <c r="W270" s="18" t="n">
        <v>0.010613</v>
      </c>
      <c r="X270" s="18" t="n">
        <v>0.018864</v>
      </c>
      <c r="Y270" s="18" t="n">
        <v>0.018101</v>
      </c>
      <c r="Z270" s="18" t="n">
        <v>0.035568</v>
      </c>
      <c r="AA270" s="18" t="n">
        <v>0.057729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944164937.92</v>
      </c>
      <c r="R271" s="17" t="n">
        <v>1070.86</v>
      </c>
      <c r="S271" s="18" t="n">
        <v>0.020995</v>
      </c>
      <c r="T271" s="18" t="inlineStr">
        <is>
          <t>-</t>
        </is>
      </c>
      <c r="U271" s="18" t="n">
        <v>0.00057</v>
      </c>
      <c r="V271" s="18" t="n">
        <v>0.002781</v>
      </c>
      <c r="W271" s="18" t="n">
        <v>0.009046</v>
      </c>
      <c r="X271" s="18" t="n">
        <v>0.017889</v>
      </c>
      <c r="Y271" s="18" t="n">
        <v>0.027155</v>
      </c>
      <c r="Z271" s="18" t="n">
        <v>0.039125</v>
      </c>
      <c r="AA271" s="18" t="n">
        <v>0.050089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3745150130.74</v>
      </c>
      <c r="R272" s="17" t="n">
        <v>1017.4</v>
      </c>
      <c r="S272" s="18" t="n">
        <v>-0.024283</v>
      </c>
      <c r="T272" s="18" t="inlineStr">
        <is>
          <t>-</t>
        </is>
      </c>
      <c r="U272" s="18" t="n">
        <v>0.0005509999999999999</v>
      </c>
      <c r="V272" s="18" t="n">
        <v>0.004106</v>
      </c>
      <c r="W272" s="18" t="n">
        <v>0.02856</v>
      </c>
      <c r="X272" s="18" t="n">
        <v>0.02083</v>
      </c>
      <c r="Y272" s="18" t="n">
        <v>-0.049639</v>
      </c>
      <c r="Z272" s="18" t="n">
        <v>-0.037419</v>
      </c>
      <c r="AA272" s="18" t="n">
        <v>-0.012588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1106680588.41</v>
      </c>
      <c r="R273" s="17" t="n">
        <v>1062.01</v>
      </c>
      <c r="S273" s="18" t="n">
        <v>0.018363</v>
      </c>
      <c r="T273" s="18" t="inlineStr">
        <is>
          <t>-</t>
        </is>
      </c>
      <c r="U273" s="18" t="n">
        <v>0.000537</v>
      </c>
      <c r="V273" s="18" t="n">
        <v>0.002852</v>
      </c>
      <c r="W273" s="18" t="n">
        <v>0.010034</v>
      </c>
      <c r="X273" s="18" t="n">
        <v>0.01892</v>
      </c>
      <c r="Y273" s="18" t="n">
        <v>0.01982</v>
      </c>
      <c r="Z273" s="18" t="n">
        <v>0.032963</v>
      </c>
      <c r="AA273" s="18" t="n">
        <v>0.049458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1044250335.47</v>
      </c>
      <c r="R274" s="17" t="n">
        <v>1069.1</v>
      </c>
      <c r="S274" s="18" t="n">
        <v>0.022231</v>
      </c>
      <c r="T274" s="18" t="inlineStr">
        <is>
          <t>-</t>
        </is>
      </c>
      <c r="U274" s="18" t="n">
        <v>0.000543</v>
      </c>
      <c r="V274" s="18" t="n">
        <v>0.002965</v>
      </c>
      <c r="W274" s="18" t="n">
        <v>0.010377</v>
      </c>
      <c r="X274" s="18" t="n">
        <v>0.019851</v>
      </c>
      <c r="Y274" s="18" t="n">
        <v>0.024023</v>
      </c>
      <c r="Z274" s="18" t="n">
        <v>0.0378</v>
      </c>
      <c r="AA274" s="18" t="n">
        <v>0.0541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1331332.04</v>
      </c>
      <c r="R275" s="17" t="n">
        <v>1026.47</v>
      </c>
      <c r="S275" s="18" t="n">
        <v>0.005052</v>
      </c>
      <c r="T275" s="18" t="inlineStr">
        <is>
          <t>-</t>
        </is>
      </c>
      <c r="U275" s="18" t="n">
        <v>0.000409</v>
      </c>
      <c r="V275" s="18" t="n">
        <v>0.003245</v>
      </c>
      <c r="W275" s="18" t="n">
        <v>0.012907</v>
      </c>
      <c r="X275" s="18" t="n">
        <v>0.021119</v>
      </c>
      <c r="Y275" s="18" t="n">
        <v>-0.009027</v>
      </c>
      <c r="Z275" s="18" t="n">
        <v>-0.022298</v>
      </c>
      <c r="AA275" s="18" t="n">
        <v>-0.000934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756481911.61</v>
      </c>
      <c r="R276" s="17" t="n">
        <v>1073.6</v>
      </c>
      <c r="S276" s="18" t="n">
        <v>0.034267</v>
      </c>
      <c r="T276" s="18" t="inlineStr">
        <is>
          <t>-</t>
        </is>
      </c>
      <c r="U276" s="18" t="n">
        <v>0.000485</v>
      </c>
      <c r="V276" s="18" t="n">
        <v>0.003374</v>
      </c>
      <c r="W276" s="18" t="n">
        <v>0.012085</v>
      </c>
      <c r="X276" s="18" t="n">
        <v>0.020988</v>
      </c>
      <c r="Y276" s="18" t="n">
        <v>0.03355</v>
      </c>
      <c r="Z276" s="18" t="n">
        <v>0.044917</v>
      </c>
      <c r="AA276" s="18" t="n">
        <v>0.058861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478010955.7</v>
      </c>
      <c r="R277" s="17" t="n">
        <v>1000.26</v>
      </c>
      <c r="S277" s="18" t="n">
        <v>-0.028062</v>
      </c>
      <c r="T277" s="18" t="inlineStr">
        <is>
          <t>-</t>
        </is>
      </c>
      <c r="U277" s="18" t="n">
        <v>0.0004</v>
      </c>
      <c r="V277" s="18" t="n">
        <v>0.004842</v>
      </c>
      <c r="W277" s="18" t="n">
        <v>0.040464</v>
      </c>
      <c r="X277" s="18" t="n">
        <v>0.027858</v>
      </c>
      <c r="Y277" s="18" t="n">
        <v>-0.06664299999999999</v>
      </c>
      <c r="Z277" s="18" t="n">
        <v>-0.046781</v>
      </c>
      <c r="AA277" s="18" t="n">
        <v>-0.026511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869937468.21</v>
      </c>
      <c r="R278" s="17" t="n">
        <v>1028.68</v>
      </c>
      <c r="S278" s="18" t="n">
        <v>0.017105</v>
      </c>
      <c r="T278" s="18" t="inlineStr">
        <is>
          <t>-</t>
        </is>
      </c>
      <c r="U278" s="18" t="n">
        <v>-0.001369</v>
      </c>
      <c r="V278" s="18" t="n">
        <v>0.015489</v>
      </c>
      <c r="W278" s="18" t="n">
        <v>0.066653</v>
      </c>
      <c r="X278" s="18" t="n">
        <v>0.059283</v>
      </c>
      <c r="Y278" s="18" t="n">
        <v>-0.02845</v>
      </c>
      <c r="Z278" s="18" t="n">
        <v>-0.012676</v>
      </c>
      <c r="AA278" s="18" t="n">
        <v>0.069396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219839955.16</v>
      </c>
      <c r="R279" s="17" t="n">
        <v>1208.88</v>
      </c>
      <c r="S279" s="18" t="n">
        <v>0.14482</v>
      </c>
      <c r="T279" s="18" t="inlineStr">
        <is>
          <t>-</t>
        </is>
      </c>
      <c r="U279" s="18" t="n">
        <v>-0.007822000000000001</v>
      </c>
      <c r="V279" s="18" t="n">
        <v>0.03779</v>
      </c>
      <c r="W279" s="18" t="n">
        <v>0.134963</v>
      </c>
      <c r="X279" s="18" t="n">
        <v>0.140932</v>
      </c>
      <c r="Y279" s="18" t="n">
        <v>0.026648</v>
      </c>
      <c r="Z279" s="18" t="n">
        <v>0.00303</v>
      </c>
      <c r="AA279" s="18" t="n">
        <v>0.267324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671038764.6799999</v>
      </c>
      <c r="R280" s="17" t="n">
        <v>1052.05</v>
      </c>
      <c r="S280" s="18" t="n">
        <v>-0.00359</v>
      </c>
      <c r="T280" s="18" t="inlineStr">
        <is>
          <t>-</t>
        </is>
      </c>
      <c r="U280" s="18" t="n">
        <v>0.000923</v>
      </c>
      <c r="V280" s="18" t="n">
        <v>0.032748</v>
      </c>
      <c r="W280" s="18" t="n">
        <v>0.085729</v>
      </c>
      <c r="X280" s="18" t="n">
        <v>0.031139</v>
      </c>
      <c r="Y280" s="18" t="n">
        <v>-0.058029</v>
      </c>
      <c r="Z280" s="18" t="n">
        <v>-0.080456</v>
      </c>
      <c r="AA280" s="18" t="n">
        <v>0.017781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698556573.04</v>
      </c>
      <c r="R281" s="17" t="n">
        <v>1121.66</v>
      </c>
      <c r="S281" s="18" t="n">
        <v>0.07577100000000001</v>
      </c>
      <c r="T281" s="18" t="inlineStr">
        <is>
          <t>-</t>
        </is>
      </c>
      <c r="U281" s="18" t="n">
        <v>-0.006008</v>
      </c>
      <c r="V281" s="18" t="n">
        <v>0.013325</v>
      </c>
      <c r="W281" s="18" t="n">
        <v>0.084243</v>
      </c>
      <c r="X281" s="18" t="n">
        <v>0.098385</v>
      </c>
      <c r="Y281" s="18" t="n">
        <v>-0.003612</v>
      </c>
      <c r="Z281" s="18" t="n">
        <v>0.00382</v>
      </c>
      <c r="AA281" s="18" t="n">
        <v>0.136083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2752078546.23</v>
      </c>
      <c r="R282" s="17" t="n">
        <v>1065.03</v>
      </c>
      <c r="S282" s="18" t="n">
        <v>0.005248</v>
      </c>
      <c r="T282" s="18" t="inlineStr">
        <is>
          <t>-</t>
        </is>
      </c>
      <c r="U282" s="18" t="n">
        <v>0.000188</v>
      </c>
      <c r="V282" s="18" t="n">
        <v>0.007444</v>
      </c>
      <c r="W282" s="18" t="n">
        <v>0.036727</v>
      </c>
      <c r="X282" s="18" t="n">
        <v>0.037303</v>
      </c>
      <c r="Y282" s="18" t="n">
        <v>-0.019598</v>
      </c>
      <c r="Z282" s="18" t="n">
        <v>-0.005203</v>
      </c>
      <c r="AA282" s="18" t="n">
        <v>0.030468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500959777.38</v>
      </c>
      <c r="R283" s="17" t="n">
        <v>1063.95</v>
      </c>
      <c r="S283" s="18" t="n">
        <v>0.018153</v>
      </c>
      <c r="T283" s="18" t="inlineStr">
        <is>
          <t>-</t>
        </is>
      </c>
      <c r="U283" s="18" t="n">
        <v>0.000536</v>
      </c>
      <c r="V283" s="18" t="n">
        <v>0.002837</v>
      </c>
      <c r="W283" s="18" t="n">
        <v>0.007891</v>
      </c>
      <c r="X283" s="18" t="n">
        <v>0.014987</v>
      </c>
      <c r="Y283" s="18" t="n">
        <v>0.0236</v>
      </c>
      <c r="Z283" s="18" t="n">
        <v>0.040416</v>
      </c>
      <c r="AA283" s="18" t="n">
        <v>0.059479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1018082.93</v>
      </c>
      <c r="R284" s="17" t="n">
        <v>1093.53</v>
      </c>
      <c r="S284" s="18" t="n">
        <v>0.013072</v>
      </c>
      <c r="T284" s="18" t="inlineStr">
        <is>
          <t>-</t>
        </is>
      </c>
      <c r="U284" s="18" t="n">
        <v>0.000476</v>
      </c>
      <c r="V284" s="18" t="n">
        <v>0.003395</v>
      </c>
      <c r="W284" s="18" t="n">
        <v>0.017285</v>
      </c>
      <c r="X284" s="18" t="n">
        <v>0.024999</v>
      </c>
      <c r="Y284" s="18" t="n">
        <v>0.008894000000000001</v>
      </c>
      <c r="Z284" s="18" t="n">
        <v>0.053995</v>
      </c>
      <c r="AA284" s="18" t="n">
        <v>0.082692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2198585904.09</v>
      </c>
      <c r="R285" s="17" t="n">
        <v>99111.3</v>
      </c>
      <c r="S285" s="18" t="n">
        <v>-0.02733</v>
      </c>
      <c r="T285" s="18" t="inlineStr">
        <is>
          <t>-</t>
        </is>
      </c>
      <c r="U285" s="18" t="n">
        <v>0.000334</v>
      </c>
      <c r="V285" s="18" t="n">
        <v>0.006997</v>
      </c>
      <c r="W285" s="18" t="n">
        <v>0.037435</v>
      </c>
      <c r="X285" s="18" t="n">
        <v>0.028603</v>
      </c>
      <c r="Y285" s="18" t="n">
        <v>-0.063056</v>
      </c>
      <c r="Z285" s="18" t="n">
        <v>-0.049465</v>
      </c>
      <c r="AA285" s="18" t="n">
        <v>-0.012073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2018655115.18</v>
      </c>
      <c r="R286" s="17" t="n">
        <v>1004.35</v>
      </c>
      <c r="S286" s="18" t="n">
        <v>-0.022007</v>
      </c>
      <c r="T286" s="18" t="inlineStr">
        <is>
          <t>-</t>
        </is>
      </c>
      <c r="U286" s="18" t="n">
        <v>0.000638</v>
      </c>
      <c r="V286" s="18" t="n">
        <v>0.00599</v>
      </c>
      <c r="W286" s="18" t="n">
        <v>0.036909</v>
      </c>
      <c r="X286" s="18" t="n">
        <v>0.024481</v>
      </c>
      <c r="Y286" s="18" t="n">
        <v>-0.052366</v>
      </c>
      <c r="Z286" s="18" t="n">
        <v>-0.035447</v>
      </c>
      <c r="AA286" s="18" t="n">
        <v>0.002886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2561808658.39</v>
      </c>
      <c r="R287" s="17" t="n">
        <v>101970.65</v>
      </c>
      <c r="S287" s="18" t="n">
        <v>-0.004116</v>
      </c>
      <c r="T287" s="18" t="inlineStr">
        <is>
          <t>-</t>
        </is>
      </c>
      <c r="U287" s="18" t="n">
        <v>0.000443</v>
      </c>
      <c r="V287" s="18" t="n">
        <v>0.006995</v>
      </c>
      <c r="W287" s="18" t="n">
        <v>0.035927</v>
      </c>
      <c r="X287" s="18" t="n">
        <v>0.030971</v>
      </c>
      <c r="Y287" s="18" t="n">
        <v>-0.031536</v>
      </c>
      <c r="Z287" s="18" t="n">
        <v>-0.018812</v>
      </c>
      <c r="AA287" s="18" t="n">
        <v>0.016169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497806596.83</v>
      </c>
      <c r="R288" s="17" t="n">
        <v>1069.53</v>
      </c>
      <c r="S288" s="18" t="n">
        <v>0.020924</v>
      </c>
      <c r="T288" s="18" t="inlineStr">
        <is>
          <t>-</t>
        </is>
      </c>
      <c r="U288" s="18" t="n">
        <v>0.000608</v>
      </c>
      <c r="V288" s="18" t="n">
        <v>0.003189</v>
      </c>
      <c r="W288" s="18" t="n">
        <v>0.010821</v>
      </c>
      <c r="X288" s="18" t="n">
        <v>0.020067</v>
      </c>
      <c r="Y288" s="18" t="n">
        <v>0.023415</v>
      </c>
      <c r="Z288" s="18" t="n">
        <v>0.042285</v>
      </c>
      <c r="AA288" s="18" t="n">
        <v>0.068803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2298970670.37</v>
      </c>
      <c r="R289" s="17" t="n">
        <v>99.09999999999999</v>
      </c>
      <c r="S289" s="18" t="n">
        <v>-0.027478</v>
      </c>
      <c r="T289" s="18" t="inlineStr">
        <is>
          <t>-</t>
        </is>
      </c>
      <c r="U289" s="18" t="n">
        <v>0.000404</v>
      </c>
      <c r="V289" s="18" t="n">
        <v>0.007728</v>
      </c>
      <c r="W289" s="18" t="n">
        <v>0.045138</v>
      </c>
      <c r="X289" s="18" t="n">
        <v>0.023972</v>
      </c>
      <c r="Y289" s="18" t="n">
        <v>-0.065271</v>
      </c>
      <c r="Z289" s="18" t="n">
        <v>-0.048944</v>
      </c>
      <c r="AA289" s="18" t="n">
        <v>-0.014617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10138819239.48</v>
      </c>
      <c r="R290" s="17" t="n">
        <v>1679.79</v>
      </c>
      <c r="S290" s="18" t="n">
        <v>0.013442</v>
      </c>
      <c r="T290" s="18" t="inlineStr">
        <is>
          <t>-</t>
        </is>
      </c>
      <c r="U290" s="18" t="n">
        <v>0.000572</v>
      </c>
      <c r="V290" s="18" t="n">
        <v>0.004089</v>
      </c>
      <c r="W290" s="18" t="n">
        <v>0.017118</v>
      </c>
      <c r="X290" s="18" t="n">
        <v>0.02385</v>
      </c>
      <c r="Y290" s="18" t="n">
        <v>0.000173</v>
      </c>
      <c r="Z290" s="18" t="n">
        <v>0.013962</v>
      </c>
      <c r="AA290" s="18" t="n">
        <v>0.035367</v>
      </c>
      <c r="AB290" s="18" t="n">
        <v>0.088088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1038672142.83</v>
      </c>
      <c r="R291" s="17" t="n">
        <v>26.18</v>
      </c>
      <c r="S291" s="18" t="n">
        <v>0.014336</v>
      </c>
      <c r="T291" s="18" t="inlineStr">
        <is>
          <t>-</t>
        </is>
      </c>
      <c r="U291" s="18" t="n">
        <v>0.000382</v>
      </c>
      <c r="V291" s="18" t="n">
        <v>0.00345</v>
      </c>
      <c r="W291" s="18" t="n">
        <v>0.018281</v>
      </c>
      <c r="X291" s="18" t="n">
        <v>0.025059</v>
      </c>
      <c r="Y291" s="18" t="n">
        <v>-0.001526</v>
      </c>
      <c r="Z291" s="18" t="n">
        <v>0.015122</v>
      </c>
      <c r="AA291" s="18" t="n">
        <v>0.042197</v>
      </c>
      <c r="AB291" s="18" t="n">
        <v>0.109322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1465749721.29</v>
      </c>
      <c r="R292" s="17" t="n">
        <v>1424.89</v>
      </c>
      <c r="S292" s="18" t="n">
        <v>0.011723</v>
      </c>
      <c r="T292" s="18" t="inlineStr">
        <is>
          <t>-</t>
        </is>
      </c>
      <c r="U292" s="18" t="n">
        <v>0.000583</v>
      </c>
      <c r="V292" s="18" t="n">
        <v>0.004186</v>
      </c>
      <c r="W292" s="18" t="n">
        <v>0.019913</v>
      </c>
      <c r="X292" s="18" t="n">
        <v>0.027548</v>
      </c>
      <c r="Y292" s="18" t="n">
        <v>-0.008730999999999999</v>
      </c>
      <c r="Z292" s="18" t="n">
        <v>0.002554</v>
      </c>
      <c r="AA292" s="18" t="n">
        <v>0.023959</v>
      </c>
      <c r="AB292" s="18" t="n">
        <v>0.09284100000000001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80812556.26000001</v>
      </c>
      <c r="R293" s="17" t="n">
        <v>508255.07</v>
      </c>
      <c r="S293" s="18" t="n">
        <v>0.047607</v>
      </c>
      <c r="T293" s="18" t="inlineStr">
        <is>
          <t>-</t>
        </is>
      </c>
      <c r="U293" s="18" t="n">
        <v>-0.002322</v>
      </c>
      <c r="V293" s="18" t="n">
        <v>0.012277</v>
      </c>
      <c r="W293" s="18" t="n">
        <v>0.045923</v>
      </c>
      <c r="X293" s="18" t="n">
        <v>0.054937</v>
      </c>
      <c r="Y293" s="18" t="n">
        <v>0.007998</v>
      </c>
      <c r="Z293" s="18" t="n">
        <v>0.016781</v>
      </c>
      <c r="AA293" s="18" t="n">
        <v>0.074628</v>
      </c>
      <c r="AB293" s="18" t="n">
        <v>0.116822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75802934.09999999</v>
      </c>
      <c r="R294" s="17" t="n">
        <v>120.49</v>
      </c>
      <c r="S294" s="18" t="n">
        <v>-0.01488</v>
      </c>
      <c r="T294" s="18" t="inlineStr">
        <is>
          <t>-</t>
        </is>
      </c>
      <c r="U294" s="18" t="n">
        <v>0.000332</v>
      </c>
      <c r="V294" s="18" t="n">
        <v>0.004418</v>
      </c>
      <c r="W294" s="18" t="n">
        <v>0.017824</v>
      </c>
      <c r="X294" s="18" t="n">
        <v>0.014396</v>
      </c>
      <c r="Y294" s="18" t="n">
        <v>-0.034071</v>
      </c>
      <c r="Z294" s="18" t="n">
        <v>-0.029715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241827901.86</v>
      </c>
      <c r="R295" s="17" t="n">
        <v>1197.48</v>
      </c>
      <c r="S295" s="18" t="n">
        <v>0.126076</v>
      </c>
      <c r="T295" s="18" t="inlineStr">
        <is>
          <t>-</t>
        </is>
      </c>
      <c r="U295" s="18" t="n">
        <v>-0.007526</v>
      </c>
      <c r="V295" s="18" t="n">
        <v>0.037102</v>
      </c>
      <c r="W295" s="18" t="n">
        <v>0.133537</v>
      </c>
      <c r="X295" s="18" t="n">
        <v>0.139209</v>
      </c>
      <c r="Y295" s="18" t="n">
        <v>0.003873</v>
      </c>
      <c r="Z295" s="18" t="n">
        <v>-0.015416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972606176.91</v>
      </c>
      <c r="R296" s="17" t="n">
        <v>1053.78</v>
      </c>
      <c r="S296" s="18" t="n">
        <v>0.002054</v>
      </c>
      <c r="T296" s="18" t="inlineStr">
        <is>
          <t>-</t>
        </is>
      </c>
      <c r="U296" s="18" t="n">
        <v>0.00057</v>
      </c>
      <c r="V296" s="18" t="n">
        <v>0.005304</v>
      </c>
      <c r="W296" s="18" t="n">
        <v>0.033503</v>
      </c>
      <c r="X296" s="18" t="n">
        <v>0.032136</v>
      </c>
      <c r="Y296" s="18" t="n">
        <v>-0.016115</v>
      </c>
      <c r="Z296" s="18" t="n">
        <v>0.001778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782141757.51</v>
      </c>
      <c r="R297" s="17" t="n">
        <v>1055.68</v>
      </c>
      <c r="S297" s="18" t="n">
        <v>0.017572</v>
      </c>
      <c r="T297" s="18" t="inlineStr">
        <is>
          <t>-</t>
        </is>
      </c>
      <c r="U297" s="18" t="n">
        <v>0.000588</v>
      </c>
      <c r="V297" s="18" t="n">
        <v>0.003326</v>
      </c>
      <c r="W297" s="18" t="n">
        <v>0.012157</v>
      </c>
      <c r="X297" s="18" t="n">
        <v>0.020533</v>
      </c>
      <c r="Y297" s="18" t="n">
        <v>0.018338</v>
      </c>
      <c r="Z297" s="18" t="n">
        <v>0.030314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297575020.02</v>
      </c>
      <c r="R298" s="17" t="n">
        <v>1052.24</v>
      </c>
      <c r="S298" s="18" t="n">
        <v>0.020314</v>
      </c>
      <c r="T298" s="18" t="inlineStr">
        <is>
          <t>-</t>
        </is>
      </c>
      <c r="U298" s="18" t="n">
        <v>0.000561</v>
      </c>
      <c r="V298" s="18" t="n">
        <v>0.002907</v>
      </c>
      <c r="W298" s="18" t="n">
        <v>0.009188</v>
      </c>
      <c r="X298" s="18" t="n">
        <v>0.017355</v>
      </c>
      <c r="Y298" s="18" t="n">
        <v>0.024736</v>
      </c>
      <c r="Z298" s="18" t="n">
        <v>0.040812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610105602.4</v>
      </c>
      <c r="R299" s="17" t="n">
        <v>994.24</v>
      </c>
      <c r="S299" s="18" t="n">
        <v>-0.009424999999999999</v>
      </c>
      <c r="T299" s="18" t="inlineStr">
        <is>
          <t>-</t>
        </is>
      </c>
      <c r="U299" s="18" t="n">
        <v>0.000352</v>
      </c>
      <c r="V299" s="18" t="n">
        <v>0.005166</v>
      </c>
      <c r="W299" s="18" t="n">
        <v>0.032934</v>
      </c>
      <c r="X299" s="18" t="n">
        <v>0.027744</v>
      </c>
      <c r="Y299" s="18" t="n">
        <v>-0.046704</v>
      </c>
      <c r="Z299" s="18" t="n">
        <v>-0.039382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120652995.36</v>
      </c>
      <c r="R300" s="17" t="n">
        <v>980.75</v>
      </c>
      <c r="S300" s="18" t="n">
        <v>-0.013866</v>
      </c>
      <c r="T300" s="18" t="inlineStr">
        <is>
          <t>-</t>
        </is>
      </c>
      <c r="U300" s="18" t="n">
        <v>0.000633</v>
      </c>
      <c r="V300" s="18" t="n">
        <v>0.005392</v>
      </c>
      <c r="W300" s="18" t="n">
        <v>0.032825</v>
      </c>
      <c r="X300" s="18" t="n">
        <v>0.030633</v>
      </c>
      <c r="Y300" s="18" t="n">
        <v>-0.03913</v>
      </c>
      <c r="Z300" s="18" t="n">
        <v>-0.013995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486411137.24</v>
      </c>
      <c r="R301" s="17" t="n">
        <v>982.22</v>
      </c>
      <c r="S301" s="18" t="n">
        <v>-0.009908999999999999</v>
      </c>
      <c r="T301" s="18" t="inlineStr">
        <is>
          <t>-</t>
        </is>
      </c>
      <c r="U301" s="18" t="n">
        <v>0.000193</v>
      </c>
      <c r="V301" s="18" t="n">
        <v>0.006579</v>
      </c>
      <c r="W301" s="18" t="n">
        <v>0.040113</v>
      </c>
      <c r="X301" s="18" t="n">
        <v>0.035693</v>
      </c>
      <c r="Y301" s="18" t="n">
        <v>-0.038971</v>
      </c>
      <c r="Z301" s="18" t="n">
        <v>-0.024598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489026473.64</v>
      </c>
      <c r="R302" s="17" t="n">
        <v>2692.12</v>
      </c>
      <c r="S302" s="18" t="n">
        <v>0.003975</v>
      </c>
      <c r="T302" s="18" t="inlineStr">
        <is>
          <t>-</t>
        </is>
      </c>
      <c r="U302" s="18" t="n">
        <v>0.0005910000000000001</v>
      </c>
      <c r="V302" s="18" t="n">
        <v>0.003564</v>
      </c>
      <c r="W302" s="18" t="n">
        <v>0.02573</v>
      </c>
      <c r="X302" s="18" t="n">
        <v>0.02832</v>
      </c>
      <c r="Y302" s="18" t="n">
        <v>-0.009409000000000001</v>
      </c>
      <c r="Z302" s="18" t="n">
        <v>1.673539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31033966.13</v>
      </c>
      <c r="R303" s="17" t="n">
        <v>1031.13</v>
      </c>
      <c r="S303" s="18" t="n">
        <v>0.016052</v>
      </c>
      <c r="T303" s="18" t="inlineStr">
        <is>
          <t>-</t>
        </is>
      </c>
      <c r="U303" s="18" t="n">
        <v>0.000437</v>
      </c>
      <c r="V303" s="18" t="n">
        <v>0.002684</v>
      </c>
      <c r="W303" s="18" t="n">
        <v>0.008697</v>
      </c>
      <c r="X303" s="18" t="n">
        <v>0.016092</v>
      </c>
      <c r="Y303" s="18" t="n">
        <v>0.016994</v>
      </c>
      <c r="Z303" s="18" t="n">
        <v>0.027053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1003802.11</v>
      </c>
      <c r="R304" s="17" t="n">
        <v>1003.8</v>
      </c>
      <c r="S304" s="18" t="n">
        <v>0.119388</v>
      </c>
      <c r="T304" s="18" t="inlineStr">
        <is>
          <t>-</t>
        </is>
      </c>
      <c r="U304" s="18" t="n">
        <v>-0.008984000000000001</v>
      </c>
      <c r="V304" s="18" t="n">
        <v>0.03678</v>
      </c>
      <c r="W304" s="18" t="n">
        <v>0.130151</v>
      </c>
      <c r="X304" s="18" t="n">
        <v>0.130558</v>
      </c>
      <c r="Y304" s="18" t="n">
        <v>-0.015332</v>
      </c>
      <c r="Z304" s="18" t="n">
        <v>-0.060649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555794486.04</v>
      </c>
      <c r="R305" s="17" t="n">
        <v>10194.14</v>
      </c>
      <c r="S305" s="18" t="n">
        <v>0.025532</v>
      </c>
      <c r="T305" s="18" t="inlineStr">
        <is>
          <t>-</t>
        </is>
      </c>
      <c r="U305" s="18" t="n">
        <v>-0.000535</v>
      </c>
      <c r="V305" s="18" t="n">
        <v>0.016297</v>
      </c>
      <c r="W305" s="18" t="n">
        <v>0.04761</v>
      </c>
      <c r="X305" s="18" t="n">
        <v>0.048247</v>
      </c>
      <c r="Y305" s="18" t="n">
        <v>-0.012075</v>
      </c>
      <c r="Z305" s="18" t="n">
        <v>-0.008253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4407896118.08</v>
      </c>
      <c r="R306" s="17" t="n">
        <v>1000.9</v>
      </c>
      <c r="S306" s="18" t="n">
        <v>0.009531</v>
      </c>
      <c r="T306" s="18" t="inlineStr">
        <is>
          <t>-</t>
        </is>
      </c>
      <c r="U306" s="18" t="n">
        <v>-0.001546</v>
      </c>
      <c r="V306" s="18" t="n">
        <v>0.015359</v>
      </c>
      <c r="W306" s="18" t="n">
        <v>0.061208</v>
      </c>
      <c r="X306" s="18" t="n">
        <v>0.051299</v>
      </c>
      <c r="Y306" s="18" t="n">
        <v>-0.041642</v>
      </c>
      <c r="Z306" s="18" t="n">
        <v>-0.029581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1427017972.39</v>
      </c>
      <c r="R307" s="17" t="n">
        <v>1022.48</v>
      </c>
      <c r="S307" s="18" t="n">
        <v>0.02336</v>
      </c>
      <c r="T307" s="18" t="inlineStr">
        <is>
          <t>-</t>
        </is>
      </c>
      <c r="U307" s="18" t="n">
        <v>-0.001523</v>
      </c>
      <c r="V307" s="18" t="n">
        <v>0.0162</v>
      </c>
      <c r="W307" s="18" t="n">
        <v>0.067441</v>
      </c>
      <c r="X307" s="18" t="n">
        <v>0.061435</v>
      </c>
      <c r="Y307" s="18" t="n">
        <v>-0.029408</v>
      </c>
      <c r="Z307" s="18" t="n">
        <v>-0.013022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4423312595.66</v>
      </c>
      <c r="R308" s="17" t="n">
        <v>1008.82</v>
      </c>
      <c r="S308" s="18" t="n">
        <v>0.018413</v>
      </c>
      <c r="T308" s="18" t="inlineStr">
        <is>
          <t>-</t>
        </is>
      </c>
      <c r="U308" s="18" t="n">
        <v>-0.001524</v>
      </c>
      <c r="V308" s="18" t="n">
        <v>0.014736</v>
      </c>
      <c r="W308" s="18" t="n">
        <v>0.063999</v>
      </c>
      <c r="X308" s="18" t="n">
        <v>0.059251</v>
      </c>
      <c r="Y308" s="18" t="n">
        <v>-0.033281</v>
      </c>
      <c r="Z308" s="18" t="n">
        <v>-0.025238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1950632664.22</v>
      </c>
      <c r="R309" s="17" t="n">
        <v>1034.26</v>
      </c>
      <c r="S309" s="18" t="n">
        <v>0.031712</v>
      </c>
      <c r="T309" s="18" t="inlineStr">
        <is>
          <t>-</t>
        </is>
      </c>
      <c r="U309" s="18" t="n">
        <v>-0.000686</v>
      </c>
      <c r="V309" s="18" t="n">
        <v>0.016122</v>
      </c>
      <c r="W309" s="18" t="n">
        <v>0.062458</v>
      </c>
      <c r="X309" s="18" t="n">
        <v>0.055734</v>
      </c>
      <c r="Y309" s="18" t="n">
        <v>-0.00818</v>
      </c>
      <c r="Z309" s="18" t="n">
        <v>-0.000454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251307749.23</v>
      </c>
      <c r="R310" s="17" t="n">
        <v>10735.06</v>
      </c>
      <c r="S310" s="18" t="n">
        <v>0.132787</v>
      </c>
      <c r="T310" s="18" t="inlineStr">
        <is>
          <t>-</t>
        </is>
      </c>
      <c r="U310" s="18" t="n">
        <v>-0.009761000000000001</v>
      </c>
      <c r="V310" s="18" t="n">
        <v>0.035429</v>
      </c>
      <c r="W310" s="18" t="n">
        <v>0.132769</v>
      </c>
      <c r="X310" s="18" t="n">
        <v>0.126252</v>
      </c>
      <c r="Y310" s="18" t="n">
        <v>0.003422</v>
      </c>
      <c r="Z310" s="18" t="n">
        <v>-0.028502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1188776320.14</v>
      </c>
      <c r="R311" s="17" t="n">
        <v>1390.12</v>
      </c>
      <c r="S311" s="18" t="n">
        <v>0.022297</v>
      </c>
      <c r="T311" s="18" t="inlineStr">
        <is>
          <t>-</t>
        </is>
      </c>
      <c r="U311" s="18" t="n">
        <v>0.00054</v>
      </c>
      <c r="V311" s="18" t="n">
        <v>0.002864</v>
      </c>
      <c r="W311" s="18" t="n">
        <v>0.009763000000000001</v>
      </c>
      <c r="X311" s="18" t="n">
        <v>0.018187</v>
      </c>
      <c r="Y311" s="18" t="n">
        <v>0.027526</v>
      </c>
      <c r="Z311" s="18" t="n">
        <v>0.04093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544016838.24</v>
      </c>
      <c r="R312" s="17" t="n">
        <v>1009.59</v>
      </c>
      <c r="S312" s="18" t="n">
        <v>-0.011224</v>
      </c>
      <c r="T312" s="18" t="inlineStr">
        <is>
          <t>-</t>
        </is>
      </c>
      <c r="U312" s="18" t="n">
        <v>-5.9e-05</v>
      </c>
      <c r="V312" s="18" t="n">
        <v>0.005958</v>
      </c>
      <c r="W312" s="18" t="n">
        <v>0.043979</v>
      </c>
      <c r="X312" s="18" t="n">
        <v>0.034278</v>
      </c>
      <c r="Y312" s="18" t="n">
        <v>-0.04618</v>
      </c>
      <c r="Z312" s="18" t="n">
        <v>0.004068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983506.66</v>
      </c>
      <c r="R313" s="17" t="n">
        <v>983.51</v>
      </c>
      <c r="S313" s="18" t="n">
        <v>0.023008</v>
      </c>
      <c r="T313" s="18" t="inlineStr">
        <is>
          <t>-</t>
        </is>
      </c>
      <c r="U313" s="18" t="n">
        <v>0</v>
      </c>
      <c r="V313" s="18" t="n">
        <v>0.016317</v>
      </c>
      <c r="W313" s="18" t="n">
        <v>0.038948</v>
      </c>
      <c r="X313" s="18" t="n">
        <v>0.027014</v>
      </c>
      <c r="Y313" s="18" t="n">
        <v>-0.008248999999999999</v>
      </c>
      <c r="Z313" s="18" t="n">
        <v>-0.016696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1042924.3</v>
      </c>
      <c r="R314" s="17" t="n">
        <v>1042.92</v>
      </c>
      <c r="S314" s="18" t="n">
        <v>0.026183</v>
      </c>
      <c r="T314" s="18" t="inlineStr">
        <is>
          <t>-</t>
        </is>
      </c>
      <c r="U314" s="18" t="n">
        <v>0.000364</v>
      </c>
      <c r="V314" s="18" t="n">
        <v>0.002316</v>
      </c>
      <c r="W314" s="18" t="n">
        <v>0.015769</v>
      </c>
      <c r="X314" s="18" t="n">
        <v>0.024479</v>
      </c>
      <c r="Y314" s="18" t="n">
        <v>0.028156</v>
      </c>
      <c r="Z314" s="18" t="n">
        <v>0.039593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532116608.45</v>
      </c>
      <c r="R315" s="17" t="n">
        <v>914.29</v>
      </c>
      <c r="S315" s="18" t="n">
        <v>-0.069179</v>
      </c>
      <c r="T315" s="18" t="inlineStr">
        <is>
          <t>-</t>
        </is>
      </c>
      <c r="U315" s="18" t="n">
        <v>0.000449</v>
      </c>
      <c r="V315" s="18" t="n">
        <v>0.006429</v>
      </c>
      <c r="W315" s="18" t="n">
        <v>0.016906</v>
      </c>
      <c r="X315" s="18" t="n">
        <v>0.001358</v>
      </c>
      <c r="Y315" s="18" t="n">
        <v>-0.098902</v>
      </c>
      <c r="Z315" s="18" t="n">
        <v>-0.089425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1039071.83</v>
      </c>
      <c r="R316" s="17" t="n">
        <v>1039.07</v>
      </c>
      <c r="S316" s="18" t="n">
        <v>0.017389</v>
      </c>
      <c r="T316" s="18" t="inlineStr">
        <is>
          <t>-</t>
        </is>
      </c>
      <c r="U316" s="18" t="n">
        <v>0.000231</v>
      </c>
      <c r="V316" s="18" t="n">
        <v>0.002015</v>
      </c>
      <c r="W316" s="18" t="n">
        <v>0.007173</v>
      </c>
      <c r="X316" s="18" t="n">
        <v>0.014727</v>
      </c>
      <c r="Y316" s="18" t="n">
        <v>0.02321</v>
      </c>
      <c r="Z316" s="18" t="n">
        <v>0.037617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1560158966.07</v>
      </c>
      <c r="R317" s="17" t="n">
        <v>1671.1</v>
      </c>
      <c r="S317" s="18" t="n">
        <v>0.022005</v>
      </c>
      <c r="T317" s="18" t="inlineStr">
        <is>
          <t>-</t>
        </is>
      </c>
      <c r="U317" s="18" t="n">
        <v>0.000593</v>
      </c>
      <c r="V317" s="18" t="n">
        <v>0.002929</v>
      </c>
      <c r="W317" s="18" t="n">
        <v>0.009814</v>
      </c>
      <c r="X317" s="18" t="n">
        <v>0.018678</v>
      </c>
      <c r="Y317" s="18" t="n">
        <v>0.028724</v>
      </c>
      <c r="Z317" s="18" t="n">
        <v>0.047377</v>
      </c>
      <c r="AA317" s="18" t="n">
        <v>0.057765</v>
      </c>
      <c r="AB317" s="18" t="n">
        <v>0.09417499999999999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2786200604.02</v>
      </c>
      <c r="R318" s="17" t="n">
        <v>1719.95</v>
      </c>
      <c r="S318" s="18" t="n">
        <v>0.025672</v>
      </c>
      <c r="T318" s="18" t="inlineStr">
        <is>
          <t>-</t>
        </is>
      </c>
      <c r="U318" s="18" t="n">
        <v>0.000652</v>
      </c>
      <c r="V318" s="18" t="n">
        <v>0.003741</v>
      </c>
      <c r="W318" s="18" t="n">
        <v>0.015163</v>
      </c>
      <c r="X318" s="18" t="n">
        <v>0.025691</v>
      </c>
      <c r="Y318" s="18" t="n">
        <v>0.031863</v>
      </c>
      <c r="Z318" s="18" t="n">
        <v>0.053104</v>
      </c>
      <c r="AA318" s="18" t="n">
        <v>0.06693300000000001</v>
      </c>
      <c r="AB318" s="18" t="n">
        <v>0.112804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1092713567.04</v>
      </c>
      <c r="R319" s="17" t="n">
        <v>2047.21</v>
      </c>
      <c r="S319" s="18" t="n">
        <v>-0.007254</v>
      </c>
      <c r="T319" s="18" t="inlineStr">
        <is>
          <t>-</t>
        </is>
      </c>
      <c r="U319" s="18" t="n">
        <v>0.000587</v>
      </c>
      <c r="V319" s="18" t="n">
        <v>0.005718</v>
      </c>
      <c r="W319" s="18" t="n">
        <v>0.036588</v>
      </c>
      <c r="X319" s="18" t="n">
        <v>0.02443</v>
      </c>
      <c r="Y319" s="18" t="n">
        <v>0.003913</v>
      </c>
      <c r="Z319" s="18" t="n">
        <v>0.021618</v>
      </c>
      <c r="AA319" s="18" t="n">
        <v>0.040455</v>
      </c>
      <c r="AB319" s="18" t="n">
        <v>0.113607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591117135.2</v>
      </c>
      <c r="R320" s="17" t="n">
        <v>3525.07</v>
      </c>
      <c r="S320" s="18" t="n">
        <v>0.006786</v>
      </c>
      <c r="T320" s="18" t="inlineStr">
        <is>
          <t>-</t>
        </is>
      </c>
      <c r="U320" s="18" t="n">
        <v>-0.002671</v>
      </c>
      <c r="V320" s="18" t="n">
        <v>0.015897</v>
      </c>
      <c r="W320" s="18" t="n">
        <v>0.06647400000000001</v>
      </c>
      <c r="X320" s="18" t="n">
        <v>0.057164</v>
      </c>
      <c r="Y320" s="18" t="n">
        <v>-0.039582</v>
      </c>
      <c r="Z320" s="18" t="n">
        <v>-0.033263</v>
      </c>
      <c r="AA320" s="18" t="n">
        <v>0.04746</v>
      </c>
      <c r="AB320" s="18" t="n">
        <v>0.065208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10103654.89</v>
      </c>
      <c r="R321" s="17" t="n">
        <v>5388.61</v>
      </c>
      <c r="S321" s="18" t="n">
        <v>0.120305</v>
      </c>
      <c r="T321" s="18" t="inlineStr">
        <is>
          <t>-</t>
        </is>
      </c>
      <c r="U321" s="18" t="n">
        <v>-0.008109999999999999</v>
      </c>
      <c r="V321" s="18" t="n">
        <v>0.035678</v>
      </c>
      <c r="W321" s="18" t="n">
        <v>0.128212</v>
      </c>
      <c r="X321" s="18" t="n">
        <v>0.133013</v>
      </c>
      <c r="Y321" s="18" t="n">
        <v>-0.004831</v>
      </c>
      <c r="Z321" s="18" t="n">
        <v>-0.009261</v>
      </c>
      <c r="AA321" s="18" t="n">
        <v>0.240044</v>
      </c>
      <c r="AB321" s="18" t="n">
        <v>0.167834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994856.1</v>
      </c>
      <c r="R322" s="17" t="n">
        <v>994.86</v>
      </c>
      <c r="S322" s="18" t="n">
        <v>0.000322</v>
      </c>
      <c r="T322" s="18" t="inlineStr">
        <is>
          <t>-</t>
        </is>
      </c>
      <c r="U322" s="18" t="n">
        <v>0.000553</v>
      </c>
      <c r="V322" s="18" t="n">
        <v>0.003703</v>
      </c>
      <c r="W322" s="18" t="n">
        <v>0.018552</v>
      </c>
      <c r="X322" s="18" t="n">
        <v>0.024583</v>
      </c>
      <c r="Y322" s="18" t="n">
        <v>-0.017005</v>
      </c>
      <c r="Z322" s="18" t="n">
        <v>-0.004901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1027597.86</v>
      </c>
      <c r="R323" s="17" t="n">
        <v>1027.6</v>
      </c>
      <c r="S323" s="18" t="n">
        <v>0.014252</v>
      </c>
      <c r="T323" s="18" t="inlineStr">
        <is>
          <t>-</t>
        </is>
      </c>
      <c r="U323" s="18" t="n">
        <v>0.000477</v>
      </c>
      <c r="V323" s="18" t="n">
        <v>0.002497</v>
      </c>
      <c r="W323" s="18" t="n">
        <v>0.008410000000000001</v>
      </c>
      <c r="X323" s="18" t="n">
        <v>0.015455</v>
      </c>
      <c r="Y323" s="18" t="n">
        <v>0.015686</v>
      </c>
      <c r="Z323" s="18" t="n">
        <v>0.026409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120105223.31</v>
      </c>
      <c r="R324" s="17" t="n">
        <v>148</v>
      </c>
      <c r="S324" s="18" t="n">
        <v>0.138374</v>
      </c>
      <c r="T324" s="18" t="inlineStr">
        <is>
          <t>-</t>
        </is>
      </c>
      <c r="U324" s="18" t="n">
        <v>-0.007178</v>
      </c>
      <c r="V324" s="18" t="n">
        <v>0.041447</v>
      </c>
      <c r="W324" s="18" t="n">
        <v>0.145866</v>
      </c>
      <c r="X324" s="18" t="n">
        <v>0.145156</v>
      </c>
      <c r="Y324" s="18" t="n">
        <v>0.001692</v>
      </c>
      <c r="Z324" s="18" t="n">
        <v>-0.012759</v>
      </c>
      <c r="AA324" s="18" t="n">
        <v>0.213421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692812233.4299999</v>
      </c>
      <c r="R325" s="17" t="n">
        <v>1048.05</v>
      </c>
      <c r="S325" s="18" t="n">
        <v>0.139395</v>
      </c>
      <c r="T325" s="18" t="inlineStr">
        <is>
          <t>-</t>
        </is>
      </c>
      <c r="U325" s="18" t="n">
        <v>-0.006889</v>
      </c>
      <c r="V325" s="18" t="n">
        <v>0.043002</v>
      </c>
      <c r="W325" s="18" t="n">
        <v>0.14709</v>
      </c>
      <c r="X325" s="18" t="n">
        <v>0.147542</v>
      </c>
      <c r="Y325" s="18" t="n">
        <v>0.022278</v>
      </c>
      <c r="Z325" s="18" t="n">
        <v>-0.001924</v>
      </c>
      <c r="AA325" s="18" t="n">
        <v>0.183208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159059384.44</v>
      </c>
      <c r="R326" s="17" t="n">
        <v>956.25</v>
      </c>
      <c r="S326" s="18" t="n">
        <v>0.123203</v>
      </c>
      <c r="T326" s="18" t="inlineStr">
        <is>
          <t>-</t>
        </is>
      </c>
      <c r="U326" s="18" t="n">
        <v>-0.009611</v>
      </c>
      <c r="V326" s="18" t="n">
        <v>0.036889</v>
      </c>
      <c r="W326" s="18" t="n">
        <v>0.129385</v>
      </c>
      <c r="X326" s="18" t="n">
        <v>0.129945</v>
      </c>
      <c r="Y326" s="18" t="n">
        <v>0.018295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84697937.94</v>
      </c>
      <c r="R327" s="17" t="n">
        <v>924.49</v>
      </c>
      <c r="S327" s="18" t="n">
        <v>0.0902</v>
      </c>
      <c r="T327" s="18" t="inlineStr">
        <is>
          <t>-</t>
        </is>
      </c>
      <c r="U327" s="18" t="n">
        <v>-0.005497</v>
      </c>
      <c r="V327" s="18" t="n">
        <v>0.037552</v>
      </c>
      <c r="W327" s="18" t="n">
        <v>0.09743499999999999</v>
      </c>
      <c r="X327" s="18" t="n">
        <v>0.069851</v>
      </c>
      <c r="Y327" s="18" t="n">
        <v>-0.032424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350137474.49</v>
      </c>
      <c r="R328" s="17" t="n">
        <v>94.59</v>
      </c>
      <c r="S328" s="18" t="n">
        <v>-0.034599</v>
      </c>
      <c r="T328" s="18" t="inlineStr">
        <is>
          <t>-</t>
        </is>
      </c>
      <c r="U328" s="18" t="n">
        <v>0.000211</v>
      </c>
      <c r="V328" s="18" t="n">
        <v>0.003607</v>
      </c>
      <c r="W328" s="18" t="n">
        <v>0.021711</v>
      </c>
      <c r="X328" s="18" t="n">
        <v>0.015132</v>
      </c>
      <c r="Y328" s="18" t="n">
        <v>-0.06771099999999999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605637.89</v>
      </c>
      <c r="R329" s="17" t="n">
        <v>86.23999999999999</v>
      </c>
      <c r="S329" s="18" t="n">
        <v>-0.099227</v>
      </c>
      <c r="T329" s="18" t="inlineStr">
        <is>
          <t>-</t>
        </is>
      </c>
      <c r="U329" s="18" t="n">
        <v>0</v>
      </c>
      <c r="V329" s="18" t="n">
        <v>0.002558</v>
      </c>
      <c r="W329" s="18" t="n">
        <v>0.032196</v>
      </c>
      <c r="X329" s="18" t="n">
        <v>0.017821</v>
      </c>
      <c r="Y329" s="18" t="n">
        <v>-0.151599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41291740.4</v>
      </c>
      <c r="R330" s="17" t="n">
        <v>931.78</v>
      </c>
      <c r="S330" s="18" t="n">
        <v>0.142784</v>
      </c>
      <c r="T330" s="18" t="inlineStr">
        <is>
          <t>-</t>
        </is>
      </c>
      <c r="U330" s="18" t="n">
        <v>-0.009419</v>
      </c>
      <c r="V330" s="18" t="n">
        <v>0.03032</v>
      </c>
      <c r="W330" s="18" t="n">
        <v>0.134491</v>
      </c>
      <c r="X330" s="18" t="n">
        <v>0.14682</v>
      </c>
      <c r="Y330" s="18" t="n">
        <v>0.021465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997768.6800000001</v>
      </c>
      <c r="R331" s="17" t="n">
        <v>997.77</v>
      </c>
      <c r="S331" s="18" t="n">
        <v>0.035267</v>
      </c>
      <c r="T331" s="18" t="inlineStr">
        <is>
          <t>-</t>
        </is>
      </c>
      <c r="U331" s="18" t="n">
        <v>-0.001571</v>
      </c>
      <c r="V331" s="18" t="n">
        <v>0.009102000000000001</v>
      </c>
      <c r="W331" s="18" t="n">
        <v>0.029722</v>
      </c>
      <c r="X331" s="18" t="n">
        <v>0.031799</v>
      </c>
      <c r="Y331" s="18" t="n">
        <v>0.017468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698638970.37</v>
      </c>
      <c r="R332" s="17" t="n">
        <v>1033</v>
      </c>
      <c r="S332" s="18" t="n">
        <v>0.021054</v>
      </c>
      <c r="T332" s="18" t="inlineStr">
        <is>
          <t>-</t>
        </is>
      </c>
      <c r="U332" s="18" t="n">
        <v>0.000562</v>
      </c>
      <c r="V332" s="18" t="n">
        <v>0.003254</v>
      </c>
      <c r="W332" s="18" t="n">
        <v>0.010803</v>
      </c>
      <c r="X332" s="18" t="n">
        <v>0.020156</v>
      </c>
      <c r="Y332" s="18" t="n">
        <v>0.023603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361620087.56</v>
      </c>
      <c r="R333" s="17" t="n">
        <v>1010.51</v>
      </c>
      <c r="S333" s="18" t="n">
        <v>0.014996</v>
      </c>
      <c r="T333" s="18" t="inlineStr">
        <is>
          <t>-</t>
        </is>
      </c>
      <c r="U333" s="18" t="n">
        <v>0.000495</v>
      </c>
      <c r="V333" s="18" t="n">
        <v>0.003805</v>
      </c>
      <c r="W333" s="18" t="n">
        <v>0.019708</v>
      </c>
      <c r="X333" s="18" t="n">
        <v>0.028865</v>
      </c>
      <c r="Y333" s="18" t="n">
        <v>0.000465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879111.4</v>
      </c>
      <c r="R334" s="17" t="n">
        <v>879.11</v>
      </c>
      <c r="S334" s="18" t="n">
        <v>0.091696</v>
      </c>
      <c r="T334" s="18" t="inlineStr">
        <is>
          <t>-</t>
        </is>
      </c>
      <c r="U334" s="18" t="n">
        <v>-0.007698</v>
      </c>
      <c r="V334" s="18" t="n">
        <v>0.039481</v>
      </c>
      <c r="W334" s="18" t="n">
        <v>0.11775</v>
      </c>
      <c r="X334" s="18" t="n">
        <v>0.108644</v>
      </c>
      <c r="Y334" s="18" t="n">
        <v>-0.034221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614583823.3</v>
      </c>
      <c r="R335" s="17" t="n">
        <v>1032.38</v>
      </c>
      <c r="S335" s="18" t="n">
        <v>0.023587</v>
      </c>
      <c r="T335" s="18" t="inlineStr">
        <is>
          <t>-</t>
        </is>
      </c>
      <c r="U335" s="18" t="n">
        <v>0.00062</v>
      </c>
      <c r="V335" s="18" t="n">
        <v>0.003607</v>
      </c>
      <c r="W335" s="18" t="n">
        <v>0.013439</v>
      </c>
      <c r="X335" s="18" t="n">
        <v>0.024644</v>
      </c>
      <c r="Y335" s="18" t="n">
        <v>0.022746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1017282900.63</v>
      </c>
      <c r="R336" s="17" t="n">
        <v>977.98</v>
      </c>
      <c r="S336" s="18" t="n">
        <v>-0.00542</v>
      </c>
      <c r="T336" s="18" t="inlineStr">
        <is>
          <t>-</t>
        </is>
      </c>
      <c r="U336" s="18" t="n">
        <v>0.000634</v>
      </c>
      <c r="V336" s="18" t="n">
        <v>0.004994</v>
      </c>
      <c r="W336" s="18" t="n">
        <v>0.031766</v>
      </c>
      <c r="X336" s="18" t="n">
        <v>0.025072</v>
      </c>
      <c r="Y336" s="18" t="n">
        <v>-0.027901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972061.64</v>
      </c>
      <c r="R337" s="17" t="n">
        <v>972.0599999999999</v>
      </c>
      <c r="S337" s="18" t="n">
        <v>-0.001048</v>
      </c>
      <c r="T337" s="18" t="inlineStr">
        <is>
          <t>-</t>
        </is>
      </c>
      <c r="U337" s="18" t="n">
        <v>-0.00233</v>
      </c>
      <c r="V337" s="18" t="n">
        <v>0.013851</v>
      </c>
      <c r="W337" s="18" t="n">
        <v>0.064373</v>
      </c>
      <c r="X337" s="18" t="n">
        <v>0.047332</v>
      </c>
      <c r="Y337" s="18" t="n">
        <v>-0.033488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981281.42</v>
      </c>
      <c r="R338" s="17" t="n">
        <v>981.28</v>
      </c>
      <c r="S338" s="18" t="n">
        <v>-0.001069</v>
      </c>
      <c r="T338" s="18" t="inlineStr">
        <is>
          <t>-</t>
        </is>
      </c>
      <c r="U338" s="18" t="n">
        <v>0.000255</v>
      </c>
      <c r="V338" s="18" t="n">
        <v>0.003138</v>
      </c>
      <c r="W338" s="18" t="n">
        <v>0.023041</v>
      </c>
      <c r="X338" s="18" t="n">
        <v>0.024375</v>
      </c>
      <c r="Y338" s="18" t="n">
        <v>-0.020258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1834500859.19</v>
      </c>
      <c r="R339" s="17" t="n">
        <v>1029.85</v>
      </c>
      <c r="S339" s="18" t="n">
        <v>0.016644</v>
      </c>
      <c r="T339" s="18" t="inlineStr">
        <is>
          <t>-</t>
        </is>
      </c>
      <c r="U339" s="18" t="n">
        <v>0.00068</v>
      </c>
      <c r="V339" s="18" t="n">
        <v>0.006135</v>
      </c>
      <c r="W339" s="18" t="n">
        <v>0.025767</v>
      </c>
      <c r="X339" s="18" t="n">
        <v>0.024757</v>
      </c>
      <c r="Y339" s="18" t="n">
        <v>0.018151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173561708.18</v>
      </c>
      <c r="R340" s="17" t="n">
        <v>1002.21</v>
      </c>
      <c r="S340" s="18" t="n">
        <v>0.014978</v>
      </c>
      <c r="T340" s="18" t="inlineStr">
        <is>
          <t>-</t>
        </is>
      </c>
      <c r="U340" s="18" t="n">
        <v>0.000549</v>
      </c>
      <c r="V340" s="18" t="n">
        <v>0.005337</v>
      </c>
      <c r="W340" s="18" t="n">
        <v>0.030995</v>
      </c>
      <c r="X340" s="18" t="n">
        <v>0.042037</v>
      </c>
      <c r="Y340" s="18" t="n">
        <v>-0.003044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1007980.34</v>
      </c>
      <c r="R341" s="17" t="n">
        <v>1007.98</v>
      </c>
      <c r="S341" s="18" t="n">
        <v>0.033063</v>
      </c>
      <c r="T341" s="18" t="inlineStr">
        <is>
          <t>-</t>
        </is>
      </c>
      <c r="U341" s="18" t="n">
        <v>-0.002977</v>
      </c>
      <c r="V341" s="18" t="n">
        <v>0.003824</v>
      </c>
      <c r="W341" s="18" t="n">
        <v>0.022396</v>
      </c>
      <c r="X341" s="18" t="n">
        <v>0.030117</v>
      </c>
      <c r="Y341" s="18" t="n">
        <v>0.010294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1183970.92</v>
      </c>
      <c r="R342" s="17" t="n">
        <v>1182.78</v>
      </c>
      <c r="S342" s="18" t="n">
        <v>0.027798</v>
      </c>
      <c r="T342" s="18" t="inlineStr">
        <is>
          <t>-</t>
        </is>
      </c>
      <c r="U342" s="18" t="n">
        <v>-6.8e-05</v>
      </c>
      <c r="V342" s="18" t="n">
        <v>0.012195</v>
      </c>
      <c r="W342" s="18" t="n">
        <v>0.037727</v>
      </c>
      <c r="X342" s="18" t="n">
        <v>0.035247</v>
      </c>
      <c r="Y342" s="18" t="n">
        <v>-0.057869</v>
      </c>
      <c r="Z342" s="18" t="n">
        <v>-0.084174</v>
      </c>
      <c r="AA342" s="18" t="n">
        <v>0.092173</v>
      </c>
      <c r="AB342" s="18" t="n">
        <v>-0.06446399999999999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381135033.01</v>
      </c>
      <c r="R343" s="17" t="n">
        <v>185.59</v>
      </c>
      <c r="S343" s="18" t="n">
        <v>0.024171</v>
      </c>
      <c r="T343" s="18" t="inlineStr">
        <is>
          <t>-</t>
        </is>
      </c>
      <c r="U343" s="18" t="n">
        <v>-0.003383</v>
      </c>
      <c r="V343" s="18" t="n">
        <v>0.020566</v>
      </c>
      <c r="W343" s="18" t="n">
        <v>0.07575900000000001</v>
      </c>
      <c r="X343" s="18" t="n">
        <v>0.067284</v>
      </c>
      <c r="Y343" s="18" t="n">
        <v>-0.041968</v>
      </c>
      <c r="Z343" s="18" t="n">
        <v>-0.033184</v>
      </c>
      <c r="AA343" s="18" t="n">
        <v>0.008312999999999999</v>
      </c>
      <c r="AB343" s="18" t="n">
        <v>0.044753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1019766.14</v>
      </c>
      <c r="R344" s="17" t="n">
        <v>1019.76</v>
      </c>
      <c r="S344" s="18" t="n">
        <v>0.022357</v>
      </c>
      <c r="T344" s="18" t="inlineStr">
        <is>
          <t>-</t>
        </is>
      </c>
      <c r="U344" s="18" t="n">
        <v>0.000324</v>
      </c>
      <c r="V344" s="18" t="n">
        <v>0.003207</v>
      </c>
      <c r="W344" s="18" t="n">
        <v>0.018843</v>
      </c>
      <c r="X344" s="18" t="n">
        <v>0.028326</v>
      </c>
      <c r="Y344" s="18" t="n">
        <v>0.018314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1638814680.74</v>
      </c>
      <c r="R345" s="17" t="n">
        <v>1033.43</v>
      </c>
      <c r="S345" s="18" t="n">
        <v>0.020117</v>
      </c>
      <c r="T345" s="18" t="inlineStr">
        <is>
          <t>-</t>
        </is>
      </c>
      <c r="U345" s="18" t="n">
        <v>0.000639</v>
      </c>
      <c r="V345" s="18" t="n">
        <v>0.006712</v>
      </c>
      <c r="W345" s="18" t="n">
        <v>0.040799</v>
      </c>
      <c r="X345" s="18" t="n">
        <v>0.036436</v>
      </c>
      <c r="Y345" s="18" t="n">
        <v>0.024354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91644394.17</v>
      </c>
      <c r="R346" s="17" t="n">
        <v>125.9</v>
      </c>
      <c r="S346" s="18" t="n">
        <v>0.045247</v>
      </c>
      <c r="T346" s="18" t="inlineStr">
        <is>
          <t>-</t>
        </is>
      </c>
      <c r="U346" s="18" t="n">
        <v>0.000556</v>
      </c>
      <c r="V346" s="18" t="n">
        <v>0.003027</v>
      </c>
      <c r="W346" s="18" t="n">
        <v>0.040152</v>
      </c>
      <c r="X346" s="18" t="n">
        <v>0.04464</v>
      </c>
      <c r="Y346" s="18" t="n">
        <v>0.038993</v>
      </c>
      <c r="Z346" s="18" t="n">
        <v>0.037076</v>
      </c>
      <c r="AA346" s="18" t="n">
        <v>0.043764</v>
      </c>
      <c r="AB346" s="18" t="n">
        <v>0.07915800000000001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1133144954.49</v>
      </c>
      <c r="R347" s="17" t="n">
        <v>1038</v>
      </c>
      <c r="S347" s="18" t="n">
        <v>0.028894</v>
      </c>
      <c r="T347" s="18" t="inlineStr">
        <is>
          <t>-</t>
        </is>
      </c>
      <c r="U347" s="18" t="n">
        <v>0.000482</v>
      </c>
      <c r="V347" s="18" t="n">
        <v>0.005619</v>
      </c>
      <c r="W347" s="18" t="n">
        <v>0.020659</v>
      </c>
      <c r="X347" s="18" t="n">
        <v>0.029629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1035525.02</v>
      </c>
      <c r="R348" s="17" t="n">
        <v>1035.53</v>
      </c>
      <c r="S348" s="18" t="n">
        <v>0.039355</v>
      </c>
      <c r="T348" s="18" t="inlineStr">
        <is>
          <t>-</t>
        </is>
      </c>
      <c r="U348" s="18" t="n">
        <v>-0.002908</v>
      </c>
      <c r="V348" s="18" t="n">
        <v>0.008139</v>
      </c>
      <c r="W348" s="18" t="n">
        <v>0.035385</v>
      </c>
      <c r="X348" s="18" t="n">
        <v>0.031117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1047448.82</v>
      </c>
      <c r="R349" s="17" t="n">
        <v>1047.45</v>
      </c>
      <c r="S349" s="18" t="n">
        <v>0.048897</v>
      </c>
      <c r="T349" s="18" t="inlineStr">
        <is>
          <t>-</t>
        </is>
      </c>
      <c r="U349" s="18" t="n">
        <v>-0.00259</v>
      </c>
      <c r="V349" s="18" t="n">
        <v>0.00924</v>
      </c>
      <c r="W349" s="18" t="n">
        <v>0.039034</v>
      </c>
      <c r="X349" s="18" t="n">
        <v>0.038766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1012266.47</v>
      </c>
      <c r="R350" s="17" t="n">
        <v>1012.27</v>
      </c>
      <c r="S350" s="18" t="inlineStr">
        <is>
          <t>-</t>
        </is>
      </c>
      <c r="T350" s="18" t="inlineStr">
        <is>
          <t>-</t>
        </is>
      </c>
      <c r="U350" s="18" t="n">
        <v>0.000484</v>
      </c>
      <c r="V350" s="18" t="n">
        <v>0.002</v>
      </c>
      <c r="W350" s="18" t="n">
        <v>0.006403</v>
      </c>
      <c r="X350" s="18" t="n">
        <v>0.01227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1010783.49</v>
      </c>
      <c r="R351" s="17" t="n">
        <v>1010.78</v>
      </c>
      <c r="S351" s="18" t="inlineStr">
        <is>
          <t>-</t>
        </is>
      </c>
      <c r="T351" s="18" t="inlineStr">
        <is>
          <t>-</t>
        </is>
      </c>
      <c r="U351" s="18" t="n">
        <v>0.000465</v>
      </c>
      <c r="V351" s="18" t="n">
        <v>0.001744</v>
      </c>
      <c r="W351" s="18" t="n">
        <v>0.005671</v>
      </c>
      <c r="X351" s="18" t="n">
        <v>0.01078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640638.95</v>
      </c>
      <c r="R352" s="17" t="n">
        <v>131.46</v>
      </c>
      <c r="S352" s="18" t="n">
        <v>0.030816</v>
      </c>
      <c r="T352" s="18" t="inlineStr">
        <is>
          <t>-</t>
        </is>
      </c>
      <c r="U352" s="18" t="n">
        <v>-0.002201</v>
      </c>
      <c r="V352" s="18" t="n">
        <v>0.005815</v>
      </c>
      <c r="W352" s="18" t="n">
        <v>0.023991</v>
      </c>
      <c r="X352" s="18" t="n">
        <v>0.036097</v>
      </c>
      <c r="Y352" s="18" t="n">
        <v>0.012243</v>
      </c>
      <c r="Z352" s="18" t="n">
        <v>-0.007998999999999999</v>
      </c>
      <c r="AA352" s="18" t="n">
        <v>-0.01143</v>
      </c>
      <c r="AB352" s="18" t="n">
        <v>0.027272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1299329.63</v>
      </c>
      <c r="R353" s="17" t="n">
        <v>1299.33</v>
      </c>
      <c r="S353" s="18" t="n">
        <v>-0.021206</v>
      </c>
      <c r="T353" s="18" t="inlineStr">
        <is>
          <t>-</t>
        </is>
      </c>
      <c r="U353" s="18" t="n">
        <v>-0.000761</v>
      </c>
      <c r="V353" s="18" t="n">
        <v>0.001665</v>
      </c>
      <c r="W353" s="18" t="n">
        <v>0.024708</v>
      </c>
      <c r="X353" s="18" t="n">
        <v>0.018332</v>
      </c>
      <c r="Y353" s="18" t="n">
        <v>-0.04506</v>
      </c>
      <c r="Z353" s="18" t="n">
        <v>-0.033639</v>
      </c>
      <c r="AA353" s="18" t="n">
        <v>-0.021979</v>
      </c>
      <c r="AB353" s="18" t="n">
        <v>0.024935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497470058.61</v>
      </c>
      <c r="R354" s="17" t="n">
        <v>1044.86</v>
      </c>
      <c r="S354" s="18" t="inlineStr">
        <is>
          <t>-</t>
        </is>
      </c>
      <c r="T354" s="18" t="inlineStr">
        <is>
          <t>-</t>
        </is>
      </c>
      <c r="U354" s="18" t="n">
        <v>0.000632</v>
      </c>
      <c r="V354" s="18" t="n">
        <v>0.007754</v>
      </c>
      <c r="W354" s="18" t="n">
        <v>0.041548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1287838787.79</v>
      </c>
      <c r="R355" s="17" t="n">
        <v>212.08</v>
      </c>
      <c r="S355" s="18" t="n">
        <v>-0.00488</v>
      </c>
      <c r="T355" s="18" t="inlineStr">
        <is>
          <t>-</t>
        </is>
      </c>
      <c r="U355" s="18" t="n">
        <v>0.000613</v>
      </c>
      <c r="V355" s="18" t="n">
        <v>0.005643</v>
      </c>
      <c r="W355" s="18" t="n">
        <v>0.029615</v>
      </c>
      <c r="X355" s="18" t="n">
        <v>0.028217</v>
      </c>
      <c r="Y355" s="18" t="n">
        <v>-0.024291</v>
      </c>
      <c r="Z355" s="18" t="n">
        <v>-0.014132</v>
      </c>
      <c r="AA355" s="18" t="n">
        <v>0.010434</v>
      </c>
      <c r="AB355" s="18" t="n">
        <v>0.107699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1010345.05</v>
      </c>
      <c r="R356" s="17" t="n">
        <v>101.03</v>
      </c>
      <c r="S356" s="18" t="inlineStr">
        <is>
          <t>-</t>
        </is>
      </c>
      <c r="T356" s="18" t="inlineStr">
        <is>
          <t>-</t>
        </is>
      </c>
      <c r="U356" s="18" t="n">
        <v>-0.002961</v>
      </c>
      <c r="V356" s="18" t="n">
        <v>0.020608</v>
      </c>
      <c r="W356" s="18" t="n">
        <v>0.013137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1025993.69</v>
      </c>
      <c r="R357" s="17" t="n">
        <v>102.6</v>
      </c>
      <c r="S357" s="18" t="inlineStr">
        <is>
          <t>-</t>
        </is>
      </c>
      <c r="T357" s="18" t="inlineStr">
        <is>
          <t>-</t>
        </is>
      </c>
      <c r="U357" s="18" t="n">
        <v>-0.01013</v>
      </c>
      <c r="V357" s="18" t="n">
        <v>0.037097</v>
      </c>
      <c r="W357" s="18" t="n">
        <v>0.028778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1060295.79</v>
      </c>
      <c r="R358" s="17" t="n">
        <v>1060.29</v>
      </c>
      <c r="S358" s="18" t="inlineStr">
        <is>
          <t>-</t>
        </is>
      </c>
      <c r="T358" s="18" t="inlineStr">
        <is>
          <t>-</t>
        </is>
      </c>
      <c r="U358" s="18" t="n">
        <v>-0.009658</v>
      </c>
      <c r="V358" s="18" t="n">
        <v>0.032515</v>
      </c>
      <c r="W358" s="18" t="n">
        <v>0.061479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350906639.19</v>
      </c>
      <c r="R359" s="17" t="n">
        <v>1010.56</v>
      </c>
      <c r="S359" s="18" t="inlineStr">
        <is>
          <t>-</t>
        </is>
      </c>
      <c r="T359" s="18" t="inlineStr">
        <is>
          <t>-</t>
        </is>
      </c>
      <c r="U359" s="18" t="n">
        <v>-0.004051</v>
      </c>
      <c r="V359" s="18" t="n">
        <v>0.002291</v>
      </c>
      <c r="W359" s="18" t="n">
        <v>0.011693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496945786.43</v>
      </c>
      <c r="R360" s="17" t="n">
        <v>1139.13</v>
      </c>
      <c r="S360" s="18" t="inlineStr">
        <is>
          <t>-</t>
        </is>
      </c>
      <c r="T360" s="18" t="inlineStr">
        <is>
          <t>-</t>
        </is>
      </c>
      <c r="U360" s="18" t="n">
        <v>0.000589</v>
      </c>
      <c r="V360" s="18" t="n">
        <v>0.00613</v>
      </c>
      <c r="W360" s="18" t="n">
        <v>0.139084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596773214.51</v>
      </c>
      <c r="R361" s="17" t="n">
        <v>1023.39</v>
      </c>
      <c r="S361" s="18" t="inlineStr">
        <is>
          <t>-</t>
        </is>
      </c>
      <c r="T361" s="18" t="inlineStr">
        <is>
          <t>-</t>
        </is>
      </c>
      <c r="U361" s="18" t="n">
        <v>0.000499</v>
      </c>
      <c r="V361" s="18" t="n">
        <v>0.005967</v>
      </c>
      <c r="W361" s="18" t="inlineStr">
        <is>
          <t>-</t>
        </is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446765014.3</v>
      </c>
      <c r="R362" s="17" t="n">
        <v>1048.38</v>
      </c>
      <c r="S362" s="18" t="inlineStr">
        <is>
          <t>-</t>
        </is>
      </c>
      <c r="T362" s="18" t="inlineStr">
        <is>
          <t>-</t>
        </is>
      </c>
      <c r="U362" s="18" t="n">
        <v>-0.001524</v>
      </c>
      <c r="V362" s="18" t="n">
        <v>0.014574</v>
      </c>
      <c r="W362" s="18" t="inlineStr">
        <is>
          <t>-</t>
        </is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565068.22</v>
      </c>
      <c r="R363" s="17" t="n">
        <v>138.29</v>
      </c>
      <c r="S363" s="18" t="n">
        <v>0.052275</v>
      </c>
      <c r="T363" s="18" t="inlineStr">
        <is>
          <t>-</t>
        </is>
      </c>
      <c r="U363" s="18" t="n">
        <v>-0.002525</v>
      </c>
      <c r="V363" s="18" t="n">
        <v>0.018486</v>
      </c>
      <c r="W363" s="18" t="n">
        <v>0.052596</v>
      </c>
      <c r="X363" s="18" t="n">
        <v>0.056697</v>
      </c>
      <c r="Y363" s="18" t="n">
        <v>0.010596</v>
      </c>
      <c r="Z363" s="18" t="n">
        <v>0.001303</v>
      </c>
      <c r="AA363" s="18" t="n">
        <v>0.097801</v>
      </c>
      <c r="AB363" s="18" t="n">
        <v>0.329712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248848495.95</v>
      </c>
      <c r="R364" s="17" t="n">
        <v>702961.85</v>
      </c>
      <c r="S364" s="18" t="n">
        <v>-0.066496</v>
      </c>
      <c r="T364" s="18" t="inlineStr">
        <is>
          <t>-</t>
        </is>
      </c>
      <c r="U364" s="18" t="n">
        <v>0.000885</v>
      </c>
      <c r="V364" s="18" t="n">
        <v>0.01187</v>
      </c>
      <c r="W364" s="18" t="n">
        <v>0.044966</v>
      </c>
      <c r="X364" s="18" t="n">
        <v>0.002908</v>
      </c>
      <c r="Y364" s="18" t="n">
        <v>-0.106742</v>
      </c>
      <c r="Z364" s="18" t="n">
        <v>-0.09976400000000001</v>
      </c>
      <c r="AA364" s="18" t="n">
        <v>-0.084688</v>
      </c>
      <c r="AB364" s="18" t="n">
        <v>0.014977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172505388.74</v>
      </c>
      <c r="R365" s="17" t="n">
        <v>1439.7</v>
      </c>
      <c r="S365" s="18" t="n">
        <v>0.026458</v>
      </c>
      <c r="T365" s="18" t="inlineStr">
        <is>
          <t>-</t>
        </is>
      </c>
      <c r="U365" s="18" t="n">
        <v>-0.003944</v>
      </c>
      <c r="V365" s="18" t="n">
        <v>0.016536</v>
      </c>
      <c r="W365" s="18" t="n">
        <v>0.061937</v>
      </c>
      <c r="X365" s="18" t="n">
        <v>0.055692</v>
      </c>
      <c r="Y365" s="18" t="n">
        <v>-0.025505</v>
      </c>
      <c r="Z365" s="18" t="n">
        <v>-0.025511</v>
      </c>
      <c r="AA365" s="18" t="n">
        <v>0.048412</v>
      </c>
      <c r="AB365" s="18" t="n">
        <v>0.09088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1978607935.3</v>
      </c>
      <c r="R366" s="17" t="n">
        <v>1028.3</v>
      </c>
      <c r="S366" s="18" t="n">
        <v>0.015034</v>
      </c>
      <c r="T366" s="18" t="inlineStr">
        <is>
          <t>-</t>
        </is>
      </c>
      <c r="U366" s="18" t="n">
        <v>0.000652</v>
      </c>
      <c r="V366" s="18" t="n">
        <v>0.005781</v>
      </c>
      <c r="W366" s="18" t="n">
        <v>0.031487</v>
      </c>
      <c r="X366" s="18" t="n">
        <v>0.027766</v>
      </c>
      <c r="Y366" s="18" t="n">
        <v>0.018552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976751.42</v>
      </c>
      <c r="R367" s="17" t="n">
        <v>976.75</v>
      </c>
      <c r="S367" s="18" t="n">
        <v>-0.007025</v>
      </c>
      <c r="T367" s="18" t="inlineStr">
        <is>
          <t>-</t>
        </is>
      </c>
      <c r="U367" s="18" t="n">
        <v>0.000563</v>
      </c>
      <c r="V367" s="18" t="n">
        <v>0.003277</v>
      </c>
      <c r="W367" s="18" t="n">
        <v>0.016072</v>
      </c>
      <c r="X367" s="18" t="n">
        <v>0.019934</v>
      </c>
      <c r="Y367" s="18" t="n">
        <v>-0.023318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510420261.75</v>
      </c>
      <c r="R368" s="17" t="n">
        <v>1100.66</v>
      </c>
      <c r="S368" s="18" t="n">
        <v>0.041759</v>
      </c>
      <c r="T368" s="18" t="inlineStr">
        <is>
          <t>-</t>
        </is>
      </c>
      <c r="U368" s="18" t="n">
        <v>-0.002022</v>
      </c>
      <c r="V368" s="18" t="n">
        <v>0.012269</v>
      </c>
      <c r="W368" s="18" t="n">
        <v>0.044458</v>
      </c>
      <c r="X368" s="18" t="n">
        <v>0.051904</v>
      </c>
      <c r="Y368" s="18" t="n">
        <v>0.022557</v>
      </c>
      <c r="Z368" s="18" t="n">
        <v>0.102645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970633.65</v>
      </c>
      <c r="R369" s="17" t="n">
        <v>970.63</v>
      </c>
      <c r="S369" s="18" t="n">
        <v>-0.010964</v>
      </c>
      <c r="T369" s="18" t="inlineStr">
        <is>
          <t>-</t>
        </is>
      </c>
      <c r="U369" s="18" t="n">
        <v>-0.00071</v>
      </c>
      <c r="V369" s="18" t="n">
        <v>0.004835</v>
      </c>
      <c r="W369" s="18" t="n">
        <v>0.024823</v>
      </c>
      <c r="X369" s="18" t="n">
        <v>0.015973</v>
      </c>
      <c r="Y369" s="18" t="n">
        <v>-0.029011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1450295.1</v>
      </c>
      <c r="R370" s="17" t="n">
        <v>1574.7</v>
      </c>
      <c r="S370" s="18" t="n">
        <v>-0.006059</v>
      </c>
      <c r="T370" s="18" t="inlineStr">
        <is>
          <t>-</t>
        </is>
      </c>
      <c r="U370" s="18" t="n">
        <v>-0.002521</v>
      </c>
      <c r="V370" s="18" t="n">
        <v>0.014757</v>
      </c>
      <c r="W370" s="18" t="n">
        <v>0.071407</v>
      </c>
      <c r="X370" s="18" t="n">
        <v>0.050774</v>
      </c>
      <c r="Y370" s="18" t="n">
        <v>-0.072271</v>
      </c>
      <c r="Z370" s="18" t="n">
        <v>-0.07307900000000001</v>
      </c>
      <c r="AA370" s="18" t="n">
        <v>-0.003985</v>
      </c>
      <c r="AB370" s="18" t="n">
        <v>0.038398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1151195.842133</v>
      </c>
      <c r="R371" s="17" t="n">
        <v>110.6919</v>
      </c>
      <c r="S371" s="18" t="n">
        <v>-0.027324</v>
      </c>
      <c r="T371" s="18" t="inlineStr">
        <is>
          <t>-</t>
        </is>
      </c>
      <c r="U371" s="18" t="n">
        <v>0.000348</v>
      </c>
      <c r="V371" s="18" t="n">
        <v>0.010178</v>
      </c>
      <c r="W371" s="18" t="n">
        <v>0.058752</v>
      </c>
      <c r="X371" s="18" t="n">
        <v>0.034301</v>
      </c>
      <c r="Y371" s="18" t="n">
        <v>-0.074944</v>
      </c>
      <c r="Z371" s="18" t="n">
        <v>-0.084134</v>
      </c>
      <c r="AA371" s="18" t="n">
        <v>-0.07753699999999999</v>
      </c>
      <c r="AB371" s="18" t="n">
        <v>0.004607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1065059.44</v>
      </c>
      <c r="R372" s="17" t="n">
        <v>25977.06</v>
      </c>
      <c r="S372" s="18" t="n">
        <v>-0.049834</v>
      </c>
      <c r="T372" s="18" t="inlineStr">
        <is>
          <t>-</t>
        </is>
      </c>
      <c r="U372" s="18" t="n">
        <v>0.000545</v>
      </c>
      <c r="V372" s="18" t="n">
        <v>0.008107</v>
      </c>
      <c r="W372" s="18" t="n">
        <v>0.0527</v>
      </c>
      <c r="X372" s="18" t="n">
        <v>0.018678</v>
      </c>
      <c r="Y372" s="18" t="n">
        <v>-0.106659</v>
      </c>
      <c r="Z372" s="18" t="n">
        <v>-0.099189</v>
      </c>
      <c r="AA372" s="18" t="n">
        <v>-0.07807500000000001</v>
      </c>
      <c r="AB372" s="18" t="n">
        <v>0.033606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581369.33</v>
      </c>
      <c r="R373" s="17" t="n">
        <v>145342.33</v>
      </c>
      <c r="S373" s="18" t="n">
        <v>0.005293</v>
      </c>
      <c r="T373" s="18" t="inlineStr">
        <is>
          <t>-</t>
        </is>
      </c>
      <c r="U373" s="18" t="n">
        <v>0.000426</v>
      </c>
      <c r="V373" s="18" t="n">
        <v>0.003469</v>
      </c>
      <c r="W373" s="18" t="n">
        <v>0.017375</v>
      </c>
      <c r="X373" s="18" t="n">
        <v>0.021394</v>
      </c>
      <c r="Y373" s="18" t="n">
        <v>-0.008288</v>
      </c>
      <c r="Z373" s="18" t="n">
        <v>0.002434</v>
      </c>
      <c r="AA373" s="18" t="n">
        <v>0.023602</v>
      </c>
      <c r="AB373" s="18" t="n">
        <v>0.124797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566487816.28</v>
      </c>
      <c r="R374" s="17" t="n">
        <v>244703.16</v>
      </c>
      <c r="S374" s="18" t="n">
        <v>-0.036914</v>
      </c>
      <c r="T374" s="18" t="inlineStr">
        <is>
          <t>-</t>
        </is>
      </c>
      <c r="U374" s="18" t="n">
        <v>0.0004929999999999999</v>
      </c>
      <c r="V374" s="18" t="n">
        <v>0.004224</v>
      </c>
      <c r="W374" s="18" t="n">
        <v>0.028048</v>
      </c>
      <c r="X374" s="18" t="n">
        <v>-0.016334</v>
      </c>
      <c r="Y374" s="18" t="n">
        <v>-0.06923</v>
      </c>
      <c r="Z374" s="18" t="n">
        <v>-0.056582</v>
      </c>
      <c r="AA374" s="18" t="n">
        <v>-0.030534</v>
      </c>
      <c r="AB374" s="18" t="n">
        <v>0.089764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5368953681.64</v>
      </c>
      <c r="R375" s="17" t="n">
        <v>2438.07</v>
      </c>
      <c r="S375" s="18" t="n">
        <v>-0.016574</v>
      </c>
      <c r="T375" s="18" t="inlineStr">
        <is>
          <t>-</t>
        </is>
      </c>
      <c r="U375" s="18" t="n">
        <v>0.000546</v>
      </c>
      <c r="V375" s="18" t="n">
        <v>0.004897</v>
      </c>
      <c r="W375" s="18" t="n">
        <v>0.03101</v>
      </c>
      <c r="X375" s="18" t="n">
        <v>0.026119</v>
      </c>
      <c r="Y375" s="18" t="n">
        <v>-0.045347</v>
      </c>
      <c r="Z375" s="18" t="n">
        <v>-0.026998</v>
      </c>
      <c r="AA375" s="18" t="n">
        <v>0.002809</v>
      </c>
      <c r="AB375" s="18" t="n">
        <v>0.09248199999999999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3495828606.71</v>
      </c>
      <c r="R376" s="17" t="n">
        <v>1950.19</v>
      </c>
      <c r="S376" s="18" t="n">
        <v>0.023792</v>
      </c>
      <c r="T376" s="18" t="inlineStr">
        <is>
          <t>-</t>
        </is>
      </c>
      <c r="U376" s="18" t="n">
        <v>0.000611</v>
      </c>
      <c r="V376" s="18" t="n">
        <v>0.003463</v>
      </c>
      <c r="W376" s="18" t="n">
        <v>0.011845</v>
      </c>
      <c r="X376" s="18" t="n">
        <v>0.022659</v>
      </c>
      <c r="Y376" s="18" t="n">
        <v>0.026724</v>
      </c>
      <c r="Z376" s="18" t="n">
        <v>0.045594</v>
      </c>
      <c r="AA376" s="18" t="n">
        <v>0.06991</v>
      </c>
      <c r="AB376" s="18" t="n">
        <v>0.137774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1871592.35</v>
      </c>
      <c r="R377" s="17" t="n">
        <v>3415.48</v>
      </c>
      <c r="S377" s="18" t="n">
        <v>0.124945</v>
      </c>
      <c r="T377" s="18" t="inlineStr">
        <is>
          <t>-</t>
        </is>
      </c>
      <c r="U377" s="18" t="n">
        <v>-0.007920999999999999</v>
      </c>
      <c r="V377" s="18" t="n">
        <v>0.038724</v>
      </c>
      <c r="W377" s="18" t="n">
        <v>0.133728</v>
      </c>
      <c r="X377" s="18" t="n">
        <v>0.124571</v>
      </c>
      <c r="Y377" s="18" t="n">
        <v>0.004408</v>
      </c>
      <c r="Z377" s="18" t="n">
        <v>-0.011602</v>
      </c>
      <c r="AA377" s="18" t="n">
        <v>0.199176</v>
      </c>
      <c r="AB377" s="18" t="n">
        <v>0.070311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34833525.19</v>
      </c>
      <c r="R378" s="17" t="n">
        <v>3825.71</v>
      </c>
      <c r="S378" s="18" t="n">
        <v>0.056835</v>
      </c>
      <c r="T378" s="18" t="inlineStr">
        <is>
          <t>-</t>
        </is>
      </c>
      <c r="U378" s="18" t="n">
        <v>-0.004649</v>
      </c>
      <c r="V378" s="18" t="n">
        <v>0.025935</v>
      </c>
      <c r="W378" s="18" t="n">
        <v>0.091822</v>
      </c>
      <c r="X378" s="18" t="n">
        <v>0.079803</v>
      </c>
      <c r="Y378" s="18" t="n">
        <v>-0.019124</v>
      </c>
      <c r="Z378" s="18" t="n">
        <v>-0.028739</v>
      </c>
      <c r="AA378" s="18" t="n">
        <v>0.10781</v>
      </c>
      <c r="AB378" s="18" t="n">
        <v>0.07631300000000001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600189714.25</v>
      </c>
      <c r="R379" s="17" t="n">
        <v>418.29</v>
      </c>
      <c r="S379" s="18" t="n">
        <v>0.007903</v>
      </c>
      <c r="T379" s="18" t="inlineStr">
        <is>
          <t>-</t>
        </is>
      </c>
      <c r="U379" s="18" t="n">
        <v>-0.003455</v>
      </c>
      <c r="V379" s="18" t="n">
        <v>0.022564</v>
      </c>
      <c r="W379" s="18" t="n">
        <v>0.086383</v>
      </c>
      <c r="X379" s="18" t="n">
        <v>0.063107</v>
      </c>
      <c r="Y379" s="18" t="n">
        <v>-0.071643</v>
      </c>
      <c r="Z379" s="18" t="n">
        <v>-0.067316</v>
      </c>
      <c r="AA379" s="18" t="n">
        <v>0.056635</v>
      </c>
      <c r="AB379" s="18" t="n">
        <v>0.050056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8546564.550000001</v>
      </c>
      <c r="R380" s="17" t="n">
        <v>40835.02</v>
      </c>
      <c r="S380" s="18" t="n">
        <v>0.130135</v>
      </c>
      <c r="T380" s="18" t="inlineStr">
        <is>
          <t>-</t>
        </is>
      </c>
      <c r="U380" s="18" t="n">
        <v>-0.008178</v>
      </c>
      <c r="V380" s="18" t="n">
        <v>0.039726</v>
      </c>
      <c r="W380" s="18" t="n">
        <v>0.138439</v>
      </c>
      <c r="X380" s="18" t="n">
        <v>0.129621</v>
      </c>
      <c r="Y380" s="18" t="n">
        <v>0.00752</v>
      </c>
      <c r="Z380" s="18" t="n">
        <v>-0.02683</v>
      </c>
      <c r="AA380" s="18" t="n">
        <v>0.193169</v>
      </c>
      <c r="AB380" s="18" t="n">
        <v>0.09146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581244686.6799999</v>
      </c>
      <c r="R381" s="17" t="n">
        <v>730.92</v>
      </c>
      <c r="S381" s="18" t="n">
        <v>0.128904</v>
      </c>
      <c r="T381" s="18" t="inlineStr">
        <is>
          <t>-</t>
        </is>
      </c>
      <c r="U381" s="18" t="n">
        <v>-0.007388</v>
      </c>
      <c r="V381" s="18" t="n">
        <v>0.039849</v>
      </c>
      <c r="W381" s="18" t="n">
        <v>0.140601</v>
      </c>
      <c r="X381" s="18" t="n">
        <v>0.130702</v>
      </c>
      <c r="Y381" s="18" t="n">
        <v>0.009809</v>
      </c>
      <c r="Z381" s="18" t="n">
        <v>-0.004522</v>
      </c>
      <c r="AA381" s="18" t="n">
        <v>0.259968</v>
      </c>
      <c r="AB381" s="18" t="n">
        <v>0.167305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313685519.84</v>
      </c>
      <c r="R382" s="17" t="n">
        <v>3228.49</v>
      </c>
      <c r="S382" s="18" t="n">
        <v>-0.014668</v>
      </c>
      <c r="T382" s="18" t="inlineStr">
        <is>
          <t>-</t>
        </is>
      </c>
      <c r="U382" s="18" t="n">
        <v>0.000549</v>
      </c>
      <c r="V382" s="18" t="n">
        <v>0.005099</v>
      </c>
      <c r="W382" s="18" t="n">
        <v>0.028453</v>
      </c>
      <c r="X382" s="18" t="n">
        <v>0.022664</v>
      </c>
      <c r="Y382" s="18" t="n">
        <v>-0.044526</v>
      </c>
      <c r="Z382" s="18" t="n">
        <v>-0.028543</v>
      </c>
      <c r="AA382" s="18" t="n">
        <v>-0.004508</v>
      </c>
      <c r="AB382" s="18" t="n">
        <v>0.06719899999999999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5524638029.55</v>
      </c>
      <c r="R383" s="17" t="n">
        <v>2963.18</v>
      </c>
      <c r="S383" s="18" t="n">
        <v>0.021318</v>
      </c>
      <c r="T383" s="18" t="inlineStr">
        <is>
          <t>-</t>
        </is>
      </c>
      <c r="U383" s="18" t="n">
        <v>0.000564</v>
      </c>
      <c r="V383" s="18" t="n">
        <v>0.003182</v>
      </c>
      <c r="W383" s="18" t="n">
        <v>0.010907</v>
      </c>
      <c r="X383" s="18" t="n">
        <v>0.02046</v>
      </c>
      <c r="Y383" s="18" t="n">
        <v>0.024237</v>
      </c>
      <c r="Z383" s="18" t="n">
        <v>0.041221</v>
      </c>
      <c r="AA383" s="18" t="n">
        <v>0.06297800000000001</v>
      </c>
      <c r="AB383" s="18" t="n">
        <v>0.125803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576604788.8</v>
      </c>
      <c r="R384" s="17" t="n">
        <v>225.31</v>
      </c>
      <c r="S384" s="18" t="n">
        <v>-0.043676</v>
      </c>
      <c r="T384" s="18" t="inlineStr">
        <is>
          <t>-</t>
        </is>
      </c>
      <c r="U384" s="18" t="n">
        <v>0.000622</v>
      </c>
      <c r="V384" s="18" t="n">
        <v>0.004637</v>
      </c>
      <c r="W384" s="18" t="n">
        <v>0.03197</v>
      </c>
      <c r="X384" s="18" t="n">
        <v>0.015276</v>
      </c>
      <c r="Y384" s="18" t="n">
        <v>-0.07908900000000001</v>
      </c>
      <c r="Z384" s="18" t="n">
        <v>-0.063939</v>
      </c>
      <c r="AA384" s="18" t="n">
        <v>-0.038903</v>
      </c>
      <c r="AB384" s="18" t="n">
        <v>0.043923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322226431.71</v>
      </c>
      <c r="R385" s="17" t="n">
        <v>555715.16</v>
      </c>
      <c r="S385" s="18" t="n">
        <v>0.017312</v>
      </c>
      <c r="T385" s="18" t="inlineStr">
        <is>
          <t>-</t>
        </is>
      </c>
      <c r="U385" s="18" t="n">
        <v>0.000481</v>
      </c>
      <c r="V385" s="18" t="n">
        <v>0.002099</v>
      </c>
      <c r="W385" s="18" t="n">
        <v>0.006898</v>
      </c>
      <c r="X385" s="18" t="n">
        <v>0.014078</v>
      </c>
      <c r="Y385" s="18" t="n">
        <v>0.023</v>
      </c>
      <c r="Z385" s="18" t="n">
        <v>0.035497</v>
      </c>
      <c r="AA385" s="18" t="n">
        <v>0.048836</v>
      </c>
      <c r="AB385" s="18" t="n">
        <v>0.093666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1090405</v>
      </c>
      <c r="R386" s="17" t="n">
        <v>218081</v>
      </c>
      <c r="S386" s="18" t="n">
        <v>0.02367</v>
      </c>
      <c r="T386" s="18" t="inlineStr">
        <is>
          <t>-</t>
        </is>
      </c>
      <c r="U386" s="18" t="n">
        <v>0.00016</v>
      </c>
      <c r="V386" s="18" t="n">
        <v>0.003951</v>
      </c>
      <c r="W386" s="18" t="n">
        <v>0.040596</v>
      </c>
      <c r="X386" s="18" t="n">
        <v>0.027019</v>
      </c>
      <c r="Y386" s="18" t="n">
        <v>0.018686</v>
      </c>
      <c r="Z386" s="18" t="n">
        <v>0.036064</v>
      </c>
      <c r="AA386" s="18" t="n">
        <v>0.071213</v>
      </c>
      <c r="AB386" s="18" t="n">
        <v>0.216509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6853784835.24</v>
      </c>
      <c r="R387" s="17" t="n">
        <v>195.85</v>
      </c>
      <c r="S387" s="18" t="n">
        <v>0.01915</v>
      </c>
      <c r="T387" s="18" t="inlineStr">
        <is>
          <t>-</t>
        </is>
      </c>
      <c r="U387" s="18" t="n">
        <v>0.000511</v>
      </c>
      <c r="V387" s="18" t="n">
        <v>0.002457</v>
      </c>
      <c r="W387" s="18" t="n">
        <v>0.008288999999999999</v>
      </c>
      <c r="X387" s="18" t="n">
        <v>0.016294</v>
      </c>
      <c r="Y387" s="18" t="n">
        <v>0.022555</v>
      </c>
      <c r="Z387" s="18" t="n">
        <v>0.037121</v>
      </c>
      <c r="AA387" s="18" t="n">
        <v>0.055226</v>
      </c>
      <c r="AB387" s="18" t="n">
        <v>0.108815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328642266.68</v>
      </c>
      <c r="R388" s="17" t="n">
        <v>896.99</v>
      </c>
      <c r="S388" s="18" t="n">
        <v>0.094705</v>
      </c>
      <c r="T388" s="18" t="inlineStr">
        <is>
          <t>-</t>
        </is>
      </c>
      <c r="U388" s="18" t="n">
        <v>-0.00487</v>
      </c>
      <c r="V388" s="18" t="n">
        <v>0.037282</v>
      </c>
      <c r="W388" s="18" t="n">
        <v>0.106071</v>
      </c>
      <c r="X388" s="18" t="n">
        <v>0.08003399999999999</v>
      </c>
      <c r="Y388" s="18" t="n">
        <v>-0.037482</v>
      </c>
      <c r="Z388" s="18" t="n">
        <v>-0.045918</v>
      </c>
      <c r="AA388" s="18" t="n">
        <v>0.190068</v>
      </c>
      <c r="AB388" s="18" t="n">
        <v>0.148485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591455855.25</v>
      </c>
      <c r="R389" s="17" t="n">
        <v>269.68</v>
      </c>
      <c r="S389" s="18" t="n">
        <v>-0.002072</v>
      </c>
      <c r="T389" s="18" t="inlineStr">
        <is>
          <t>-</t>
        </is>
      </c>
      <c r="U389" s="18" t="n">
        <v>0.000482</v>
      </c>
      <c r="V389" s="18" t="n">
        <v>0.005781</v>
      </c>
      <c r="W389" s="18" t="n">
        <v>0.028724</v>
      </c>
      <c r="X389" s="18" t="n">
        <v>0.026492</v>
      </c>
      <c r="Y389" s="18" t="n">
        <v>-0.027479</v>
      </c>
      <c r="Z389" s="18" t="n">
        <v>-0.019203</v>
      </c>
      <c r="AA389" s="18" t="n">
        <v>-0.000334</v>
      </c>
      <c r="AB389" s="18" t="n">
        <v>0.064624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999562746.5</v>
      </c>
      <c r="R390" s="17" t="n">
        <v>470.97</v>
      </c>
      <c r="S390" s="18" t="n">
        <v>0.051484</v>
      </c>
      <c r="T390" s="18" t="inlineStr">
        <is>
          <t>-</t>
        </is>
      </c>
      <c r="U390" s="18" t="n">
        <v>-0.003913</v>
      </c>
      <c r="V390" s="18" t="n">
        <v>0.01957</v>
      </c>
      <c r="W390" s="18" t="n">
        <v>0.07485700000000001</v>
      </c>
      <c r="X390" s="18" t="n">
        <v>0.068589</v>
      </c>
      <c r="Y390" s="18" t="n">
        <v>-0.005091</v>
      </c>
      <c r="Z390" s="18" t="n">
        <v>-0.013985</v>
      </c>
      <c r="AA390" s="18" t="n">
        <v>0.108191</v>
      </c>
      <c r="AB390" s="18" t="n">
        <v>0.093905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626896065.67</v>
      </c>
      <c r="R391" s="17" t="n">
        <v>192.37</v>
      </c>
      <c r="S391" s="18" t="n">
        <v>0.016755</v>
      </c>
      <c r="T391" s="18" t="inlineStr">
        <is>
          <t>-</t>
        </is>
      </c>
      <c r="U391" s="18" t="n">
        <v>0.000624</v>
      </c>
      <c r="V391" s="18" t="n">
        <v>0.00339</v>
      </c>
      <c r="W391" s="18" t="n">
        <v>0.012207</v>
      </c>
      <c r="X391" s="18" t="n">
        <v>0.020964</v>
      </c>
      <c r="Y391" s="18" t="n">
        <v>0.014235</v>
      </c>
      <c r="Z391" s="18" t="n">
        <v>0.029322</v>
      </c>
      <c r="AA391" s="18" t="n">
        <v>0.04931</v>
      </c>
      <c r="AB391" s="18" t="n">
        <v>0.108633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41459409.23</v>
      </c>
      <c r="R392" s="17" t="n">
        <v>848.24</v>
      </c>
      <c r="S392" s="18" t="n">
        <v>0.097065</v>
      </c>
      <c r="T392" s="18" t="inlineStr">
        <is>
          <t>-</t>
        </is>
      </c>
      <c r="U392" s="18" t="n">
        <v>-0.004834</v>
      </c>
      <c r="V392" s="18" t="n">
        <v>0.038021</v>
      </c>
      <c r="W392" s="18" t="n">
        <v>0.106467</v>
      </c>
      <c r="X392" s="18" t="n">
        <v>0.08311300000000001</v>
      </c>
      <c r="Y392" s="18" t="n">
        <v>-0.027783</v>
      </c>
      <c r="Z392" s="18" t="n">
        <v>-0.035576</v>
      </c>
      <c r="AA392" s="18" t="n">
        <v>0.210682</v>
      </c>
      <c r="AB392" s="18" t="n">
        <v>0.140291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253507400.48</v>
      </c>
      <c r="R393" s="17" t="n">
        <v>370.14</v>
      </c>
      <c r="S393" s="18" t="n">
        <v>0.011864</v>
      </c>
      <c r="T393" s="18" t="inlineStr">
        <is>
          <t>-</t>
        </is>
      </c>
      <c r="U393" s="18" t="n">
        <v>0.000514</v>
      </c>
      <c r="V393" s="18" t="n">
        <v>0.005078</v>
      </c>
      <c r="W393" s="18" t="n">
        <v>0.03195</v>
      </c>
      <c r="X393" s="18" t="n">
        <v>0.03864</v>
      </c>
      <c r="Y393" s="18" t="n">
        <v>-0.030692</v>
      </c>
      <c r="Z393" s="18" t="n">
        <v>-0.024638</v>
      </c>
      <c r="AA393" s="18" t="n">
        <v>0.010373</v>
      </c>
      <c r="AB393" s="18" t="n">
        <v>0.136829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4096235888.61</v>
      </c>
      <c r="R394" s="17" t="n">
        <v>25208.07</v>
      </c>
      <c r="S394" s="18" t="n">
        <v>-0.011227</v>
      </c>
      <c r="T394" s="18" t="inlineStr">
        <is>
          <t>-</t>
        </is>
      </c>
      <c r="U394" s="18" t="n">
        <v>0.000632</v>
      </c>
      <c r="V394" s="18" t="n">
        <v>0.007552</v>
      </c>
      <c r="W394" s="18" t="n">
        <v>0.051066</v>
      </c>
      <c r="X394" s="18" t="n">
        <v>0.04004</v>
      </c>
      <c r="Y394" s="18" t="n">
        <v>-0.045514</v>
      </c>
      <c r="Z394" s="18" t="n">
        <v>-0.035074</v>
      </c>
      <c r="AA394" s="18" t="n">
        <v>-0.035793</v>
      </c>
      <c r="AB394" s="18" t="n">
        <v>0.057021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838007.26</v>
      </c>
      <c r="R395" s="17" t="n">
        <v>287.98</v>
      </c>
      <c r="S395" s="18" t="n">
        <v>0.024803</v>
      </c>
      <c r="T395" s="18" t="inlineStr">
        <is>
          <t>-</t>
        </is>
      </c>
      <c r="U395" s="18" t="n">
        <v>0.000417</v>
      </c>
      <c r="V395" s="18" t="n">
        <v>0.00303</v>
      </c>
      <c r="W395" s="18" t="n">
        <v>0.011024</v>
      </c>
      <c r="X395" s="18" t="n">
        <v>0.025899</v>
      </c>
      <c r="Y395" s="18" t="n">
        <v>0.00167</v>
      </c>
      <c r="Z395" s="18" t="n">
        <v>0.016197</v>
      </c>
      <c r="AA395" s="18" t="n">
        <v>0.031225</v>
      </c>
      <c r="AB395" s="18" t="n">
        <v>0.09166000000000001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280795115.66</v>
      </c>
      <c r="R396" s="17" t="n">
        <v>609.16</v>
      </c>
      <c r="S396" s="18" t="n">
        <v>0.092429</v>
      </c>
      <c r="T396" s="18" t="inlineStr">
        <is>
          <t>-</t>
        </is>
      </c>
      <c r="U396" s="18" t="n">
        <v>-0.007139</v>
      </c>
      <c r="V396" s="18" t="n">
        <v>0.033719</v>
      </c>
      <c r="W396" s="18" t="n">
        <v>0.115841</v>
      </c>
      <c r="X396" s="18" t="n">
        <v>0.104031</v>
      </c>
      <c r="Y396" s="18" t="n">
        <v>-0.019256</v>
      </c>
      <c r="Z396" s="18" t="n">
        <v>-0.050383</v>
      </c>
      <c r="AA396" s="18" t="n">
        <v>0.131532</v>
      </c>
      <c r="AB396" s="18" t="n">
        <v>0.124555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1787693300.41</v>
      </c>
      <c r="R397" s="17" t="n">
        <v>2061</v>
      </c>
      <c r="S397" s="18" t="n">
        <v>-0.003264</v>
      </c>
      <c r="T397" s="18" t="inlineStr">
        <is>
          <t>-</t>
        </is>
      </c>
      <c r="U397" s="18" t="n">
        <v>0.000544</v>
      </c>
      <c r="V397" s="18" t="n">
        <v>0.005224</v>
      </c>
      <c r="W397" s="18" t="n">
        <v>0.030428</v>
      </c>
      <c r="X397" s="18" t="n">
        <v>0.030371</v>
      </c>
      <c r="Y397" s="18" t="n">
        <v>-0.028943</v>
      </c>
      <c r="Z397" s="18" t="n">
        <v>-0.019538</v>
      </c>
      <c r="AA397" s="18" t="n">
        <v>0.000855</v>
      </c>
      <c r="AB397" s="18" t="n">
        <v>0.068396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21189066135.26</v>
      </c>
      <c r="R398" s="17" t="n">
        <v>196299.7</v>
      </c>
      <c r="S398" s="18" t="n">
        <v>0.02025</v>
      </c>
      <c r="T398" s="18" t="inlineStr">
        <is>
          <t>-</t>
        </is>
      </c>
      <c r="U398" s="18" t="n">
        <v>0.000525</v>
      </c>
      <c r="V398" s="18" t="n">
        <v>0.002538</v>
      </c>
      <c r="W398" s="18" t="n">
        <v>0.008718999999999999</v>
      </c>
      <c r="X398" s="18" t="n">
        <v>0.017911</v>
      </c>
      <c r="Y398" s="18" t="n">
        <v>0.024204</v>
      </c>
      <c r="Z398" s="18" t="n">
        <v>0.040292</v>
      </c>
      <c r="AA398" s="18" t="n">
        <v>0.058882</v>
      </c>
      <c r="AB398" s="18" t="n">
        <v>0.113397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626116913.16</v>
      </c>
      <c r="R399" s="17" t="n">
        <v>22375.92</v>
      </c>
      <c r="S399" s="18" t="n">
        <v>-0.013147</v>
      </c>
      <c r="T399" s="18" t="inlineStr">
        <is>
          <t>-</t>
        </is>
      </c>
      <c r="U399" s="18" t="n">
        <v>0.000511</v>
      </c>
      <c r="V399" s="18" t="n">
        <v>0.007566</v>
      </c>
      <c r="W399" s="18" t="n">
        <v>0.052848</v>
      </c>
      <c r="X399" s="18" t="n">
        <v>0.040249</v>
      </c>
      <c r="Y399" s="18" t="n">
        <v>-0.045362</v>
      </c>
      <c r="Z399" s="18" t="n">
        <v>-0.034413</v>
      </c>
      <c r="AA399" s="18" t="n">
        <v>-0.052126</v>
      </c>
      <c r="AB399" s="18" t="n">
        <v>0.034493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460243168.9</v>
      </c>
      <c r="R400" s="17" t="n">
        <v>292524.9</v>
      </c>
      <c r="S400" s="18" t="n">
        <v>0.122368</v>
      </c>
      <c r="T400" s="18" t="inlineStr">
        <is>
          <t>-</t>
        </is>
      </c>
      <c r="U400" s="18" t="n">
        <v>-0.007037</v>
      </c>
      <c r="V400" s="18" t="n">
        <v>0.040854</v>
      </c>
      <c r="W400" s="18" t="n">
        <v>0.128614</v>
      </c>
      <c r="X400" s="18" t="n">
        <v>0.125916</v>
      </c>
      <c r="Y400" s="18" t="n">
        <v>0.014914</v>
      </c>
      <c r="Z400" s="18" t="n">
        <v>0.001194</v>
      </c>
      <c r="AA400" s="18" t="n">
        <v>0.243296</v>
      </c>
      <c r="AB400" s="18" t="n">
        <v>0.204174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2066536915.47</v>
      </c>
      <c r="R401" s="17" t="n">
        <v>22565.01</v>
      </c>
      <c r="S401" s="18" t="n">
        <v>0.062568</v>
      </c>
      <c r="T401" s="18" t="inlineStr">
        <is>
          <t>-</t>
        </is>
      </c>
      <c r="U401" s="18" t="n">
        <v>-0.003627</v>
      </c>
      <c r="V401" s="18" t="n">
        <v>0.023834</v>
      </c>
      <c r="W401" s="18" t="n">
        <v>0.086995</v>
      </c>
      <c r="X401" s="18" t="n">
        <v>0.079653</v>
      </c>
      <c r="Y401" s="18" t="n">
        <v>0.006273</v>
      </c>
      <c r="Z401" s="18" t="n">
        <v>0.005276</v>
      </c>
      <c r="AA401" s="18" t="n">
        <v>0.124896</v>
      </c>
      <c r="AB401" s="18" t="n">
        <v>0.155286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1869846030.94</v>
      </c>
      <c r="R402" s="17" t="n">
        <v>627248.73</v>
      </c>
      <c r="S402" s="18" t="n">
        <v>0.021373</v>
      </c>
      <c r="T402" s="18" t="inlineStr">
        <is>
          <t>-</t>
        </is>
      </c>
      <c r="U402" s="18" t="n">
        <v>0.000612</v>
      </c>
      <c r="V402" s="18" t="n">
        <v>0.003532</v>
      </c>
      <c r="W402" s="18" t="n">
        <v>0.014154</v>
      </c>
      <c r="X402" s="18" t="n">
        <v>0.024557</v>
      </c>
      <c r="Y402" s="18" t="n">
        <v>0.021448</v>
      </c>
      <c r="Z402" s="18" t="n">
        <v>0.040309</v>
      </c>
      <c r="AA402" s="18" t="n">
        <v>0.061139</v>
      </c>
      <c r="AB402" s="18" t="n">
        <v>0.124453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419785043.01</v>
      </c>
      <c r="R403" s="17" t="n">
        <v>225.46</v>
      </c>
      <c r="S403" s="18" t="n">
        <v>0.014717</v>
      </c>
      <c r="T403" s="18" t="inlineStr">
        <is>
          <t>-</t>
        </is>
      </c>
      <c r="U403" s="18" t="n">
        <v>0.000444</v>
      </c>
      <c r="V403" s="18" t="n">
        <v>0.001911</v>
      </c>
      <c r="W403" s="18" t="n">
        <v>0.006203</v>
      </c>
      <c r="X403" s="18" t="n">
        <v>0.012121</v>
      </c>
      <c r="Y403" s="18" t="n">
        <v>0.020181</v>
      </c>
      <c r="Z403" s="18" t="n">
        <v>0.030203</v>
      </c>
      <c r="AA403" s="18" t="n">
        <v>0.039034</v>
      </c>
      <c r="AB403" s="18" t="n">
        <v>0.070509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1773417543.58</v>
      </c>
      <c r="R404" s="17" t="n">
        <v>1301.76</v>
      </c>
      <c r="S404" s="18" t="n">
        <v>0.121559</v>
      </c>
      <c r="T404" s="18" t="inlineStr">
        <is>
          <t>-</t>
        </is>
      </c>
      <c r="U404" s="18" t="n">
        <v>-0.007714</v>
      </c>
      <c r="V404" s="18" t="n">
        <v>0.035765</v>
      </c>
      <c r="W404" s="18" t="n">
        <v>0.122604</v>
      </c>
      <c r="X404" s="18" t="n">
        <v>0.1207</v>
      </c>
      <c r="Y404" s="18" t="n">
        <v>0.015572</v>
      </c>
      <c r="Z404" s="18" t="n">
        <v>0.003693</v>
      </c>
      <c r="AA404" s="18" t="n">
        <v>0.242066</v>
      </c>
      <c r="AB404" s="18" t="n">
        <v>0.185606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1775704477.23</v>
      </c>
      <c r="R405" s="17" t="n">
        <v>261691.99</v>
      </c>
      <c r="S405" s="18" t="n">
        <v>-0.044298</v>
      </c>
      <c r="T405" s="18" t="inlineStr">
        <is>
          <t>-</t>
        </is>
      </c>
      <c r="U405" s="18" t="n">
        <v>0.000586</v>
      </c>
      <c r="V405" s="18" t="n">
        <v>0.007617</v>
      </c>
      <c r="W405" s="18" t="n">
        <v>0.051189</v>
      </c>
      <c r="X405" s="18" t="n">
        <v>0.006976</v>
      </c>
      <c r="Y405" s="18" t="n">
        <v>-0.07611900000000001</v>
      </c>
      <c r="Z405" s="18" t="n">
        <v>-0.069128</v>
      </c>
      <c r="AA405" s="18" t="n">
        <v>-0.042258</v>
      </c>
      <c r="AB405" s="18" t="n">
        <v>-0.054327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674238805.3099999</v>
      </c>
      <c r="R406" s="17" t="n">
        <v>35454.01</v>
      </c>
      <c r="S406" s="18" t="n">
        <v>0.130003</v>
      </c>
      <c r="T406" s="18" t="inlineStr">
        <is>
          <t>-</t>
        </is>
      </c>
      <c r="U406" s="18" t="n">
        <v>-0.007103</v>
      </c>
      <c r="V406" s="18" t="n">
        <v>0.040678</v>
      </c>
      <c r="W406" s="18" t="n">
        <v>0.131046</v>
      </c>
      <c r="X406" s="18" t="n">
        <v>0.128707</v>
      </c>
      <c r="Y406" s="18" t="n">
        <v>0.033617</v>
      </c>
      <c r="Z406" s="18" t="n">
        <v>0.017273</v>
      </c>
      <c r="AA406" s="18" t="n">
        <v>0.245095</v>
      </c>
      <c r="AB406" s="18" t="n">
        <v>0.155987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583233543.05</v>
      </c>
      <c r="R407" s="17" t="n">
        <v>158.38</v>
      </c>
      <c r="S407" s="18" t="n">
        <v>-0.056757</v>
      </c>
      <c r="T407" s="18" t="inlineStr">
        <is>
          <t>-</t>
        </is>
      </c>
      <c r="U407" s="18" t="n">
        <v>0.000569</v>
      </c>
      <c r="V407" s="18" t="n">
        <v>0.004248</v>
      </c>
      <c r="W407" s="18" t="n">
        <v>0.023193</v>
      </c>
      <c r="X407" s="18" t="n">
        <v>0.028108</v>
      </c>
      <c r="Y407" s="18" t="n">
        <v>-0.090084</v>
      </c>
      <c r="Z407" s="18" t="n">
        <v>-0.072879</v>
      </c>
      <c r="AA407" s="18" t="n">
        <v>-0.050081</v>
      </c>
      <c r="AB407" s="18" t="n">
        <v>0.027308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6321414587.81</v>
      </c>
      <c r="R408" s="17" t="n">
        <v>2164.14</v>
      </c>
      <c r="S408" s="18" t="n">
        <v>0.018064</v>
      </c>
      <c r="T408" s="18" t="inlineStr">
        <is>
          <t>-</t>
        </is>
      </c>
      <c r="U408" s="18" t="n">
        <v>0.000615</v>
      </c>
      <c r="V408" s="18" t="n">
        <v>0.003543</v>
      </c>
      <c r="W408" s="18" t="n">
        <v>0.015194</v>
      </c>
      <c r="X408" s="18" t="n">
        <v>0.025265</v>
      </c>
      <c r="Y408" s="18" t="n">
        <v>0.017523</v>
      </c>
      <c r="Z408" s="18" t="n">
        <v>0.037101</v>
      </c>
      <c r="AA408" s="18" t="n">
        <v>0.061597</v>
      </c>
      <c r="AB408" s="18" t="n">
        <v>0.126294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30563444.63</v>
      </c>
      <c r="R409" s="17" t="n">
        <v>193.45</v>
      </c>
      <c r="S409" s="18" t="n">
        <v>-0.00861</v>
      </c>
      <c r="T409" s="18" t="inlineStr">
        <is>
          <t>-</t>
        </is>
      </c>
      <c r="U409" s="18" t="n">
        <v>0.000621</v>
      </c>
      <c r="V409" s="18" t="n">
        <v>0.00457</v>
      </c>
      <c r="W409" s="18" t="n">
        <v>0.024195</v>
      </c>
      <c r="X409" s="18" t="n">
        <v>0.021329</v>
      </c>
      <c r="Y409" s="18" t="n">
        <v>-0.024458</v>
      </c>
      <c r="Z409" s="18" t="n">
        <v>-0.01003</v>
      </c>
      <c r="AA409" s="18" t="n">
        <v>0.018372</v>
      </c>
      <c r="AB409" s="18" t="n">
        <v>0.116723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4325138.53</v>
      </c>
      <c r="R410" s="17" t="n">
        <v>200.75</v>
      </c>
      <c r="S410" s="18" t="n">
        <v>-0.014869</v>
      </c>
      <c r="T410" s="18" t="inlineStr">
        <is>
          <t>-</t>
        </is>
      </c>
      <c r="U410" s="18" t="n">
        <v>0.000648</v>
      </c>
      <c r="V410" s="18" t="n">
        <v>0.004302</v>
      </c>
      <c r="W410" s="18" t="n">
        <v>0.027643</v>
      </c>
      <c r="X410" s="18" t="n">
        <v>0.024496</v>
      </c>
      <c r="Y410" s="18" t="n">
        <v>-0.030568</v>
      </c>
      <c r="Z410" s="18" t="n">
        <v>-0.016606</v>
      </c>
      <c r="AA410" s="18" t="n">
        <v>0.006972</v>
      </c>
      <c r="AB410" s="18" t="n">
        <v>0.108993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9516395.109999999</v>
      </c>
      <c r="R411" s="17" t="n">
        <v>184.29</v>
      </c>
      <c r="S411" s="18" t="n">
        <v>0.007214</v>
      </c>
      <c r="T411" s="18" t="inlineStr">
        <is>
          <t>-</t>
        </is>
      </c>
      <c r="U411" s="18" t="n">
        <v>0.000543</v>
      </c>
      <c r="V411" s="18" t="n">
        <v>0.003649</v>
      </c>
      <c r="W411" s="18" t="n">
        <v>0.013864</v>
      </c>
      <c r="X411" s="18" t="n">
        <v>0.022016</v>
      </c>
      <c r="Y411" s="18" t="n">
        <v>0.010583</v>
      </c>
      <c r="Z411" s="18" t="n">
        <v>0.034233</v>
      </c>
      <c r="AA411" s="18" t="n">
        <v>0.061578</v>
      </c>
      <c r="AB411" s="18" t="n">
        <v>0.171508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243791030.99</v>
      </c>
      <c r="R412" s="17" t="n">
        <v>2084.03</v>
      </c>
      <c r="S412" s="18" t="n">
        <v>0.016803</v>
      </c>
      <c r="T412" s="18" t="inlineStr">
        <is>
          <t>-</t>
        </is>
      </c>
      <c r="U412" s="18" t="n">
        <v>0.00048</v>
      </c>
      <c r="V412" s="18" t="n">
        <v>0.002718</v>
      </c>
      <c r="W412" s="18" t="n">
        <v>0.008789999999999999</v>
      </c>
      <c r="X412" s="18" t="n">
        <v>0.014857</v>
      </c>
      <c r="Y412" s="18" t="n">
        <v>0.020803</v>
      </c>
      <c r="Z412" s="18" t="n">
        <v>0.02997</v>
      </c>
      <c r="AA412" s="18" t="n">
        <v>0.041317</v>
      </c>
      <c r="AB412" s="18" t="n">
        <v>0.079417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559467485.12</v>
      </c>
      <c r="R413" s="17" t="n">
        <v>2118.39</v>
      </c>
      <c r="S413" s="18" t="n">
        <v>-0.024917</v>
      </c>
      <c r="T413" s="18" t="inlineStr">
        <is>
          <t>-</t>
        </is>
      </c>
      <c r="U413" s="18" t="n">
        <v>0.000624</v>
      </c>
      <c r="V413" s="18" t="n">
        <v>0.005945</v>
      </c>
      <c r="W413" s="18" t="n">
        <v>0.035504</v>
      </c>
      <c r="X413" s="18" t="n">
        <v>0.027606</v>
      </c>
      <c r="Y413" s="18" t="n">
        <v>-0.05385</v>
      </c>
      <c r="Z413" s="18" t="n">
        <v>-0.041154</v>
      </c>
      <c r="AA413" s="18" t="n">
        <v>-0.008430999999999999</v>
      </c>
      <c r="AB413" s="18" t="n">
        <v>0.121582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929454784.74</v>
      </c>
      <c r="R414" s="17" t="n">
        <v>2146.66</v>
      </c>
      <c r="S414" s="18" t="n">
        <v>-0.021898</v>
      </c>
      <c r="T414" s="18" t="inlineStr">
        <is>
          <t>-</t>
        </is>
      </c>
      <c r="U414" s="18" t="n">
        <v>0.000676</v>
      </c>
      <c r="V414" s="18" t="n">
        <v>0.00605</v>
      </c>
      <c r="W414" s="18" t="n">
        <v>0.035903</v>
      </c>
      <c r="X414" s="18" t="n">
        <v>0.02869</v>
      </c>
      <c r="Y414" s="18" t="n">
        <v>-0.049957</v>
      </c>
      <c r="Z414" s="18" t="n">
        <v>-0.03284</v>
      </c>
      <c r="AA414" s="18" t="n">
        <v>0.000219</v>
      </c>
      <c r="AB414" s="18" t="n">
        <v>0.121188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909401745.5700001</v>
      </c>
      <c r="R415" s="17" t="n">
        <v>149.36</v>
      </c>
      <c r="S415" s="18" t="n">
        <v>-0.035204</v>
      </c>
      <c r="T415" s="18" t="inlineStr">
        <is>
          <t>-</t>
        </is>
      </c>
      <c r="U415" s="18" t="n">
        <v>0.00067</v>
      </c>
      <c r="V415" s="18" t="n">
        <v>0.007419</v>
      </c>
      <c r="W415" s="18" t="n">
        <v>0.043892</v>
      </c>
      <c r="X415" s="18" t="n">
        <v>0.037727</v>
      </c>
      <c r="Y415" s="18" t="n">
        <v>-0.057487</v>
      </c>
      <c r="Z415" s="18" t="n">
        <v>-0.043919</v>
      </c>
      <c r="AA415" s="18" t="n">
        <v>-0.037146</v>
      </c>
      <c r="AB415" s="18" t="n">
        <v>0.015214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2321578224.73</v>
      </c>
      <c r="R416" s="17" t="n">
        <v>2240.05</v>
      </c>
      <c r="S416" s="18" t="n">
        <v>-0.023211</v>
      </c>
      <c r="T416" s="18" t="inlineStr">
        <is>
          <t>-</t>
        </is>
      </c>
      <c r="U416" s="18" t="n">
        <v>0.000625</v>
      </c>
      <c r="V416" s="18" t="n">
        <v>0.005431</v>
      </c>
      <c r="W416" s="18" t="n">
        <v>0.036173</v>
      </c>
      <c r="X416" s="18" t="n">
        <v>0.02798</v>
      </c>
      <c r="Y416" s="18" t="n">
        <v>-0.051654</v>
      </c>
      <c r="Z416" s="18" t="n">
        <v>-0.034086</v>
      </c>
      <c r="AA416" s="18" t="n">
        <v>0.00304</v>
      </c>
      <c r="AB416" s="18" t="n">
        <v>0.240881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1079918.95</v>
      </c>
      <c r="R417" s="17" t="n">
        <v>168.68</v>
      </c>
      <c r="S417" s="18" t="n">
        <v>-0.010152</v>
      </c>
      <c r="T417" s="18" t="inlineStr">
        <is>
          <t>-</t>
        </is>
      </c>
      <c r="U417" s="18" t="n">
        <v>0.000237</v>
      </c>
      <c r="V417" s="18" t="n">
        <v>0.002615</v>
      </c>
      <c r="W417" s="18" t="n">
        <v>0.017739</v>
      </c>
      <c r="X417" s="18" t="n">
        <v>0.013824</v>
      </c>
      <c r="Y417" s="18" t="n">
        <v>-0.031076</v>
      </c>
      <c r="Z417" s="18" t="n">
        <v>-0.028621</v>
      </c>
      <c r="AA417" s="18" t="n">
        <v>-0.016844</v>
      </c>
      <c r="AB417" s="18" t="n">
        <v>0.050311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2244641.16</v>
      </c>
      <c r="R418" s="17" t="n">
        <v>187053.43</v>
      </c>
      <c r="S418" s="18" t="n">
        <v>-0.017436</v>
      </c>
      <c r="T418" s="18" t="inlineStr">
        <is>
          <t>-</t>
        </is>
      </c>
      <c r="U418" s="18" t="n">
        <v>0.000381</v>
      </c>
      <c r="V418" s="18" t="n">
        <v>0.003869</v>
      </c>
      <c r="W418" s="18" t="n">
        <v>0.032343</v>
      </c>
      <c r="X418" s="18" t="n">
        <v>0.025709</v>
      </c>
      <c r="Y418" s="18" t="n">
        <v>-0.042877</v>
      </c>
      <c r="Z418" s="18" t="n">
        <v>-0.029604</v>
      </c>
      <c r="AA418" s="18" t="n">
        <v>0.00305</v>
      </c>
      <c r="AB418" s="18" t="n">
        <v>0.13763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1587485.45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1987661894.59</v>
      </c>
      <c r="R420" s="17" t="n">
        <v>1973.75</v>
      </c>
      <c r="S420" s="18" t="n">
        <v>-0.022698</v>
      </c>
      <c r="T420" s="18" t="inlineStr">
        <is>
          <t>-</t>
        </is>
      </c>
      <c r="U420" s="18" t="n">
        <v>0.000492</v>
      </c>
      <c r="V420" s="18" t="n">
        <v>0.005231</v>
      </c>
      <c r="W420" s="18" t="n">
        <v>0.033209</v>
      </c>
      <c r="X420" s="18" t="n">
        <v>0.024404</v>
      </c>
      <c r="Y420" s="18" t="n">
        <v>-0.049592</v>
      </c>
      <c r="Z420" s="18" t="n">
        <v>-0.042585</v>
      </c>
      <c r="AA420" s="18" t="n">
        <v>-0.01945</v>
      </c>
      <c r="AB420" s="18" t="n">
        <v>0.082901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3175834903.02</v>
      </c>
      <c r="R421" s="17" t="n">
        <v>1957.44</v>
      </c>
      <c r="S421" s="18" t="n">
        <v>-0.029062</v>
      </c>
      <c r="T421" s="18" t="inlineStr">
        <is>
          <t>-</t>
        </is>
      </c>
      <c r="U421" s="18" t="n">
        <v>8.2e-05</v>
      </c>
      <c r="V421" s="18" t="n">
        <v>0.008220999999999999</v>
      </c>
      <c r="W421" s="18" t="n">
        <v>0.043412</v>
      </c>
      <c r="X421" s="18" t="n">
        <v>0.0321</v>
      </c>
      <c r="Y421" s="18" t="n">
        <v>-0.067037</v>
      </c>
      <c r="Z421" s="18" t="n">
        <v>-0.055618</v>
      </c>
      <c r="AA421" s="18" t="n">
        <v>-0.014336</v>
      </c>
      <c r="AB421" s="18" t="n">
        <v>0.103579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1342403381</v>
      </c>
      <c r="R422" s="17" t="n">
        <v>1076.12</v>
      </c>
      <c r="S422" s="18" t="n">
        <v>0.00868</v>
      </c>
      <c r="T422" s="18" t="inlineStr">
        <is>
          <t>-</t>
        </is>
      </c>
      <c r="U422" s="18" t="n">
        <v>0.000465</v>
      </c>
      <c r="V422" s="18" t="n">
        <v>0.002599</v>
      </c>
      <c r="W422" s="18" t="n">
        <v>-0.002651</v>
      </c>
      <c r="X422" s="18" t="n">
        <v>0.004931</v>
      </c>
      <c r="Y422" s="18" t="n">
        <v>0.01066</v>
      </c>
      <c r="Z422" s="18" t="n">
        <v>0.029287</v>
      </c>
      <c r="AA422" s="18" t="n">
        <v>0.04568</v>
      </c>
      <c r="AB422" s="18" t="n">
        <v>0.100012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2792181471.33</v>
      </c>
      <c r="R423" s="17" t="n">
        <v>1622.91</v>
      </c>
      <c r="S423" s="18" t="n">
        <v>-0.01001</v>
      </c>
      <c r="T423" s="18" t="inlineStr">
        <is>
          <t>-</t>
        </is>
      </c>
      <c r="U423" s="18" t="n">
        <v>0.000635</v>
      </c>
      <c r="V423" s="18" t="n">
        <v>0.005851</v>
      </c>
      <c r="W423" s="18" t="n">
        <v>0.03609</v>
      </c>
      <c r="X423" s="18" t="n">
        <v>0.030354</v>
      </c>
      <c r="Y423" s="18" t="n">
        <v>-0.032825</v>
      </c>
      <c r="Z423" s="18" t="n">
        <v>-0.018654</v>
      </c>
      <c r="AA423" s="18" t="n">
        <v>0.008037000000000001</v>
      </c>
      <c r="AB423" s="18" t="n">
        <v>0.104509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700488018.74</v>
      </c>
      <c r="R424" s="17" t="n">
        <v>5810.96</v>
      </c>
      <c r="S424" s="18" t="n">
        <v>0.140878</v>
      </c>
      <c r="T424" s="18" t="inlineStr">
        <is>
          <t>-</t>
        </is>
      </c>
      <c r="U424" s="18" t="n">
        <v>-0.008170999999999999</v>
      </c>
      <c r="V424" s="18" t="n">
        <v>0.042499</v>
      </c>
      <c r="W424" s="18" t="n">
        <v>0.143685</v>
      </c>
      <c r="X424" s="18" t="n">
        <v>0.150407</v>
      </c>
      <c r="Y424" s="18" t="n">
        <v>0.011421</v>
      </c>
      <c r="Z424" s="18" t="n">
        <v>-0.0007</v>
      </c>
      <c r="AA424" s="18" t="n">
        <v>0.362795</v>
      </c>
      <c r="AB424" s="18" t="n">
        <v>0.310498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6290281636.97</v>
      </c>
      <c r="R425" s="17" t="n">
        <v>1539.63</v>
      </c>
      <c r="S425" s="18" t="n">
        <v>0.019568</v>
      </c>
      <c r="T425" s="18" t="inlineStr">
        <is>
          <t>-</t>
        </is>
      </c>
      <c r="U425" s="18" t="n">
        <v>0.000526</v>
      </c>
      <c r="V425" s="18" t="n">
        <v>0.00267</v>
      </c>
      <c r="W425" s="18" t="n">
        <v>0.008958000000000001</v>
      </c>
      <c r="X425" s="18" t="n">
        <v>0.016875</v>
      </c>
      <c r="Y425" s="18" t="n">
        <v>0.024917</v>
      </c>
      <c r="Z425" s="18" t="n">
        <v>0.040045</v>
      </c>
      <c r="AA425" s="18" t="n">
        <v>0.05693</v>
      </c>
      <c r="AB425" s="18" t="n">
        <v>0.109212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392657742.91</v>
      </c>
      <c r="R426" s="17" t="n">
        <v>1442.03</v>
      </c>
      <c r="S426" s="18" t="n">
        <v>0.01438</v>
      </c>
      <c r="T426" s="18" t="inlineStr">
        <is>
          <t>-</t>
        </is>
      </c>
      <c r="U426" s="18" t="n">
        <v>-0.003345</v>
      </c>
      <c r="V426" s="18" t="n">
        <v>0.019564</v>
      </c>
      <c r="W426" s="18" t="n">
        <v>0.07052600000000001</v>
      </c>
      <c r="X426" s="18" t="n">
        <v>0.058801</v>
      </c>
      <c r="Y426" s="18" t="n">
        <v>-0.064762</v>
      </c>
      <c r="Z426" s="18" t="n">
        <v>-0.061309</v>
      </c>
      <c r="AA426" s="18" t="n">
        <v>0.041474</v>
      </c>
      <c r="AB426" s="18" t="n">
        <v>0.100878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474451893.92</v>
      </c>
      <c r="R427" s="17" t="n">
        <v>3982.57</v>
      </c>
      <c r="S427" s="18" t="n">
        <v>0.092206</v>
      </c>
      <c r="T427" s="18" t="inlineStr">
        <is>
          <t>-</t>
        </is>
      </c>
      <c r="U427" s="18" t="n">
        <v>-0.006751</v>
      </c>
      <c r="V427" s="18" t="n">
        <v>0.038599</v>
      </c>
      <c r="W427" s="18" t="n">
        <v>0.132496</v>
      </c>
      <c r="X427" s="18" t="n">
        <v>0.131427</v>
      </c>
      <c r="Y427" s="18" t="n">
        <v>-0.027961</v>
      </c>
      <c r="Z427" s="18" t="n">
        <v>-0.037802</v>
      </c>
      <c r="AA427" s="18" t="n">
        <v>0.146515</v>
      </c>
      <c r="AB427" s="18" t="n">
        <v>0.107535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501046294.38</v>
      </c>
      <c r="R428" s="17" t="n">
        <v>1014.21</v>
      </c>
      <c r="S428" s="18" t="n">
        <v>-0.020588</v>
      </c>
      <c r="T428" s="18" t="inlineStr">
        <is>
          <t>-</t>
        </is>
      </c>
      <c r="U428" s="18" t="n">
        <v>0.0006310000000000001</v>
      </c>
      <c r="V428" s="18" t="n">
        <v>0.005522</v>
      </c>
      <c r="W428" s="18" t="n">
        <v>0.032948</v>
      </c>
      <c r="X428" s="18" t="n">
        <v>0.02812</v>
      </c>
      <c r="Y428" s="18" t="n">
        <v>-0.0442</v>
      </c>
      <c r="Z428" s="18" t="n">
        <v>-0.053966</v>
      </c>
      <c r="AA428" s="18" t="n">
        <v>-0.03164</v>
      </c>
      <c r="AB428" s="18" t="n">
        <v>0.040562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25333802.74</v>
      </c>
      <c r="R429" s="17" t="n">
        <v>1634.12</v>
      </c>
      <c r="S429" s="18" t="n">
        <v>0.022802</v>
      </c>
      <c r="T429" s="18" t="inlineStr">
        <is>
          <t>-</t>
        </is>
      </c>
      <c r="U429" s="18" t="n">
        <v>0.000569</v>
      </c>
      <c r="V429" s="18" t="n">
        <v>0.003106</v>
      </c>
      <c r="W429" s="18" t="n">
        <v>0.011858</v>
      </c>
      <c r="X429" s="18" t="n">
        <v>0.022648</v>
      </c>
      <c r="Y429" s="18" t="n">
        <v>0.024109</v>
      </c>
      <c r="Z429" s="18" t="n">
        <v>0.041697</v>
      </c>
      <c r="AA429" s="18" t="n">
        <v>0.064497</v>
      </c>
      <c r="AB429" s="18" t="n">
        <v>0.120642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102760412.3</v>
      </c>
      <c r="R430" s="17" t="n">
        <v>1668.05</v>
      </c>
      <c r="S430" s="18" t="n">
        <v>-0.021442</v>
      </c>
      <c r="T430" s="18" t="inlineStr">
        <is>
          <t>-</t>
        </is>
      </c>
      <c r="U430" s="18" t="n">
        <v>0.00063</v>
      </c>
      <c r="V430" s="18" t="n">
        <v>0.005782</v>
      </c>
      <c r="W430" s="18" t="n">
        <v>0.029978</v>
      </c>
      <c r="X430" s="18" t="n">
        <v>0.024336</v>
      </c>
      <c r="Y430" s="18" t="n">
        <v>-0.028022</v>
      </c>
      <c r="Z430" s="18" t="n">
        <v>0.002181</v>
      </c>
      <c r="AA430" s="18" t="n">
        <v>-0.001084</v>
      </c>
      <c r="AB430" s="18" t="n">
        <v>0.07330100000000001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900485.3100000001</v>
      </c>
      <c r="R431" s="17" t="n">
        <v>2144.01</v>
      </c>
      <c r="S431" s="18" t="n">
        <v>0.044814</v>
      </c>
      <c r="T431" s="18" t="inlineStr">
        <is>
          <t>-</t>
        </is>
      </c>
      <c r="U431" s="18" t="n">
        <v>-0.003741</v>
      </c>
      <c r="V431" s="18" t="n">
        <v>0.022989</v>
      </c>
      <c r="W431" s="18" t="n">
        <v>0.08069900000000001</v>
      </c>
      <c r="X431" s="18" t="n">
        <v>0.07736999999999999</v>
      </c>
      <c r="Y431" s="18" t="n">
        <v>-0.017667</v>
      </c>
      <c r="Z431" s="18" t="n">
        <v>0.004813</v>
      </c>
      <c r="AA431" s="18" t="n">
        <v>0.107117</v>
      </c>
      <c r="AB431" s="18" t="n">
        <v>0.126855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6998596185.82</v>
      </c>
      <c r="R432" s="17" t="n">
        <v>90755.32000000001</v>
      </c>
      <c r="S432" s="18" t="n">
        <v>0.098714</v>
      </c>
      <c r="T432" s="18" t="inlineStr">
        <is>
          <t>-</t>
        </is>
      </c>
      <c r="U432" s="18" t="n">
        <v>-0.001672</v>
      </c>
      <c r="V432" s="18" t="n">
        <v>0.034303</v>
      </c>
      <c r="W432" s="18" t="n">
        <v>0.124571</v>
      </c>
      <c r="X432" s="18" t="n">
        <v>0.106579</v>
      </c>
      <c r="Y432" s="18" t="n">
        <v>-0.012833</v>
      </c>
      <c r="Z432" s="18" t="n">
        <v>-0.045447</v>
      </c>
      <c r="AA432" s="18" t="n">
        <v>0.169347</v>
      </c>
      <c r="AB432" s="18" t="n">
        <v>0.114845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76491619.03</v>
      </c>
      <c r="R433" s="17" t="n">
        <v>171.89</v>
      </c>
      <c r="S433" s="18" t="n">
        <v>0.08736099999999999</v>
      </c>
      <c r="T433" s="18" t="inlineStr">
        <is>
          <t>-</t>
        </is>
      </c>
      <c r="U433" s="18" t="n">
        <v>-0.004575</v>
      </c>
      <c r="V433" s="18" t="n">
        <v>0.036356</v>
      </c>
      <c r="W433" s="18" t="n">
        <v>0.111118</v>
      </c>
      <c r="X433" s="18" t="n">
        <v>0.091573</v>
      </c>
      <c r="Y433" s="18" t="n">
        <v>-0.01377</v>
      </c>
      <c r="Z433" s="18" t="n">
        <v>-0.043993</v>
      </c>
      <c r="AA433" s="18" t="n">
        <v>0.183164</v>
      </c>
      <c r="AB433" s="18" t="n">
        <v>0.141636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1339318365.35</v>
      </c>
      <c r="R434" s="17" t="n">
        <v>240797.98</v>
      </c>
      <c r="S434" s="18" t="n">
        <v>0.033278</v>
      </c>
      <c r="T434" s="18" t="inlineStr">
        <is>
          <t>-</t>
        </is>
      </c>
      <c r="U434" s="18" t="n">
        <v>-0.004784</v>
      </c>
      <c r="V434" s="18" t="n">
        <v>0.018412</v>
      </c>
      <c r="W434" s="18" t="n">
        <v>0.076128</v>
      </c>
      <c r="X434" s="18" t="n">
        <v>0.052826</v>
      </c>
      <c r="Y434" s="18" t="n">
        <v>-0.030836</v>
      </c>
      <c r="Z434" s="18" t="n">
        <v>0.005663</v>
      </c>
      <c r="AA434" s="18" t="n">
        <v>0.377694</v>
      </c>
      <c r="AB434" s="18" t="n">
        <v>0.464669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8472324182.38</v>
      </c>
      <c r="R435" s="17" t="n">
        <v>337610.05</v>
      </c>
      <c r="S435" s="18" t="n">
        <v>-0.035684</v>
      </c>
      <c r="T435" s="18" t="inlineStr">
        <is>
          <t>-</t>
        </is>
      </c>
      <c r="U435" s="18" t="n">
        <v>0.000487</v>
      </c>
      <c r="V435" s="18" t="n">
        <v>0.006421</v>
      </c>
      <c r="W435" s="18" t="n">
        <v>0.047029</v>
      </c>
      <c r="X435" s="18" t="n">
        <v>0.027509</v>
      </c>
      <c r="Y435" s="18" t="n">
        <v>-0.075545</v>
      </c>
      <c r="Z435" s="18" t="n">
        <v>-0.064988</v>
      </c>
      <c r="AA435" s="18" t="n">
        <v>-0.038349</v>
      </c>
      <c r="AB435" s="18" t="n">
        <v>0.08477800000000001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543164272.5599999</v>
      </c>
      <c r="R436" s="17" t="n">
        <v>2046.21</v>
      </c>
      <c r="S436" s="18" t="n">
        <v>0.148898</v>
      </c>
      <c r="T436" s="18" t="inlineStr">
        <is>
          <t>-</t>
        </is>
      </c>
      <c r="U436" s="18" t="n">
        <v>-0.007966000000000001</v>
      </c>
      <c r="V436" s="18" t="n">
        <v>0.04065</v>
      </c>
      <c r="W436" s="18" t="n">
        <v>0.147101</v>
      </c>
      <c r="X436" s="18" t="n">
        <v>0.156253</v>
      </c>
      <c r="Y436" s="18" t="n">
        <v>0.025299</v>
      </c>
      <c r="Z436" s="18" t="n">
        <v>0.016281</v>
      </c>
      <c r="AA436" s="18" t="n">
        <v>0.270078</v>
      </c>
      <c r="AB436" s="18" t="n">
        <v>0.251206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1148941815.98</v>
      </c>
      <c r="R437" s="17" t="n">
        <v>1516.06</v>
      </c>
      <c r="S437" s="18" t="n">
        <v>0.021397</v>
      </c>
      <c r="T437" s="18" t="inlineStr">
        <is>
          <t>-</t>
        </is>
      </c>
      <c r="U437" s="18" t="n">
        <v>0.0006400000000000001</v>
      </c>
      <c r="V437" s="18" t="n">
        <v>0.003395</v>
      </c>
      <c r="W437" s="18" t="n">
        <v>0.012793</v>
      </c>
      <c r="X437" s="18" t="n">
        <v>0.022596</v>
      </c>
      <c r="Y437" s="18" t="n">
        <v>0.02126</v>
      </c>
      <c r="Z437" s="18" t="n">
        <v>0.039422</v>
      </c>
      <c r="AA437" s="18" t="n">
        <v>0.062284</v>
      </c>
      <c r="AB437" s="18" t="n">
        <v>0.124165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4582390944.65</v>
      </c>
      <c r="R438" s="17" t="n">
        <v>3173.51</v>
      </c>
      <c r="S438" s="18" t="n">
        <v>0.017878</v>
      </c>
      <c r="T438" s="18" t="inlineStr">
        <is>
          <t>-</t>
        </is>
      </c>
      <c r="U438" s="18" t="n">
        <v>0.000545</v>
      </c>
      <c r="V438" s="18" t="n">
        <v>0.002591</v>
      </c>
      <c r="W438" s="18" t="n">
        <v>0.008144999999999999</v>
      </c>
      <c r="X438" s="18" t="n">
        <v>0.015458</v>
      </c>
      <c r="Y438" s="18" t="n">
        <v>0.022361</v>
      </c>
      <c r="Z438" s="18" t="n">
        <v>0.036093</v>
      </c>
      <c r="AA438" s="18" t="n">
        <v>0.051514</v>
      </c>
      <c r="AB438" s="18" t="n">
        <v>0.099603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705621452.24</v>
      </c>
      <c r="R439" s="17" t="n">
        <v>1686.81</v>
      </c>
      <c r="S439" s="18" t="n">
        <v>-0.034685</v>
      </c>
      <c r="T439" s="18" t="inlineStr">
        <is>
          <t>-</t>
        </is>
      </c>
      <c r="U439" s="18" t="n">
        <v>-5.3e-05</v>
      </c>
      <c r="V439" s="18" t="n">
        <v>0.008056000000000001</v>
      </c>
      <c r="W439" s="18" t="n">
        <v>0.040117</v>
      </c>
      <c r="X439" s="18" t="n">
        <v>0.029051</v>
      </c>
      <c r="Y439" s="18" t="n">
        <v>-0.07461</v>
      </c>
      <c r="Z439" s="18" t="n">
        <v>-0.064126</v>
      </c>
      <c r="AA439" s="18" t="n">
        <v>-0.02667</v>
      </c>
      <c r="AB439" s="18" t="n">
        <v>0.083629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246979146.65</v>
      </c>
      <c r="R440" s="17" t="n">
        <v>1703.89</v>
      </c>
      <c r="S440" s="18" t="n">
        <v>0.051472</v>
      </c>
      <c r="T440" s="18" t="inlineStr">
        <is>
          <t>-</t>
        </is>
      </c>
      <c r="U440" s="18" t="n">
        <v>-0.001869</v>
      </c>
      <c r="V440" s="18" t="n">
        <v>0.013605</v>
      </c>
      <c r="W440" s="18" t="n">
        <v>0.051077</v>
      </c>
      <c r="X440" s="18" t="n">
        <v>0.051674</v>
      </c>
      <c r="Y440" s="18" t="n">
        <v>0.011961</v>
      </c>
      <c r="Z440" s="18" t="n">
        <v>0.009139</v>
      </c>
      <c r="AA440" s="18" t="n">
        <v>0.137489</v>
      </c>
      <c r="AB440" s="18" t="n">
        <v>0.123827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40102991</v>
      </c>
      <c r="R441" s="17" t="n">
        <v>215.04</v>
      </c>
      <c r="S441" s="18" t="n">
        <v>0.125216</v>
      </c>
      <c r="T441" s="18" t="inlineStr">
        <is>
          <t>-</t>
        </is>
      </c>
      <c r="U441" s="18" t="n">
        <v>-0.008026999999999999</v>
      </c>
      <c r="V441" s="18" t="n">
        <v>0.03854</v>
      </c>
      <c r="W441" s="18" t="n">
        <v>0.134058</v>
      </c>
      <c r="X441" s="18" t="n">
        <v>0.125039</v>
      </c>
      <c r="Y441" s="18" t="n">
        <v>0.007543</v>
      </c>
      <c r="Z441" s="18" t="n">
        <v>-0.024806</v>
      </c>
      <c r="AA441" s="18" t="n">
        <v>0.191753</v>
      </c>
      <c r="AB441" s="18" t="n">
        <v>0.12187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137373854.63</v>
      </c>
      <c r="R442" s="17" t="n">
        <v>2822.69</v>
      </c>
      <c r="S442" s="18" t="n">
        <v>0.101744</v>
      </c>
      <c r="T442" s="18" t="inlineStr">
        <is>
          <t>-</t>
        </is>
      </c>
      <c r="U442" s="18" t="n">
        <v>-0.003829</v>
      </c>
      <c r="V442" s="18" t="n">
        <v>0.040309</v>
      </c>
      <c r="W442" s="18" t="n">
        <v>0.116526</v>
      </c>
      <c r="X442" s="18" t="n">
        <v>0.102656</v>
      </c>
      <c r="Y442" s="18" t="n">
        <v>-0.001412</v>
      </c>
      <c r="Z442" s="18" t="n">
        <v>-0.018543</v>
      </c>
      <c r="AA442" s="18" t="n">
        <v>0.238169</v>
      </c>
      <c r="AB442" s="18" t="n">
        <v>0.318115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1233356.09</v>
      </c>
      <c r="R443" s="17" t="n">
        <v>1761.93</v>
      </c>
      <c r="S443" s="18" t="n">
        <v>0.015018</v>
      </c>
      <c r="T443" s="18" t="inlineStr">
        <is>
          <t>-</t>
        </is>
      </c>
      <c r="U443" s="18" t="n">
        <v>-0.000794</v>
      </c>
      <c r="V443" s="18" t="n">
        <v>0.010304</v>
      </c>
      <c r="W443" s="18" t="n">
        <v>0.040401</v>
      </c>
      <c r="X443" s="18" t="n">
        <v>0.038592</v>
      </c>
      <c r="Y443" s="18" t="n">
        <v>-0.017827</v>
      </c>
      <c r="Z443" s="18" t="n">
        <v>-0.005324</v>
      </c>
      <c r="AA443" s="18" t="n">
        <v>0.060165</v>
      </c>
      <c r="AB443" s="18" t="n">
        <v>0.152786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280875800.55</v>
      </c>
      <c r="R444" s="17" t="n">
        <v>1542.08</v>
      </c>
      <c r="S444" s="18" t="n">
        <v>-0.029516</v>
      </c>
      <c r="T444" s="18" t="inlineStr">
        <is>
          <t>-</t>
        </is>
      </c>
      <c r="U444" s="18" t="n">
        <v>0.0004929999999999999</v>
      </c>
      <c r="V444" s="18" t="n">
        <v>0.005097</v>
      </c>
      <c r="W444" s="18" t="n">
        <v>0.037557</v>
      </c>
      <c r="X444" s="18" t="n">
        <v>0.026445</v>
      </c>
      <c r="Y444" s="18" t="n">
        <v>-0.045152</v>
      </c>
      <c r="Z444" s="18" t="n">
        <v>-0.042775</v>
      </c>
      <c r="AA444" s="18" t="n">
        <v>-0.010161</v>
      </c>
      <c r="AB444" s="18" t="n">
        <v>0.06356199999999999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3437718015.24</v>
      </c>
      <c r="R445" s="17" t="n">
        <v>143.49</v>
      </c>
      <c r="S445" s="18" t="n">
        <v>-0.018879</v>
      </c>
      <c r="T445" s="18" t="inlineStr">
        <is>
          <t>-</t>
        </is>
      </c>
      <c r="U445" s="18" t="n">
        <v>0.000907</v>
      </c>
      <c r="V445" s="18" t="n">
        <v>0.006806</v>
      </c>
      <c r="W445" s="18" t="n">
        <v>0.044779</v>
      </c>
      <c r="X445" s="18" t="n">
        <v>0.034264</v>
      </c>
      <c r="Y445" s="18" t="n">
        <v>-0.053301</v>
      </c>
      <c r="Z445" s="18" t="n">
        <v>-0.045094</v>
      </c>
      <c r="AA445" s="18" t="n">
        <v>-0.019335</v>
      </c>
      <c r="AB445" s="18" t="n">
        <v>0.057741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1703007887.21</v>
      </c>
      <c r="R446" s="17" t="n">
        <v>151.78</v>
      </c>
      <c r="S446" s="18" t="n">
        <v>0.100014</v>
      </c>
      <c r="T446" s="18" t="inlineStr">
        <is>
          <t>-</t>
        </is>
      </c>
      <c r="U446" s="18" t="n">
        <v>-0.005048</v>
      </c>
      <c r="V446" s="18" t="n">
        <v>0.029785</v>
      </c>
      <c r="W446" s="18" t="n">
        <v>0.12814</v>
      </c>
      <c r="X446" s="18" t="n">
        <v>0.103453</v>
      </c>
      <c r="Y446" s="18" t="n">
        <v>-0.010819</v>
      </c>
      <c r="Z446" s="18" t="n">
        <v>-0.036302</v>
      </c>
      <c r="AA446" s="18" t="n">
        <v>0.168963</v>
      </c>
      <c r="AB446" s="18" t="n">
        <v>0.120819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928159965.48</v>
      </c>
      <c r="R447" s="17" t="n">
        <v>221.15</v>
      </c>
      <c r="S447" s="18" t="n">
        <v>0.09426</v>
      </c>
      <c r="T447" s="18" t="inlineStr">
        <is>
          <t>-</t>
        </is>
      </c>
      <c r="U447" s="18" t="n">
        <v>-0.005933</v>
      </c>
      <c r="V447" s="18" t="n">
        <v>0.032109</v>
      </c>
      <c r="W447" s="18" t="n">
        <v>0.128662</v>
      </c>
      <c r="X447" s="18" t="n">
        <v>0.09626700000000001</v>
      </c>
      <c r="Y447" s="18" t="n">
        <v>-0.031331</v>
      </c>
      <c r="Z447" s="18" t="n">
        <v>-0.055265</v>
      </c>
      <c r="AA447" s="18" t="n">
        <v>0.213332</v>
      </c>
      <c r="AB447" s="18" t="n">
        <v>0.204121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1390004262.61</v>
      </c>
      <c r="R448" s="17" t="n">
        <v>1379.86</v>
      </c>
      <c r="S448" s="18" t="n">
        <v>-0.059304</v>
      </c>
      <c r="T448" s="18" t="inlineStr">
        <is>
          <t>-</t>
        </is>
      </c>
      <c r="U448" s="18" t="n">
        <v>0.000537</v>
      </c>
      <c r="V448" s="18" t="n">
        <v>0.005282</v>
      </c>
      <c r="W448" s="18" t="n">
        <v>0.00766</v>
      </c>
      <c r="X448" s="18" t="n">
        <v>0.002565</v>
      </c>
      <c r="Y448" s="18" t="n">
        <v>-0.090846</v>
      </c>
      <c r="Z448" s="18" t="n">
        <v>-0.080653</v>
      </c>
      <c r="AA448" s="18" t="n">
        <v>-0.09866</v>
      </c>
      <c r="AB448" s="18" t="n">
        <v>-0.006512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1036140.31</v>
      </c>
      <c r="R449" s="17" t="n">
        <v>1345.63</v>
      </c>
      <c r="S449" s="18" t="n">
        <v>-0.033499</v>
      </c>
      <c r="T449" s="18" t="inlineStr">
        <is>
          <t>-</t>
        </is>
      </c>
      <c r="U449" s="18" t="n">
        <v>0.000253</v>
      </c>
      <c r="V449" s="18" t="n">
        <v>0.003445</v>
      </c>
      <c r="W449" s="18" t="n">
        <v>0.022305</v>
      </c>
      <c r="X449" s="18" t="n">
        <v>0.009089</v>
      </c>
      <c r="Y449" s="18" t="n">
        <v>-0.059677</v>
      </c>
      <c r="Z449" s="18" t="n">
        <v>-0.056453</v>
      </c>
      <c r="AA449" s="18" t="n">
        <v>-0.048036</v>
      </c>
      <c r="AB449" s="18" t="n">
        <v>0.011182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174930738.12</v>
      </c>
      <c r="R450" s="17" t="n">
        <v>1685.59</v>
      </c>
      <c r="S450" s="18" t="n">
        <v>-0.056432</v>
      </c>
      <c r="T450" s="18" t="inlineStr">
        <is>
          <t>-</t>
        </is>
      </c>
      <c r="U450" s="18" t="n">
        <v>0.000552</v>
      </c>
      <c r="V450" s="18" t="n">
        <v>0.005752</v>
      </c>
      <c r="W450" s="18" t="n">
        <v>0.02736</v>
      </c>
      <c r="X450" s="18" t="n">
        <v>0.020339</v>
      </c>
      <c r="Y450" s="18" t="n">
        <v>-0.104762</v>
      </c>
      <c r="Z450" s="18" t="n">
        <v>-0.08920500000000001</v>
      </c>
      <c r="AA450" s="18" t="n">
        <v>-0.060152</v>
      </c>
      <c r="AB450" s="18" t="n">
        <v>0.058429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267006406.82</v>
      </c>
      <c r="R451" s="17" t="n">
        <v>158.42</v>
      </c>
      <c r="S451" s="18" t="n">
        <v>0.143744</v>
      </c>
      <c r="T451" s="18" t="inlineStr">
        <is>
          <t>-</t>
        </is>
      </c>
      <c r="U451" s="18" t="n">
        <v>-0.007828999999999999</v>
      </c>
      <c r="V451" s="18" t="n">
        <v>0.040799</v>
      </c>
      <c r="W451" s="18" t="n">
        <v>0.140286</v>
      </c>
      <c r="X451" s="18" t="n">
        <v>0.139384</v>
      </c>
      <c r="Y451" s="18" t="n">
        <v>0.031447</v>
      </c>
      <c r="Z451" s="18" t="n">
        <v>0.004438</v>
      </c>
      <c r="AA451" s="18" t="n">
        <v>0.205999</v>
      </c>
      <c r="AB451" s="18" t="n">
        <v>0.059595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516845743.87</v>
      </c>
      <c r="R452" s="17" t="n">
        <v>137.89</v>
      </c>
      <c r="S452" s="18" t="n">
        <v>-0.018646</v>
      </c>
      <c r="T452" s="18" t="inlineStr">
        <is>
          <t>-</t>
        </is>
      </c>
      <c r="U452" s="18" t="n">
        <v>0.000435</v>
      </c>
      <c r="V452" s="18" t="n">
        <v>0.006643</v>
      </c>
      <c r="W452" s="18" t="n">
        <v>0.029721</v>
      </c>
      <c r="X452" s="18" t="n">
        <v>0.026961</v>
      </c>
      <c r="Y452" s="18" t="n">
        <v>-0.05503</v>
      </c>
      <c r="Z452" s="18" t="n">
        <v>-0.050606</v>
      </c>
      <c r="AA452" s="18" t="n">
        <v>-0.020807</v>
      </c>
      <c r="AB452" s="18" t="n">
        <v>0.06004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1291033262.66</v>
      </c>
      <c r="R453" s="17" t="n">
        <v>141.51</v>
      </c>
      <c r="S453" s="18" t="n">
        <v>0.021069</v>
      </c>
      <c r="T453" s="18" t="inlineStr">
        <is>
          <t>-</t>
        </is>
      </c>
      <c r="U453" s="18" t="n">
        <v>0.000495</v>
      </c>
      <c r="V453" s="18" t="n">
        <v>0.002764</v>
      </c>
      <c r="W453" s="18" t="n">
        <v>0.008912</v>
      </c>
      <c r="X453" s="18" t="n">
        <v>0.017765</v>
      </c>
      <c r="Y453" s="18" t="n">
        <v>0.026178</v>
      </c>
      <c r="Z453" s="18" t="n">
        <v>0.042892</v>
      </c>
      <c r="AA453" s="18" t="n">
        <v>0.061272</v>
      </c>
      <c r="AB453" s="18" t="n">
        <v>0.117508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545780.37</v>
      </c>
      <c r="R454" s="17" t="n">
        <v>1689.81</v>
      </c>
      <c r="S454" s="18" t="n">
        <v>0.001292</v>
      </c>
      <c r="T454" s="18" t="inlineStr">
        <is>
          <t>-</t>
        </is>
      </c>
      <c r="U454" s="18" t="n">
        <v>0.000592</v>
      </c>
      <c r="V454" s="18" t="n">
        <v>0.003855</v>
      </c>
      <c r="W454" s="18" t="n">
        <v>0.019143</v>
      </c>
      <c r="X454" s="18" t="n">
        <v>0.025737</v>
      </c>
      <c r="Y454" s="18" t="n">
        <v>-0.015595</v>
      </c>
      <c r="Z454" s="18" t="n">
        <v>0.000391</v>
      </c>
      <c r="AA454" s="18" t="n">
        <v>0.03322</v>
      </c>
      <c r="AB454" s="18" t="n">
        <v>0.162764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171228240.99</v>
      </c>
      <c r="R455" s="17" t="n">
        <v>1867.39</v>
      </c>
      <c r="S455" s="18" t="n">
        <v>0.1311</v>
      </c>
      <c r="T455" s="18" t="inlineStr">
        <is>
          <t>-</t>
        </is>
      </c>
      <c r="U455" s="18" t="n">
        <v>-0.008895</v>
      </c>
      <c r="V455" s="18" t="n">
        <v>0.037162</v>
      </c>
      <c r="W455" s="18" t="n">
        <v>0.134219</v>
      </c>
      <c r="X455" s="18" t="n">
        <v>0.132335</v>
      </c>
      <c r="Y455" s="18" t="n">
        <v>-0.014596</v>
      </c>
      <c r="Z455" s="18" t="n">
        <v>-0.039364</v>
      </c>
      <c r="AA455" s="18" t="n">
        <v>0.219114</v>
      </c>
      <c r="AB455" s="18" t="n">
        <v>0.135095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330993182.62</v>
      </c>
      <c r="R456" s="17" t="n">
        <v>154.74</v>
      </c>
      <c r="S456" s="18" t="n">
        <v>0.026195</v>
      </c>
      <c r="T456" s="18" t="inlineStr">
        <is>
          <t>-</t>
        </is>
      </c>
      <c r="U456" s="18" t="n">
        <v>-0.001097</v>
      </c>
      <c r="V456" s="18" t="n">
        <v>0.008670000000000001</v>
      </c>
      <c r="W456" s="18" t="n">
        <v>0.026468</v>
      </c>
      <c r="X456" s="18" t="n">
        <v>0.033253</v>
      </c>
      <c r="Y456" s="18" t="n">
        <v>0.020174</v>
      </c>
      <c r="Z456" s="18" t="n">
        <v>0.004805</v>
      </c>
      <c r="AA456" s="18" t="n">
        <v>0.14385</v>
      </c>
      <c r="AB456" s="18" t="n">
        <v>0.110043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179972449.71</v>
      </c>
      <c r="R457" s="17" t="n">
        <v>86.47</v>
      </c>
      <c r="S457" s="18" t="n">
        <v>0.063461</v>
      </c>
      <c r="T457" s="18" t="inlineStr">
        <is>
          <t>-</t>
        </is>
      </c>
      <c r="U457" s="18" t="n">
        <v>0.000463</v>
      </c>
      <c r="V457" s="18" t="n">
        <v>0.002086</v>
      </c>
      <c r="W457" s="18" t="n">
        <v>0.00687</v>
      </c>
      <c r="X457" s="18" t="n">
        <v>0.060461</v>
      </c>
      <c r="Y457" s="18" t="n">
        <v>0.06832199999999999</v>
      </c>
      <c r="Z457" s="18" t="n">
        <v>0.11373</v>
      </c>
      <c r="AA457" s="18" t="n">
        <v>0.168514</v>
      </c>
      <c r="AB457" s="18" t="n">
        <v>-0.088542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835083420.8200001</v>
      </c>
      <c r="R458" s="17" t="n">
        <v>1867.16</v>
      </c>
      <c r="S458" s="18" t="n">
        <v>0.137056</v>
      </c>
      <c r="T458" s="18" t="inlineStr">
        <is>
          <t>-</t>
        </is>
      </c>
      <c r="U458" s="18" t="n">
        <v>-0.00827</v>
      </c>
      <c r="V458" s="18" t="n">
        <v>0.039894</v>
      </c>
      <c r="W458" s="18" t="n">
        <v>0.144879</v>
      </c>
      <c r="X458" s="18" t="n">
        <v>0.152646</v>
      </c>
      <c r="Y458" s="18" t="n">
        <v>0.022345</v>
      </c>
      <c r="Z458" s="18" t="n">
        <v>0.018764</v>
      </c>
      <c r="AA458" s="18" t="n">
        <v>0.287359</v>
      </c>
      <c r="AB458" s="18" t="n">
        <v>0.21304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507169841.7</v>
      </c>
      <c r="R459" s="17" t="n">
        <v>139.47</v>
      </c>
      <c r="S459" s="18" t="n">
        <v>0.020039</v>
      </c>
      <c r="T459" s="18" t="inlineStr">
        <is>
          <t>-</t>
        </is>
      </c>
      <c r="U459" s="18" t="n">
        <v>0.000502</v>
      </c>
      <c r="V459" s="18" t="n">
        <v>0.002876</v>
      </c>
      <c r="W459" s="18" t="n">
        <v>0.010359</v>
      </c>
      <c r="X459" s="18" t="n">
        <v>0.018773</v>
      </c>
      <c r="Y459" s="18" t="n">
        <v>0.019071</v>
      </c>
      <c r="Z459" s="18" t="n">
        <v>0.035643</v>
      </c>
      <c r="AA459" s="18" t="n">
        <v>0.057953</v>
      </c>
      <c r="AB459" s="18" t="n">
        <v>0.118803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35825349.48</v>
      </c>
      <c r="R460" s="17" t="n">
        <v>1209.31</v>
      </c>
      <c r="S460" s="18" t="n">
        <v>-0.002252</v>
      </c>
      <c r="T460" s="18" t="inlineStr">
        <is>
          <t>-</t>
        </is>
      </c>
      <c r="U460" s="18" t="n">
        <v>-0.006417</v>
      </c>
      <c r="V460" s="18" t="n">
        <v>0.000944</v>
      </c>
      <c r="W460" s="18" t="n">
        <v>-0.069676</v>
      </c>
      <c r="X460" s="18" t="n">
        <v>-0.010125</v>
      </c>
      <c r="Y460" s="18" t="n">
        <v>0.023555</v>
      </c>
      <c r="Z460" s="18" t="n">
        <v>0.181994</v>
      </c>
      <c r="AA460" s="18" t="n">
        <v>0.031658</v>
      </c>
      <c r="AB460" s="18" t="n">
        <v>0.615235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654697584.37</v>
      </c>
      <c r="R461" s="17" t="n">
        <v>1543.16</v>
      </c>
      <c r="S461" s="18" t="n">
        <v>0.017963</v>
      </c>
      <c r="T461" s="18" t="inlineStr">
        <is>
          <t>-</t>
        </is>
      </c>
      <c r="U461" s="18" t="n">
        <v>0.000441</v>
      </c>
      <c r="V461" s="18" t="n">
        <v>0.002638</v>
      </c>
      <c r="W461" s="18" t="n">
        <v>0.005323</v>
      </c>
      <c r="X461" s="18" t="n">
        <v>0.014336</v>
      </c>
      <c r="Y461" s="18" t="n">
        <v>0.019523</v>
      </c>
      <c r="Z461" s="18" t="n">
        <v>0.033147</v>
      </c>
      <c r="AA461" s="18" t="n">
        <v>0.049647</v>
      </c>
      <c r="AB461" s="18" t="n">
        <v>0.105613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255418606.72</v>
      </c>
      <c r="R462" s="17" t="n">
        <v>691.0700000000001</v>
      </c>
      <c r="S462" s="18" t="n">
        <v>0.119033</v>
      </c>
      <c r="T462" s="18" t="inlineStr">
        <is>
          <t>-</t>
        </is>
      </c>
      <c r="U462" s="18" t="n">
        <v>0.000521</v>
      </c>
      <c r="V462" s="18" t="n">
        <v>0.001812</v>
      </c>
      <c r="W462" s="18" t="n">
        <v>0.10919</v>
      </c>
      <c r="X462" s="18" t="n">
        <v>0.117567</v>
      </c>
      <c r="Y462" s="18" t="n">
        <v>0.123216</v>
      </c>
      <c r="Z462" s="18" t="n">
        <v>0.137938</v>
      </c>
      <c r="AA462" s="18" t="n">
        <v>0.150154</v>
      </c>
      <c r="AB462" s="18" t="n">
        <v>0.203913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2161393466.11</v>
      </c>
      <c r="R463" s="17" t="n">
        <v>130.77</v>
      </c>
      <c r="S463" s="18" t="n">
        <v>-0.002213</v>
      </c>
      <c r="T463" s="18" t="inlineStr">
        <is>
          <t>-</t>
        </is>
      </c>
      <c r="U463" s="18" t="n">
        <v>0.000536</v>
      </c>
      <c r="V463" s="18" t="n">
        <v>0.004224</v>
      </c>
      <c r="W463" s="18" t="n">
        <v>0.024442</v>
      </c>
      <c r="X463" s="18" t="n">
        <v>0.024763</v>
      </c>
      <c r="Y463" s="18" t="n">
        <v>-0.019936</v>
      </c>
      <c r="Z463" s="18" t="n">
        <v>-0.004567</v>
      </c>
      <c r="AA463" s="18" t="n">
        <v>0.021561</v>
      </c>
      <c r="AB463" s="18" t="n">
        <v>0.108408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169259533.1</v>
      </c>
      <c r="R464" s="17" t="n">
        <v>831.99</v>
      </c>
      <c r="S464" s="18" t="n">
        <v>-0.006381</v>
      </c>
      <c r="T464" s="18" t="inlineStr">
        <is>
          <t>-</t>
        </is>
      </c>
      <c r="U464" s="18" t="n">
        <v>-0.001608</v>
      </c>
      <c r="V464" s="18" t="n">
        <v>0.013843</v>
      </c>
      <c r="W464" s="18" t="n">
        <v>0.05858</v>
      </c>
      <c r="X464" s="18" t="n">
        <v>0.047781</v>
      </c>
      <c r="Y464" s="18" t="n">
        <v>-0.059699</v>
      </c>
      <c r="Z464" s="18" t="n">
        <v>-0.05331</v>
      </c>
      <c r="AA464" s="18" t="n">
        <v>-0.010187</v>
      </c>
      <c r="AB464" s="18" t="n">
        <v>-0.008749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1731455.53</v>
      </c>
      <c r="R465" s="17" t="n">
        <v>1263.72</v>
      </c>
      <c r="S465" s="18" t="n">
        <v>0.014678</v>
      </c>
      <c r="T465" s="18" t="inlineStr">
        <is>
          <t>-</t>
        </is>
      </c>
      <c r="U465" s="18" t="n">
        <v>0.000412</v>
      </c>
      <c r="V465" s="18" t="n">
        <v>0.001728</v>
      </c>
      <c r="W465" s="18" t="n">
        <v>0.006243</v>
      </c>
      <c r="X465" s="18" t="n">
        <v>0.012239</v>
      </c>
      <c r="Y465" s="18" t="n">
        <v>0.020363</v>
      </c>
      <c r="Z465" s="18" t="n">
        <v>0.029222</v>
      </c>
      <c r="AA465" s="18" t="n">
        <v>0.041041</v>
      </c>
      <c r="AB465" s="18" t="n">
        <v>0.082471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1148035.39</v>
      </c>
      <c r="R466" s="17" t="n">
        <v>114.8</v>
      </c>
      <c r="S466" s="18" t="n">
        <v>0.01755</v>
      </c>
      <c r="T466" s="18" t="inlineStr">
        <is>
          <t>-</t>
        </is>
      </c>
      <c r="U466" s="18" t="n">
        <v>0.000349</v>
      </c>
      <c r="V466" s="18" t="n">
        <v>0.00262</v>
      </c>
      <c r="W466" s="18" t="n">
        <v>0.007901999999999999</v>
      </c>
      <c r="X466" s="18" t="n">
        <v>0.01539</v>
      </c>
      <c r="Y466" s="18" t="n">
        <v>0.01521</v>
      </c>
      <c r="Z466" s="18" t="n">
        <v>0.02436</v>
      </c>
      <c r="AA466" s="18" t="n">
        <v>0.036569</v>
      </c>
      <c r="AB466" s="18" t="n">
        <v>0.078238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108368198.87</v>
      </c>
      <c r="R467" s="17" t="n">
        <v>121.25</v>
      </c>
      <c r="S467" s="18" t="n">
        <v>0.010754</v>
      </c>
      <c r="T467" s="18" t="inlineStr">
        <is>
          <t>-</t>
        </is>
      </c>
      <c r="U467" s="18" t="n">
        <v>0.000578</v>
      </c>
      <c r="V467" s="18" t="n">
        <v>0.003642</v>
      </c>
      <c r="W467" s="18" t="n">
        <v>0.021139</v>
      </c>
      <c r="X467" s="18" t="n">
        <v>0.027194</v>
      </c>
      <c r="Y467" s="18" t="n">
        <v>-0.002468</v>
      </c>
      <c r="Z467" s="18" t="n">
        <v>0.010248</v>
      </c>
      <c r="AA467" s="18" t="n">
        <v>0.026933</v>
      </c>
      <c r="AB467" s="18" t="n">
        <v>0.09126099999999999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2764899.88</v>
      </c>
      <c r="R468" s="17" t="n">
        <v>1291.41</v>
      </c>
      <c r="S468" s="18" t="n">
        <v>0.069198</v>
      </c>
      <c r="T468" s="18" t="inlineStr">
        <is>
          <t>-</t>
        </is>
      </c>
      <c r="U468" s="18" t="n">
        <v>0.000403</v>
      </c>
      <c r="V468" s="18" t="n">
        <v>0.002624</v>
      </c>
      <c r="W468" s="18" t="n">
        <v>0.007827000000000001</v>
      </c>
      <c r="X468" s="18" t="n">
        <v>0.066805</v>
      </c>
      <c r="Y468" s="18" t="n">
        <v>0.06646100000000001</v>
      </c>
      <c r="Z468" s="18" t="n">
        <v>0.133492</v>
      </c>
      <c r="AA468" s="18" t="n">
        <v>0.200284</v>
      </c>
      <c r="AB468" s="18" t="n">
        <v>0.179704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455670647.81</v>
      </c>
      <c r="R469" s="17" t="n">
        <v>1244.56</v>
      </c>
      <c r="S469" s="18" t="n">
        <v>0.055016</v>
      </c>
      <c r="T469" s="18" t="inlineStr">
        <is>
          <t>-</t>
        </is>
      </c>
      <c r="U469" s="18" t="n">
        <v>0.001021</v>
      </c>
      <c r="V469" s="18" t="n">
        <v>0.00564</v>
      </c>
      <c r="W469" s="18" t="n">
        <v>0.148966</v>
      </c>
      <c r="X469" s="18" t="n">
        <v>0.132633</v>
      </c>
      <c r="Y469" s="18" t="n">
        <v>0.023588</v>
      </c>
      <c r="Z469" s="18" t="n">
        <v>0.003273</v>
      </c>
      <c r="AA469" s="18" t="n">
        <v>0.035925</v>
      </c>
      <c r="AB469" s="18" t="n">
        <v>0.123026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876796038.51</v>
      </c>
      <c r="R470" s="17" t="n">
        <v>168.32</v>
      </c>
      <c r="S470" s="18" t="n">
        <v>0.016609</v>
      </c>
      <c r="T470" s="18" t="inlineStr">
        <is>
          <t>-</t>
        </is>
      </c>
      <c r="U470" s="18" t="n">
        <v>0.000535</v>
      </c>
      <c r="V470" s="18" t="n">
        <v>0.002561</v>
      </c>
      <c r="W470" s="18" t="n">
        <v>0.008629</v>
      </c>
      <c r="X470" s="18" t="n">
        <v>0.016671</v>
      </c>
      <c r="Y470" s="18" t="n">
        <v>0.019442</v>
      </c>
      <c r="Z470" s="18" t="n">
        <v>0.033018</v>
      </c>
      <c r="AA470" s="18" t="n">
        <v>0.048919</v>
      </c>
      <c r="AB470" s="18" t="n">
        <v>0.09554799999999999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1222476906.03</v>
      </c>
      <c r="R471" s="17" t="n">
        <v>19390.09</v>
      </c>
      <c r="S471" s="18" t="n">
        <v>-0.027793</v>
      </c>
      <c r="T471" s="18" t="inlineStr">
        <is>
          <t>-</t>
        </is>
      </c>
      <c r="U471" s="18" t="n">
        <v>0.000611</v>
      </c>
      <c r="V471" s="18" t="n">
        <v>0.006114</v>
      </c>
      <c r="W471" s="18" t="n">
        <v>0.03602</v>
      </c>
      <c r="X471" s="18" t="n">
        <v>0.02823</v>
      </c>
      <c r="Y471" s="18" t="n">
        <v>-0.058603</v>
      </c>
      <c r="Z471" s="18" t="n">
        <v>-0.043445</v>
      </c>
      <c r="AA471" s="18" t="n">
        <v>-0.013301</v>
      </c>
      <c r="AB471" s="18" t="n">
        <v>0.108347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27346406.12</v>
      </c>
      <c r="R472" s="17" t="n">
        <v>2837.05</v>
      </c>
      <c r="S472" s="18" t="n">
        <v>0.017747</v>
      </c>
      <c r="T472" s="18" t="inlineStr">
        <is>
          <t>-</t>
        </is>
      </c>
      <c r="U472" s="18" t="n">
        <v>0.000501</v>
      </c>
      <c r="V472" s="18" t="n">
        <v>0.002452</v>
      </c>
      <c r="W472" s="18" t="n">
        <v>0.007861999999999999</v>
      </c>
      <c r="X472" s="18" t="n">
        <v>0.014841</v>
      </c>
      <c r="Y472" s="18" t="n">
        <v>0.024565</v>
      </c>
      <c r="Z472" s="18" t="n">
        <v>0.036244</v>
      </c>
      <c r="AA472" s="18" t="n">
        <v>0.046322</v>
      </c>
      <c r="AB472" s="18" t="n">
        <v>0.08536199999999999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2201872399.11</v>
      </c>
      <c r="R473" s="17" t="n">
        <v>1176.63</v>
      </c>
      <c r="S473" s="18" t="n">
        <v>0.021176</v>
      </c>
      <c r="T473" s="18" t="inlineStr">
        <is>
          <t>-</t>
        </is>
      </c>
      <c r="U473" s="18" t="n">
        <v>0.000544</v>
      </c>
      <c r="V473" s="18" t="n">
        <v>0.002667</v>
      </c>
      <c r="W473" s="18" t="n">
        <v>0.009056</v>
      </c>
      <c r="X473" s="18" t="n">
        <v>0.017749</v>
      </c>
      <c r="Y473" s="18" t="n">
        <v>0.026647</v>
      </c>
      <c r="Z473" s="18" t="n">
        <v>0.042613</v>
      </c>
      <c r="AA473" s="18" t="n">
        <v>0.059722</v>
      </c>
      <c r="AB473" s="18" t="n">
        <v>0.111328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496565216.37</v>
      </c>
      <c r="R474" s="17" t="n">
        <v>130.82</v>
      </c>
      <c r="S474" s="18" t="n">
        <v>0.019324</v>
      </c>
      <c r="T474" s="18" t="inlineStr">
        <is>
          <t>-</t>
        </is>
      </c>
      <c r="U474" s="18" t="n">
        <v>0.000535</v>
      </c>
      <c r="V474" s="18" t="n">
        <v>0.002683</v>
      </c>
      <c r="W474" s="18" t="n">
        <v>0.009336000000000001</v>
      </c>
      <c r="X474" s="18" t="n">
        <v>0.016078</v>
      </c>
      <c r="Y474" s="18" t="n">
        <v>0.023871</v>
      </c>
      <c r="Z474" s="18" t="n">
        <v>0.039739</v>
      </c>
      <c r="AA474" s="18" t="n">
        <v>0.058157</v>
      </c>
      <c r="AB474" s="18" t="n">
        <v>0.111375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373138651.73</v>
      </c>
      <c r="R475" s="17" t="n">
        <v>120.13</v>
      </c>
      <c r="S475" s="18" t="n">
        <v>-0.066154</v>
      </c>
      <c r="T475" s="18" t="inlineStr">
        <is>
          <t>-</t>
        </is>
      </c>
      <c r="U475" s="18" t="n">
        <v>0.000583</v>
      </c>
      <c r="V475" s="18" t="n">
        <v>0.004767</v>
      </c>
      <c r="W475" s="18" t="n">
        <v>0.027894</v>
      </c>
      <c r="X475" s="18" t="n">
        <v>0.02807</v>
      </c>
      <c r="Y475" s="18" t="n">
        <v>-0.118118</v>
      </c>
      <c r="Z475" s="18" t="n">
        <v>-0.11747</v>
      </c>
      <c r="AA475" s="18" t="n">
        <v>-0.095066</v>
      </c>
      <c r="AB475" s="18" t="n">
        <v>-0.016537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640677.26</v>
      </c>
      <c r="R476" s="17" t="n">
        <v>111.68</v>
      </c>
      <c r="S476" s="18" t="n">
        <v>0.09009300000000001</v>
      </c>
      <c r="T476" s="18" t="inlineStr">
        <is>
          <t>-</t>
        </is>
      </c>
      <c r="U476" s="18" t="n">
        <v>-0.00773</v>
      </c>
      <c r="V476" s="18" t="n">
        <v>0.037533</v>
      </c>
      <c r="W476" s="18" t="n">
        <v>0.117135</v>
      </c>
      <c r="X476" s="18" t="n">
        <v>0.098132</v>
      </c>
      <c r="Y476" s="18" t="n">
        <v>-0.008435</v>
      </c>
      <c r="Z476" s="18" t="n">
        <v>-0.052355</v>
      </c>
      <c r="AA476" s="18" t="n">
        <v>0.139243</v>
      </c>
      <c r="AB476" s="18" t="n">
        <v>-0.034578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1317918538.47</v>
      </c>
      <c r="R477" s="17" t="n">
        <v>1129.61</v>
      </c>
      <c r="S477" s="18" t="n">
        <v>0.020047</v>
      </c>
      <c r="T477" s="18" t="inlineStr">
        <is>
          <t>-</t>
        </is>
      </c>
      <c r="U477" s="18" t="n">
        <v>0.000514</v>
      </c>
      <c r="V477" s="18" t="n">
        <v>0.002672</v>
      </c>
      <c r="W477" s="18" t="n">
        <v>0.008085</v>
      </c>
      <c r="X477" s="18" t="n">
        <v>0.016824</v>
      </c>
      <c r="Y477" s="18" t="n">
        <v>0.025706</v>
      </c>
      <c r="Z477" s="18" t="n">
        <v>0.038951</v>
      </c>
      <c r="AA477" s="18" t="n">
        <v>0.052847</v>
      </c>
      <c r="AB477" s="18" t="n">
        <v>0.098693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1736958921.46</v>
      </c>
      <c r="R478" s="17" t="n">
        <v>1192.33</v>
      </c>
      <c r="S478" s="18" t="n">
        <v>0.020001</v>
      </c>
      <c r="T478" s="18" t="inlineStr">
        <is>
          <t>-</t>
        </is>
      </c>
      <c r="U478" s="18" t="n">
        <v>0.000629</v>
      </c>
      <c r="V478" s="18" t="n">
        <v>0.003518</v>
      </c>
      <c r="W478" s="18" t="n">
        <v>0.012414</v>
      </c>
      <c r="X478" s="18" t="n">
        <v>0.021889</v>
      </c>
      <c r="Y478" s="18" t="n">
        <v>0.02188</v>
      </c>
      <c r="Z478" s="18" t="n">
        <v>0.041263</v>
      </c>
      <c r="AA478" s="18" t="n">
        <v>0.065522</v>
      </c>
      <c r="AB478" s="18" t="n">
        <v>0.131823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616852.27</v>
      </c>
      <c r="R479" s="17" t="n">
        <v>118.26</v>
      </c>
      <c r="S479" s="18" t="n">
        <v>0.02045</v>
      </c>
      <c r="T479" s="18" t="inlineStr">
        <is>
          <t>-</t>
        </is>
      </c>
      <c r="U479" s="18" t="n">
        <v>0.000423</v>
      </c>
      <c r="V479" s="18" t="n">
        <v>0.002543</v>
      </c>
      <c r="W479" s="18" t="n">
        <v>0.008786</v>
      </c>
      <c r="X479" s="18" t="n">
        <v>0.017028</v>
      </c>
      <c r="Y479" s="18" t="n">
        <v>0.02142</v>
      </c>
      <c r="Z479" s="18" t="n">
        <v>0.033922</v>
      </c>
      <c r="AA479" s="18" t="n">
        <v>0.049055</v>
      </c>
      <c r="AB479" s="18" t="n">
        <v>0.096523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88293340.01000001</v>
      </c>
      <c r="R480" s="17" t="n">
        <v>109.66</v>
      </c>
      <c r="S480" s="18" t="n">
        <v>-0.033662</v>
      </c>
      <c r="T480" s="18" t="inlineStr">
        <is>
          <t>-</t>
        </is>
      </c>
      <c r="U480" s="18" t="n">
        <v>0.000456</v>
      </c>
      <c r="V480" s="18" t="n">
        <v>0.004396</v>
      </c>
      <c r="W480" s="18" t="n">
        <v>0.03619</v>
      </c>
      <c r="X480" s="18" t="n">
        <v>0.020758</v>
      </c>
      <c r="Y480" s="18" t="n">
        <v>-0.087232</v>
      </c>
      <c r="Z480" s="18" t="n">
        <v>-0.093569</v>
      </c>
      <c r="AA480" s="18" t="n">
        <v>-0.070442</v>
      </c>
      <c r="AB480" s="18" t="n">
        <v>0.004212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15344440.11</v>
      </c>
      <c r="R481" s="17" t="n">
        <v>671.52</v>
      </c>
      <c r="S481" s="18" t="n">
        <v>0.114723</v>
      </c>
      <c r="T481" s="18" t="inlineStr">
        <is>
          <t>-</t>
        </is>
      </c>
      <c r="U481" s="18" t="n">
        <v>-0.008562999999999999</v>
      </c>
      <c r="V481" s="18" t="n">
        <v>0.039569</v>
      </c>
      <c r="W481" s="18" t="n">
        <v>0.124673</v>
      </c>
      <c r="X481" s="18" t="n">
        <v>0.119928</v>
      </c>
      <c r="Y481" s="18" t="n">
        <v>-0.02175</v>
      </c>
      <c r="Z481" s="18" t="n">
        <v>-0.053704</v>
      </c>
      <c r="AA481" s="18" t="n">
        <v>0.159492</v>
      </c>
      <c r="AB481" s="18" t="n">
        <v>0.081649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513068498.91</v>
      </c>
      <c r="R482" s="17" t="n">
        <v>539.2</v>
      </c>
      <c r="S482" s="18" t="n">
        <v>0.048293</v>
      </c>
      <c r="T482" s="18" t="inlineStr">
        <is>
          <t>-</t>
        </is>
      </c>
      <c r="U482" s="18" t="n">
        <v>-0.004045</v>
      </c>
      <c r="V482" s="18" t="n">
        <v>0.019976</v>
      </c>
      <c r="W482" s="18" t="n">
        <v>0.07745199999999999</v>
      </c>
      <c r="X482" s="18" t="n">
        <v>0.07265099999999999</v>
      </c>
      <c r="Y482" s="18" t="n">
        <v>-0.025413</v>
      </c>
      <c r="Z482" s="18" t="n">
        <v>-0.036558</v>
      </c>
      <c r="AA482" s="18" t="n">
        <v>0.062987</v>
      </c>
      <c r="AB482" s="18" t="n">
        <v>0.093823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66348861.42</v>
      </c>
      <c r="R483" s="17" t="n">
        <v>226.8</v>
      </c>
      <c r="S483" s="18" t="n">
        <v>0.012048</v>
      </c>
      <c r="T483" s="18" t="inlineStr">
        <is>
          <t>-</t>
        </is>
      </c>
      <c r="U483" s="18" t="n">
        <v>4.4e-05</v>
      </c>
      <c r="V483" s="18" t="n">
        <v>0.008807000000000001</v>
      </c>
      <c r="W483" s="18" t="n">
        <v>0.033775</v>
      </c>
      <c r="X483" s="18" t="n">
        <v>0.034813</v>
      </c>
      <c r="Y483" s="18" t="n">
        <v>-0.016521</v>
      </c>
      <c r="Z483" s="18" t="n">
        <v>-0.013699</v>
      </c>
      <c r="AA483" s="18" t="n">
        <v>0.003451</v>
      </c>
      <c r="AB483" s="18" t="n">
        <v>0.06558899999999999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170889023.16</v>
      </c>
      <c r="R484" s="17" t="n">
        <v>882.64</v>
      </c>
      <c r="S484" s="18" t="n">
        <v>0.08539099999999999</v>
      </c>
      <c r="T484" s="18" t="inlineStr">
        <is>
          <t>-</t>
        </is>
      </c>
      <c r="U484" s="18" t="n">
        <v>-0.010194</v>
      </c>
      <c r="V484" s="18" t="n">
        <v>0.038522</v>
      </c>
      <c r="W484" s="18" t="n">
        <v>0.09635199999999999</v>
      </c>
      <c r="X484" s="18" t="n">
        <v>0.092471</v>
      </c>
      <c r="Y484" s="18" t="n">
        <v>-0.04439</v>
      </c>
      <c r="Z484" s="18" t="n">
        <v>-0.071815</v>
      </c>
      <c r="AA484" s="18" t="n">
        <v>0.09551900000000001</v>
      </c>
      <c r="AB484" s="18" t="n">
        <v>-0.079516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1713117086.14</v>
      </c>
      <c r="R485" s="17" t="n">
        <v>1018.06</v>
      </c>
      <c r="S485" s="18" t="n">
        <v>-0.039494</v>
      </c>
      <c r="T485" s="18" t="inlineStr">
        <is>
          <t>-</t>
        </is>
      </c>
      <c r="U485" s="18" t="n">
        <v>0.000619</v>
      </c>
      <c r="V485" s="18" t="n">
        <v>0.007442</v>
      </c>
      <c r="W485" s="18" t="n">
        <v>0.044014</v>
      </c>
      <c r="X485" s="18" t="n">
        <v>0.004489</v>
      </c>
      <c r="Y485" s="18" t="n">
        <v>-0.066899</v>
      </c>
      <c r="Z485" s="18" t="n">
        <v>-0.055682</v>
      </c>
      <c r="AA485" s="18" t="n">
        <v>-0.027557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216459881.55</v>
      </c>
      <c r="R486" s="17" t="n">
        <v>1074.97</v>
      </c>
      <c r="S486" s="18" t="n">
        <v>0.003988</v>
      </c>
      <c r="T486" s="18" t="inlineStr">
        <is>
          <t>-</t>
        </is>
      </c>
      <c r="U486" s="18" t="n">
        <v>0.000624</v>
      </c>
      <c r="V486" s="18" t="n">
        <v>0.005199</v>
      </c>
      <c r="W486" s="18" t="n">
        <v>0.034003</v>
      </c>
      <c r="X486" s="18" t="n">
        <v>0.034162</v>
      </c>
      <c r="Y486" s="18" t="n">
        <v>-0.014901</v>
      </c>
      <c r="Z486" s="18" t="n">
        <v>-0.002589</v>
      </c>
      <c r="AA486" s="18" t="n">
        <v>0.019219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1822749241.45</v>
      </c>
      <c r="R487" s="17" t="n">
        <v>2310.81</v>
      </c>
      <c r="S487" s="18" t="n">
        <v>0.128937</v>
      </c>
      <c r="T487" s="18" t="inlineStr">
        <is>
          <t>-</t>
        </is>
      </c>
      <c r="U487" s="18" t="n">
        <v>-0.007418</v>
      </c>
      <c r="V487" s="18" t="n">
        <v>0.038184</v>
      </c>
      <c r="W487" s="18" t="n">
        <v>0.133206</v>
      </c>
      <c r="X487" s="18" t="n">
        <v>0.136958</v>
      </c>
      <c r="Y487" s="18" t="n">
        <v>0.00735</v>
      </c>
      <c r="Z487" s="18" t="n">
        <v>0.002399</v>
      </c>
      <c r="AA487" s="18" t="n">
        <v>0.24937</v>
      </c>
      <c r="AB487" s="18" t="n">
        <v>0.189055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582720951.58</v>
      </c>
      <c r="R488" s="17" t="n">
        <v>1515.07</v>
      </c>
      <c r="S488" s="18" t="n">
        <v>0.132856</v>
      </c>
      <c r="T488" s="18" t="inlineStr">
        <is>
          <t>-</t>
        </is>
      </c>
      <c r="U488" s="18" t="n">
        <v>-0.009551</v>
      </c>
      <c r="V488" s="18" t="n">
        <v>0.035761</v>
      </c>
      <c r="W488" s="18" t="n">
        <v>0.129175</v>
      </c>
      <c r="X488" s="18" t="n">
        <v>0.123797</v>
      </c>
      <c r="Y488" s="18" t="n">
        <v>0.004442</v>
      </c>
      <c r="Z488" s="18" t="n">
        <v>-0.018731</v>
      </c>
      <c r="AA488" s="18" t="n">
        <v>0.247002</v>
      </c>
      <c r="AB488" s="18" t="n">
        <v>0.204013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140745545.36</v>
      </c>
      <c r="R489" s="17" t="n">
        <v>1086.53</v>
      </c>
      <c r="S489" s="18" t="n">
        <v>0.037339</v>
      </c>
      <c r="T489" s="18" t="inlineStr">
        <is>
          <t>-</t>
        </is>
      </c>
      <c r="U489" s="18" t="n">
        <v>-0.002112</v>
      </c>
      <c r="V489" s="18" t="n">
        <v>0.013649</v>
      </c>
      <c r="W489" s="18" t="n">
        <v>0.050528</v>
      </c>
      <c r="X489" s="18" t="n">
        <v>0.058779</v>
      </c>
      <c r="Y489" s="18" t="n">
        <v>0.003371</v>
      </c>
      <c r="Z489" s="18" t="n">
        <v>-0.012075</v>
      </c>
      <c r="AA489" s="18" t="n">
        <v>0.058243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893207462.7</v>
      </c>
      <c r="R490" s="17" t="n">
        <v>1035.61</v>
      </c>
      <c r="S490" s="18" t="n">
        <v>0.002595</v>
      </c>
      <c r="T490" s="18" t="inlineStr">
        <is>
          <t>-</t>
        </is>
      </c>
      <c r="U490" s="18" t="n">
        <v>0.00058</v>
      </c>
      <c r="V490" s="18" t="n">
        <v>0.004686</v>
      </c>
      <c r="W490" s="18" t="n">
        <v>0.034896</v>
      </c>
      <c r="X490" s="18" t="n">
        <v>0.034493</v>
      </c>
      <c r="Y490" s="18" t="n">
        <v>-0.01378</v>
      </c>
      <c r="Z490" s="18" t="n">
        <v>0.003284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125412434.07</v>
      </c>
      <c r="R491" s="17" t="n">
        <v>1049.16</v>
      </c>
      <c r="S491" s="18" t="n">
        <v>0.019285</v>
      </c>
      <c r="T491" s="18" t="inlineStr">
        <is>
          <t>-</t>
        </is>
      </c>
      <c r="U491" s="18" t="n">
        <v>0.000515</v>
      </c>
      <c r="V491" s="18" t="n">
        <v>0.002686</v>
      </c>
      <c r="W491" s="18" t="n">
        <v>0.008944000000000001</v>
      </c>
      <c r="X491" s="18" t="n">
        <v>0.016323</v>
      </c>
      <c r="Y491" s="18" t="n">
        <v>0.025101</v>
      </c>
      <c r="Z491" s="18" t="n">
        <v>0.039688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1037197.99</v>
      </c>
      <c r="R492" s="17" t="n">
        <v>1037.19</v>
      </c>
      <c r="S492" s="18" t="n">
        <v>0.013792</v>
      </c>
      <c r="T492" s="18" t="inlineStr">
        <is>
          <t>-</t>
        </is>
      </c>
      <c r="U492" s="18" t="n">
        <v>0.000376</v>
      </c>
      <c r="V492" s="18" t="n">
        <v>0.002009</v>
      </c>
      <c r="W492" s="18" t="n">
        <v>0.006775</v>
      </c>
      <c r="X492" s="18" t="n">
        <v>0.013584</v>
      </c>
      <c r="Y492" s="18" t="n">
        <v>0.015857</v>
      </c>
      <c r="Z492" s="18" t="n">
        <v>0.027969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653913762.14</v>
      </c>
      <c r="R493" s="17" t="n">
        <v>9629.690000000001</v>
      </c>
      <c r="S493" s="18" t="n">
        <v>-0.02348</v>
      </c>
      <c r="T493" s="18" t="inlineStr">
        <is>
          <t>-</t>
        </is>
      </c>
      <c r="U493" s="18" t="n">
        <v>0.0005330000000000001</v>
      </c>
      <c r="V493" s="18" t="n">
        <v>0.006064</v>
      </c>
      <c r="W493" s="18" t="n">
        <v>0.036479</v>
      </c>
      <c r="X493" s="18" t="n">
        <v>0.02686</v>
      </c>
      <c r="Y493" s="18" t="n">
        <v>-0.05487</v>
      </c>
      <c r="Z493" s="18" t="n">
        <v>-0.039875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1041835.24</v>
      </c>
      <c r="R494" s="17" t="n">
        <v>1021.4</v>
      </c>
      <c r="S494" s="18" t="n">
        <v>0.013867</v>
      </c>
      <c r="T494" s="18" t="inlineStr">
        <is>
          <t>-</t>
        </is>
      </c>
      <c r="U494" s="18" t="n">
        <v>0.000539</v>
      </c>
      <c r="V494" s="18" t="n">
        <v>0.003478</v>
      </c>
      <c r="W494" s="18" t="n">
        <v>0.017696</v>
      </c>
      <c r="X494" s="18" t="n">
        <v>0.024638</v>
      </c>
      <c r="Y494" s="18" t="n">
        <v>0.008033</v>
      </c>
      <c r="Z494" s="18" t="n">
        <v>0.018447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481431678.53</v>
      </c>
      <c r="R495" s="17" t="n">
        <v>1043.14</v>
      </c>
      <c r="S495" s="18" t="n">
        <v>-0.012346</v>
      </c>
      <c r="T495" s="18" t="inlineStr">
        <is>
          <t>-</t>
        </is>
      </c>
      <c r="U495" s="18" t="n">
        <v>-0.000163</v>
      </c>
      <c r="V495" s="18" t="n">
        <v>0.006785</v>
      </c>
      <c r="W495" s="18" t="n">
        <v>0.048814</v>
      </c>
      <c r="X495" s="18" t="n">
        <v>0.038539</v>
      </c>
      <c r="Y495" s="18" t="n">
        <v>-0.04407</v>
      </c>
      <c r="Z495" s="18" t="n">
        <v>0.037083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4551411070.03</v>
      </c>
      <c r="R496" s="17" t="n">
        <v>951.49</v>
      </c>
      <c r="S496" s="18" t="n">
        <v>0.032399</v>
      </c>
      <c r="T496" s="18" t="inlineStr">
        <is>
          <t>-</t>
        </is>
      </c>
      <c r="U496" s="18" t="n">
        <v>-0.001815</v>
      </c>
      <c r="V496" s="18" t="n">
        <v>0.016701</v>
      </c>
      <c r="W496" s="18" t="n">
        <v>0.06948600000000001</v>
      </c>
      <c r="X496" s="18" t="n">
        <v>0.062215</v>
      </c>
      <c r="Y496" s="18" t="n">
        <v>-0.020789</v>
      </c>
      <c r="Z496" s="18" t="n">
        <v>-0.012362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369628827.35</v>
      </c>
      <c r="R497" s="17" t="n">
        <v>1693.33</v>
      </c>
      <c r="S497" s="18" t="n">
        <v>-0.00925</v>
      </c>
      <c r="T497" s="18" t="inlineStr">
        <is>
          <t>-</t>
        </is>
      </c>
      <c r="U497" s="18" t="n">
        <v>0.00052</v>
      </c>
      <c r="V497" s="18" t="n">
        <v>0.005397</v>
      </c>
      <c r="W497" s="18" t="n">
        <v>0.033886</v>
      </c>
      <c r="X497" s="18" t="n">
        <v>0.02888</v>
      </c>
      <c r="Y497" s="18" t="n">
        <v>-0.040709</v>
      </c>
      <c r="Z497" s="18" t="n">
        <v>-0.031514</v>
      </c>
      <c r="AA497" s="18" t="n">
        <v>-0.007316</v>
      </c>
      <c r="AB497" s="18" t="n">
        <v>0.08444599999999999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5657106762.67</v>
      </c>
      <c r="R498" s="17" t="n">
        <v>15444.19</v>
      </c>
      <c r="S498" s="18" t="n">
        <v>0.020578</v>
      </c>
      <c r="T498" s="18" t="inlineStr">
        <is>
          <t>-</t>
        </is>
      </c>
      <c r="U498" s="18" t="n">
        <v>0.00053</v>
      </c>
      <c r="V498" s="18" t="n">
        <v>0.002677</v>
      </c>
      <c r="W498" s="18" t="n">
        <v>0.008853</v>
      </c>
      <c r="X498" s="18" t="n">
        <v>0.017207</v>
      </c>
      <c r="Y498" s="18" t="n">
        <v>0.026384</v>
      </c>
      <c r="Z498" s="18" t="n">
        <v>0.041634</v>
      </c>
      <c r="AA498" s="18" t="n">
        <v>0.05885</v>
      </c>
      <c r="AB498" s="18" t="n">
        <v>0.111844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1716356421.58</v>
      </c>
      <c r="R499" s="17" t="n">
        <v>133572.7</v>
      </c>
      <c r="S499" s="18" t="n">
        <v>0.015443</v>
      </c>
      <c r="T499" s="18" t="inlineStr">
        <is>
          <t>-</t>
        </is>
      </c>
      <c r="U499" s="18" t="n">
        <v>0.00051</v>
      </c>
      <c r="V499" s="18" t="n">
        <v>0.002048</v>
      </c>
      <c r="W499" s="18" t="n">
        <v>0.006698</v>
      </c>
      <c r="X499" s="18" t="n">
        <v>0.01291</v>
      </c>
      <c r="Y499" s="18" t="n">
        <v>0.021324</v>
      </c>
      <c r="Z499" s="18" t="n">
        <v>0.032632</v>
      </c>
      <c r="AA499" s="18" t="n">
        <v>0.043948</v>
      </c>
      <c r="AB499" s="18" t="n">
        <v>0.08291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212065324.32</v>
      </c>
      <c r="R500" s="17" t="n">
        <v>162.71</v>
      </c>
      <c r="S500" s="18" t="n">
        <v>0.135609</v>
      </c>
      <c r="T500" s="18" t="inlineStr">
        <is>
          <t>-</t>
        </is>
      </c>
      <c r="U500" s="18" t="n">
        <v>-0.007503</v>
      </c>
      <c r="V500" s="18" t="n">
        <v>0.036369</v>
      </c>
      <c r="W500" s="18" t="n">
        <v>0.131502</v>
      </c>
      <c r="X500" s="18" t="n">
        <v>0.135767</v>
      </c>
      <c r="Y500" s="18" t="n">
        <v>0.020637</v>
      </c>
      <c r="Z500" s="18" t="n">
        <v>-0.005258</v>
      </c>
      <c r="AA500" s="18" t="n">
        <v>0.240924</v>
      </c>
      <c r="AB500" s="18" t="n">
        <v>0.176926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3884694582.58</v>
      </c>
      <c r="R501" s="17" t="n">
        <v>1394.15</v>
      </c>
      <c r="S501" s="18" t="n">
        <v>0.022816</v>
      </c>
      <c r="T501" s="18" t="inlineStr">
        <is>
          <t>-</t>
        </is>
      </c>
      <c r="U501" s="18" t="n">
        <v>0.000581</v>
      </c>
      <c r="V501" s="18" t="n">
        <v>0.003397</v>
      </c>
      <c r="W501" s="18" t="n">
        <v>0.012021</v>
      </c>
      <c r="X501" s="18" t="n">
        <v>0.022164</v>
      </c>
      <c r="Y501" s="18" t="n">
        <v>0.024568</v>
      </c>
      <c r="Z501" s="18" t="n">
        <v>0.041592</v>
      </c>
      <c r="AA501" s="18" t="n">
        <v>0.062436</v>
      </c>
      <c r="AB501" s="18" t="n">
        <v>0.125104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747478359.33</v>
      </c>
      <c r="R502" s="17" t="n">
        <v>1094.58</v>
      </c>
      <c r="S502" s="18" t="n">
        <v>0.040545</v>
      </c>
      <c r="T502" s="18" t="inlineStr">
        <is>
          <t>-</t>
        </is>
      </c>
      <c r="U502" s="18" t="n">
        <v>-0.001951</v>
      </c>
      <c r="V502" s="18" t="n">
        <v>0.014721</v>
      </c>
      <c r="W502" s="18" t="n">
        <v>0.061154</v>
      </c>
      <c r="X502" s="18" t="n">
        <v>0.060598</v>
      </c>
      <c r="Y502" s="18" t="n">
        <v>0.000585</v>
      </c>
      <c r="Z502" s="18" t="n">
        <v>-0.009143</v>
      </c>
      <c r="AA502" s="18" t="n">
        <v>0.043123</v>
      </c>
      <c r="AB502" s="18" t="n">
        <v>0.080875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195342695.15</v>
      </c>
      <c r="R503" s="17" t="n">
        <v>1103.51</v>
      </c>
      <c r="S503" s="18" t="n">
        <v>0.039586</v>
      </c>
      <c r="T503" s="18" t="inlineStr">
        <is>
          <t>-</t>
        </is>
      </c>
      <c r="U503" s="18" t="n">
        <v>-0.002089</v>
      </c>
      <c r="V503" s="18" t="n">
        <v>0.014563</v>
      </c>
      <c r="W503" s="18" t="n">
        <v>0.061465</v>
      </c>
      <c r="X503" s="18" t="n">
        <v>0.061557</v>
      </c>
      <c r="Y503" s="18" t="n">
        <v>0.000281</v>
      </c>
      <c r="Z503" s="18" t="n">
        <v>-0.000743</v>
      </c>
      <c r="AA503" s="18" t="n">
        <v>0.067193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280104753.01</v>
      </c>
      <c r="R504" s="17" t="n">
        <v>1072.37</v>
      </c>
      <c r="S504" s="18" t="n">
        <v>0.01853</v>
      </c>
      <c r="T504" s="18" t="inlineStr">
        <is>
          <t>-</t>
        </is>
      </c>
      <c r="U504" s="18" t="n">
        <v>0.000457</v>
      </c>
      <c r="V504" s="18" t="n">
        <v>0.002131</v>
      </c>
      <c r="W504" s="18" t="n">
        <v>0.006939</v>
      </c>
      <c r="X504" s="18" t="n">
        <v>0.014148</v>
      </c>
      <c r="Y504" s="18" t="n">
        <v>0.024133</v>
      </c>
      <c r="Z504" s="18" t="n">
        <v>0.036026</v>
      </c>
      <c r="AA504" s="18" t="n">
        <v>0.047963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216037648.1</v>
      </c>
      <c r="R505" s="17" t="n">
        <v>1135.05</v>
      </c>
      <c r="S505" s="18" t="n">
        <v>0.101808</v>
      </c>
      <c r="T505" s="18" t="inlineStr">
        <is>
          <t>-</t>
        </is>
      </c>
      <c r="U505" s="18" t="n">
        <v>-0.008699</v>
      </c>
      <c r="V505" s="18" t="n">
        <v>0.041034</v>
      </c>
      <c r="W505" s="18" t="n">
        <v>0.143593</v>
      </c>
      <c r="X505" s="18" t="n">
        <v>0.143293</v>
      </c>
      <c r="Y505" s="18" t="n">
        <v>-0.016575</v>
      </c>
      <c r="Z505" s="18" t="n">
        <v>-0.046273</v>
      </c>
      <c r="AA505" s="18" t="n">
        <v>0.180868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153244852.92</v>
      </c>
      <c r="R506" s="17" t="n">
        <v>1016.42</v>
      </c>
      <c r="S506" s="18" t="n">
        <v>0.041659</v>
      </c>
      <c r="T506" s="18" t="inlineStr">
        <is>
          <t>-</t>
        </is>
      </c>
      <c r="U506" s="18" t="n">
        <v>-0.00166</v>
      </c>
      <c r="V506" s="18" t="n">
        <v>0.010418</v>
      </c>
      <c r="W506" s="18" t="n">
        <v>0.03599</v>
      </c>
      <c r="X506" s="18" t="n">
        <v>0.041094</v>
      </c>
      <c r="Y506" s="18" t="n">
        <v>0.018008</v>
      </c>
      <c r="Z506" s="18" t="n">
        <v>0.011222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429216647.7</v>
      </c>
      <c r="R507" s="17" t="n">
        <v>13621.56</v>
      </c>
      <c r="S507" s="18" t="n">
        <v>0.016589</v>
      </c>
      <c r="T507" s="18" t="inlineStr">
        <is>
          <t>-</t>
        </is>
      </c>
      <c r="U507" s="18" t="n">
        <v>0.000428</v>
      </c>
      <c r="V507" s="18" t="n">
        <v>0.002205</v>
      </c>
      <c r="W507" s="18" t="n">
        <v>0.007264</v>
      </c>
      <c r="X507" s="18" t="n">
        <v>0.013866</v>
      </c>
      <c r="Y507" s="18" t="n">
        <v>0.020588</v>
      </c>
      <c r="Z507" s="18" t="n">
        <v>0.030707</v>
      </c>
      <c r="AA507" s="18" t="n">
        <v>0.042648</v>
      </c>
      <c r="AB507" s="18" t="n">
        <v>0.084637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2898232.2</v>
      </c>
      <c r="R508" s="17" t="n">
        <v>14176.72</v>
      </c>
      <c r="S508" s="18" t="n">
        <v>-0.022048</v>
      </c>
      <c r="T508" s="18" t="inlineStr">
        <is>
          <t>-</t>
        </is>
      </c>
      <c r="U508" s="18" t="n">
        <v>0.000286</v>
      </c>
      <c r="V508" s="18" t="n">
        <v>0.003207</v>
      </c>
      <c r="W508" s="18" t="n">
        <v>0.02071</v>
      </c>
      <c r="X508" s="18" t="n">
        <v>0.01142</v>
      </c>
      <c r="Y508" s="18" t="n">
        <v>-0.039699</v>
      </c>
      <c r="Z508" s="18" t="n">
        <v>-0.040165</v>
      </c>
      <c r="AA508" s="18" t="n">
        <v>-0.032096</v>
      </c>
      <c r="AB508" s="18" t="n">
        <v>0.026696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76391956.48999999</v>
      </c>
      <c r="R509" s="17" t="n">
        <v>17404.41</v>
      </c>
      <c r="S509" s="18" t="n">
        <v>0.009043000000000001</v>
      </c>
      <c r="T509" s="18" t="inlineStr">
        <is>
          <t>-</t>
        </is>
      </c>
      <c r="U509" s="18" t="n">
        <v>0.000489</v>
      </c>
      <c r="V509" s="18" t="n">
        <v>0.003541</v>
      </c>
      <c r="W509" s="18" t="n">
        <v>0.014187</v>
      </c>
      <c r="X509" s="18" t="n">
        <v>0.021187</v>
      </c>
      <c r="Y509" s="18" t="n">
        <v>-0.000279</v>
      </c>
      <c r="Z509" s="18" t="n">
        <v>0.007986999999999999</v>
      </c>
      <c r="AA509" s="18" t="n">
        <v>0.023537</v>
      </c>
      <c r="AB509" s="18" t="n">
        <v>0.080886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410121857.28</v>
      </c>
      <c r="R510" s="17" t="n">
        <v>115.31</v>
      </c>
      <c r="S510" s="18" t="n">
        <v>0.019721</v>
      </c>
      <c r="T510" s="18" t="inlineStr">
        <is>
          <t>-</t>
        </is>
      </c>
      <c r="U510" s="18" t="n">
        <v>0.000521</v>
      </c>
      <c r="V510" s="18" t="n">
        <v>0.00287</v>
      </c>
      <c r="W510" s="18" t="n">
        <v>0.010074</v>
      </c>
      <c r="X510" s="18" t="n">
        <v>0.01864</v>
      </c>
      <c r="Y510" s="18" t="n">
        <v>0.01954</v>
      </c>
      <c r="Z510" s="18" t="n">
        <v>0.032689</v>
      </c>
      <c r="AA510" s="18" t="n">
        <v>0.050756</v>
      </c>
      <c r="AB510" s="18" t="n">
        <v>0.105985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33517845.11</v>
      </c>
      <c r="R511" s="17" t="n">
        <v>13737.11</v>
      </c>
      <c r="S511" s="18" t="n">
        <v>0.000819</v>
      </c>
      <c r="T511" s="18" t="inlineStr">
        <is>
          <t>-</t>
        </is>
      </c>
      <c r="U511" s="18" t="n">
        <v>0.000376</v>
      </c>
      <c r="V511" s="18" t="n">
        <v>0.006741</v>
      </c>
      <c r="W511" s="18" t="n">
        <v>0.030396</v>
      </c>
      <c r="X511" s="18" t="n">
        <v>0.027177</v>
      </c>
      <c r="Y511" s="18" t="n">
        <v>-0.02599</v>
      </c>
      <c r="Z511" s="18" t="n">
        <v>-0.017993</v>
      </c>
      <c r="AA511" s="18" t="n">
        <v>0.009885</v>
      </c>
      <c r="AB511" s="18" t="n">
        <v>0.056202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48918377.89</v>
      </c>
      <c r="R512" s="17" t="n">
        <v>13424.61</v>
      </c>
      <c r="S512" s="18" t="n">
        <v>0.011079</v>
      </c>
      <c r="T512" s="18" t="inlineStr">
        <is>
          <t>-</t>
        </is>
      </c>
      <c r="U512" s="18" t="n">
        <v>0.000443</v>
      </c>
      <c r="V512" s="18" t="n">
        <v>0.005628</v>
      </c>
      <c r="W512" s="18" t="n">
        <v>0.019799</v>
      </c>
      <c r="X512" s="18" t="n">
        <v>0.024972</v>
      </c>
      <c r="Y512" s="18" t="n">
        <v>-0.005804</v>
      </c>
      <c r="Z512" s="18" t="n">
        <v>-0.000933</v>
      </c>
      <c r="AA512" s="18" t="n">
        <v>0.029808</v>
      </c>
      <c r="AB512" s="18" t="n">
        <v>0.070061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15453345.04</v>
      </c>
      <c r="R513" s="17" t="n">
        <v>15237.7</v>
      </c>
      <c r="S513" s="18" t="n">
        <v>0.14593</v>
      </c>
      <c r="T513" s="18" t="inlineStr">
        <is>
          <t>-</t>
        </is>
      </c>
      <c r="U513" s="18" t="n">
        <v>-0.008411</v>
      </c>
      <c r="V513" s="18" t="n">
        <v>0.040252</v>
      </c>
      <c r="W513" s="18" t="n">
        <v>0.143282</v>
      </c>
      <c r="X513" s="18" t="n">
        <v>0.143535</v>
      </c>
      <c r="Y513" s="18" t="n">
        <v>0.015383</v>
      </c>
      <c r="Z513" s="18" t="n">
        <v>-0.002198</v>
      </c>
      <c r="AA513" s="18" t="n">
        <v>0.219959</v>
      </c>
      <c r="AB513" s="18" t="n">
        <v>0.109607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93230511.20999999</v>
      </c>
      <c r="R514" s="17" t="n">
        <v>13409.59</v>
      </c>
      <c r="S514" s="18" t="n">
        <v>0.133793</v>
      </c>
      <c r="T514" s="18" t="inlineStr">
        <is>
          <t>-</t>
        </is>
      </c>
      <c r="U514" s="18" t="n">
        <v>-0.006973</v>
      </c>
      <c r="V514" s="18" t="n">
        <v>0.040662</v>
      </c>
      <c r="W514" s="18" t="n">
        <v>0.128593</v>
      </c>
      <c r="X514" s="18" t="n">
        <v>0.127376</v>
      </c>
      <c r="Y514" s="18" t="n">
        <v>-0.008243</v>
      </c>
      <c r="Z514" s="18" t="n">
        <v>-0.01148</v>
      </c>
      <c r="AA514" s="18" t="n">
        <v>0.182957</v>
      </c>
      <c r="AB514" s="18" t="n">
        <v>0.151353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195563433.62</v>
      </c>
      <c r="R515" s="17" t="n">
        <v>134964.41</v>
      </c>
      <c r="S515" s="18" t="n">
        <v>0.016151</v>
      </c>
      <c r="T515" s="18" t="inlineStr">
        <is>
          <t>-</t>
        </is>
      </c>
      <c r="U515" s="18" t="n">
        <v>0.000389</v>
      </c>
      <c r="V515" s="18" t="n">
        <v>0.002228</v>
      </c>
      <c r="W515" s="18" t="n">
        <v>0.007256</v>
      </c>
      <c r="X515" s="18" t="n">
        <v>0.013563</v>
      </c>
      <c r="Y515" s="18" t="n">
        <v>0.01998</v>
      </c>
      <c r="Z515" s="18" t="n">
        <v>0.030105</v>
      </c>
      <c r="AA515" s="18" t="n">
        <v>0.042489</v>
      </c>
      <c r="AB515" s="18" t="n">
        <v>0.084545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108771311.55</v>
      </c>
      <c r="R516" s="17" t="n">
        <v>1097.72</v>
      </c>
      <c r="S516" s="18" t="n">
        <v>0.026501</v>
      </c>
      <c r="T516" s="18" t="inlineStr">
        <is>
          <t>-</t>
        </is>
      </c>
      <c r="U516" s="18" t="n">
        <v>0.000456</v>
      </c>
      <c r="V516" s="18" t="n">
        <v>0.001981</v>
      </c>
      <c r="W516" s="18" t="n">
        <v>0.006815</v>
      </c>
      <c r="X516" s="18" t="n">
        <v>0.014426</v>
      </c>
      <c r="Y516" s="18" t="n">
        <v>0.033683</v>
      </c>
      <c r="Z516" s="18" t="n">
        <v>0.097248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1813717.44</v>
      </c>
      <c r="R517" s="17" t="n">
        <v>1035.05</v>
      </c>
      <c r="S517" s="18" t="n">
        <v>0.025625</v>
      </c>
      <c r="T517" s="18" t="inlineStr">
        <is>
          <t>-</t>
        </is>
      </c>
      <c r="U517" s="18" t="n">
        <v>0.000435</v>
      </c>
      <c r="V517" s="18" t="n">
        <v>0.003481</v>
      </c>
      <c r="W517" s="18" t="n">
        <v>0.020981</v>
      </c>
      <c r="X517" s="18" t="n">
        <v>0.028498</v>
      </c>
      <c r="Y517" s="18" t="n">
        <v>0.024021</v>
      </c>
      <c r="Z517" s="18" t="n">
        <v>0.034171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27931363.89</v>
      </c>
      <c r="R518" s="17" t="n">
        <v>103.88</v>
      </c>
      <c r="S518" s="18" t="n">
        <v>0.135549</v>
      </c>
      <c r="T518" s="18" t="inlineStr">
        <is>
          <t>-</t>
        </is>
      </c>
      <c r="U518" s="18" t="n">
        <v>-0.002975</v>
      </c>
      <c r="V518" s="18" t="n">
        <v>0.046228</v>
      </c>
      <c r="W518" s="18" t="n">
        <v>0.125948</v>
      </c>
      <c r="X518" s="18" t="n">
        <v>0.138286</v>
      </c>
      <c r="Y518" s="18" t="n">
        <v>0.03932</v>
      </c>
      <c r="Z518" s="18" t="n">
        <v>0.036416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69017361.43000001</v>
      </c>
      <c r="R519" s="17" t="n">
        <v>1026.63</v>
      </c>
      <c r="S519" s="18" t="n">
        <v>0.020362</v>
      </c>
      <c r="T519" s="18" t="inlineStr">
        <is>
          <t>-</t>
        </is>
      </c>
      <c r="U519" s="18" t="n">
        <v>0.000507</v>
      </c>
      <c r="V519" s="18" t="n">
        <v>0.002539</v>
      </c>
      <c r="W519" s="18" t="n">
        <v>0.008390999999999999</v>
      </c>
      <c r="X519" s="18" t="n">
        <v>0.016701</v>
      </c>
      <c r="Y519" s="18" t="n">
        <v>0.027144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71799007.87</v>
      </c>
      <c r="R520" s="17" t="n">
        <v>94.09999999999999</v>
      </c>
      <c r="S520" s="18" t="n">
        <v>0.09164700000000001</v>
      </c>
      <c r="T520" s="18" t="inlineStr">
        <is>
          <t>-</t>
        </is>
      </c>
      <c r="U520" s="18" t="n">
        <v>-0.007593</v>
      </c>
      <c r="V520" s="18" t="n">
        <v>0.031911</v>
      </c>
      <c r="W520" s="18" t="n">
        <v>0.113346</v>
      </c>
      <c r="X520" s="18" t="n">
        <v>0.0795</v>
      </c>
      <c r="Y520" s="18" t="n">
        <v>-0.048919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614707168.27</v>
      </c>
      <c r="R521" s="17" t="n">
        <v>2695.82</v>
      </c>
      <c r="S521" s="18" t="n">
        <v>0.122216</v>
      </c>
      <c r="T521" s="18" t="inlineStr">
        <is>
          <t>-</t>
        </is>
      </c>
      <c r="U521" s="18" t="n">
        <v>-0.009176999999999999</v>
      </c>
      <c r="V521" s="18" t="n">
        <v>0.028393</v>
      </c>
      <c r="W521" s="18" t="n">
        <v>0.117137</v>
      </c>
      <c r="X521" s="18" t="n">
        <v>0.117675</v>
      </c>
      <c r="Y521" s="18" t="n">
        <v>-0.012162</v>
      </c>
      <c r="Z521" s="18" t="n">
        <v>-0.014516</v>
      </c>
      <c r="AA521" s="18" t="n">
        <v>0.185304</v>
      </c>
      <c r="AB521" s="18" t="n">
        <v>0.202031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530353155.87</v>
      </c>
      <c r="R522" s="17" t="n">
        <v>1423.85</v>
      </c>
      <c r="S522" s="18" t="n">
        <v>0.01876</v>
      </c>
      <c r="T522" s="18" t="inlineStr">
        <is>
          <t>-</t>
        </is>
      </c>
      <c r="U522" s="18" t="n">
        <v>0.000499</v>
      </c>
      <c r="V522" s="18" t="n">
        <v>0.002521</v>
      </c>
      <c r="W522" s="18" t="n">
        <v>0.008328</v>
      </c>
      <c r="X522" s="18" t="n">
        <v>0.016128</v>
      </c>
      <c r="Y522" s="18" t="n">
        <v>0.024308</v>
      </c>
      <c r="Z522" s="18" t="n">
        <v>0.039375</v>
      </c>
      <c r="AA522" s="18" t="n">
        <v>0.057414</v>
      </c>
      <c r="AB522" s="18" t="n">
        <v>0.113374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673420618.62</v>
      </c>
      <c r="R523" s="17" t="n">
        <v>1542.03</v>
      </c>
      <c r="S523" s="18" t="n">
        <v>0.065585</v>
      </c>
      <c r="T523" s="18" t="inlineStr">
        <is>
          <t>-</t>
        </is>
      </c>
      <c r="U523" s="18" t="n">
        <v>-0.004005</v>
      </c>
      <c r="V523" s="18" t="n">
        <v>0.017506</v>
      </c>
      <c r="W523" s="18" t="n">
        <v>0.069532</v>
      </c>
      <c r="X523" s="18" t="n">
        <v>0.073321</v>
      </c>
      <c r="Y523" s="18" t="n">
        <v>-0.00423</v>
      </c>
      <c r="Z523" s="18" t="n">
        <v>0.00098</v>
      </c>
      <c r="AA523" s="18" t="n">
        <v>0.109574</v>
      </c>
      <c r="AB523" s="18" t="n">
        <v>0.161876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19244251.98</v>
      </c>
      <c r="R524" s="17" t="n">
        <v>1557.84</v>
      </c>
      <c r="S524" s="18" t="n">
        <v>0.030979</v>
      </c>
      <c r="T524" s="18" t="inlineStr">
        <is>
          <t>-</t>
        </is>
      </c>
      <c r="U524" s="18" t="n">
        <v>0.000475</v>
      </c>
      <c r="V524" s="18" t="n">
        <v>0.004332</v>
      </c>
      <c r="W524" s="18" t="n">
        <v>0.02377</v>
      </c>
      <c r="X524" s="18" t="n">
        <v>0.033078</v>
      </c>
      <c r="Y524" s="18" t="n">
        <v>0.011453</v>
      </c>
      <c r="Z524" s="18" t="n">
        <v>0.027375</v>
      </c>
      <c r="AA524" s="18" t="n">
        <v>0.052211</v>
      </c>
      <c r="AB524" s="18" t="n">
        <v>0.129975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266080582.76</v>
      </c>
      <c r="R525" s="17" t="n">
        <v>1232.58</v>
      </c>
      <c r="S525" s="18" t="n">
        <v>0.020457</v>
      </c>
      <c r="T525" s="18" t="inlineStr">
        <is>
          <t>-</t>
        </is>
      </c>
      <c r="U525" s="18" t="n">
        <v>0.000576</v>
      </c>
      <c r="V525" s="18" t="n">
        <v>0.003109</v>
      </c>
      <c r="W525" s="18" t="n">
        <v>0.010585</v>
      </c>
      <c r="X525" s="18" t="n">
        <v>0.020196</v>
      </c>
      <c r="Y525" s="18" t="n">
        <v>0.024044</v>
      </c>
      <c r="Z525" s="18" t="n">
        <v>0.041681</v>
      </c>
      <c r="AA525" s="18" t="n">
        <v>0.063633</v>
      </c>
      <c r="AB525" s="18" t="n">
        <v>0.108595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10747299.7</v>
      </c>
      <c r="R526" s="17" t="n">
        <v>1330.45</v>
      </c>
      <c r="S526" s="18" t="n">
        <v>0.024408</v>
      </c>
      <c r="T526" s="18" t="inlineStr">
        <is>
          <t>-</t>
        </is>
      </c>
      <c r="U526" s="18" t="n">
        <v>0.000511</v>
      </c>
      <c r="V526" s="18" t="n">
        <v>0.004727</v>
      </c>
      <c r="W526" s="18" t="n">
        <v>0.022495</v>
      </c>
      <c r="X526" s="18" t="n">
        <v>0.030055</v>
      </c>
      <c r="Y526" s="18" t="n">
        <v>0.023596</v>
      </c>
      <c r="Z526" s="18" t="n">
        <v>0.033351</v>
      </c>
      <c r="AA526" s="18" t="n">
        <v>0.050668</v>
      </c>
      <c r="AB526" s="18" t="n">
        <v>0.130941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12834193.43</v>
      </c>
      <c r="R527" s="17" t="n">
        <v>116.45</v>
      </c>
      <c r="S527" s="18" t="n">
        <v>0.020149</v>
      </c>
      <c r="T527" s="18" t="inlineStr">
        <is>
          <t>-</t>
        </is>
      </c>
      <c r="U527" s="18" t="n">
        <v>0.000516</v>
      </c>
      <c r="V527" s="18" t="n">
        <v>0.002669</v>
      </c>
      <c r="W527" s="18" t="n">
        <v>0.008574</v>
      </c>
      <c r="X527" s="18" t="n">
        <v>0.016675</v>
      </c>
      <c r="Y527" s="18" t="n">
        <v>0.024998</v>
      </c>
      <c r="Z527" s="18" t="n">
        <v>0.039083</v>
      </c>
      <c r="AA527" s="18" t="n">
        <v>0.054323</v>
      </c>
      <c r="AB527" s="18" t="n">
        <v>0.103687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702862376.24</v>
      </c>
      <c r="R528" s="17" t="n">
        <v>113.42</v>
      </c>
      <c r="S528" s="18" t="n">
        <v>0.019506</v>
      </c>
      <c r="T528" s="18" t="inlineStr">
        <is>
          <t>-</t>
        </is>
      </c>
      <c r="U528" s="18" t="n">
        <v>0.000529</v>
      </c>
      <c r="V528" s="18" t="n">
        <v>0.002829</v>
      </c>
      <c r="W528" s="18" t="n">
        <v>0.008716</v>
      </c>
      <c r="X528" s="18" t="n">
        <v>0.016582</v>
      </c>
      <c r="Y528" s="18" t="n">
        <v>0.024293</v>
      </c>
      <c r="Z528" s="18" t="n">
        <v>0.039216</v>
      </c>
      <c r="AA528" s="18" t="n">
        <v>0.056052</v>
      </c>
      <c r="AB528" s="18" t="n">
        <v>0.108592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654993762.37</v>
      </c>
      <c r="R529" s="17" t="n">
        <v>114.37</v>
      </c>
      <c r="S529" s="18" t="n">
        <v>0.022713</v>
      </c>
      <c r="T529" s="18" t="inlineStr">
        <is>
          <t>-</t>
        </is>
      </c>
      <c r="U529" s="18" t="n">
        <v>0.000525</v>
      </c>
      <c r="V529" s="18" t="n">
        <v>0.003422</v>
      </c>
      <c r="W529" s="18" t="n">
        <v>0.010961</v>
      </c>
      <c r="X529" s="18" t="n">
        <v>0.020341</v>
      </c>
      <c r="Y529" s="18" t="n">
        <v>0.025924</v>
      </c>
      <c r="Z529" s="18" t="n">
        <v>0.041621</v>
      </c>
      <c r="AA529" s="18" t="n">
        <v>0.061636</v>
      </c>
      <c r="AB529" s="18" t="n">
        <v>0.117331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682529354.45</v>
      </c>
      <c r="R530" s="17" t="n">
        <v>117.29</v>
      </c>
      <c r="S530" s="18" t="n">
        <v>-0.00289</v>
      </c>
      <c r="T530" s="18" t="inlineStr">
        <is>
          <t>-</t>
        </is>
      </c>
      <c r="U530" s="18" t="n">
        <v>0.000512</v>
      </c>
      <c r="V530" s="18" t="n">
        <v>0.005314</v>
      </c>
      <c r="W530" s="18" t="n">
        <v>0.02913</v>
      </c>
      <c r="X530" s="18" t="n">
        <v>0.028228</v>
      </c>
      <c r="Y530" s="18" t="n">
        <v>-0.02801</v>
      </c>
      <c r="Z530" s="18" t="n">
        <v>-0.018083</v>
      </c>
      <c r="AA530" s="18" t="n">
        <v>0.003851</v>
      </c>
      <c r="AB530" s="18" t="n">
        <v>0.09678299999999999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238970105.7</v>
      </c>
      <c r="R531" s="17" t="n">
        <v>109.57</v>
      </c>
      <c r="S531" s="18" t="n">
        <v>0.017647</v>
      </c>
      <c r="T531" s="18" t="inlineStr">
        <is>
          <t>-</t>
        </is>
      </c>
      <c r="U531" s="18" t="n">
        <v>-0.002549</v>
      </c>
      <c r="V531" s="18" t="n">
        <v>0.012288</v>
      </c>
      <c r="W531" s="18" t="n">
        <v>0.047114</v>
      </c>
      <c r="X531" s="18" t="n">
        <v>0.044319</v>
      </c>
      <c r="Y531" s="18" t="n">
        <v>-0.030954</v>
      </c>
      <c r="Z531" s="18" t="n">
        <v>-0.012705</v>
      </c>
      <c r="AA531" s="18" t="n">
        <v>0.07833900000000001</v>
      </c>
      <c r="AB531" s="18" t="n">
        <v>0.097456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6417807.84</v>
      </c>
      <c r="R532" s="17" t="n">
        <v>147.64</v>
      </c>
      <c r="S532" s="18" t="n">
        <v>0.093711</v>
      </c>
      <c r="T532" s="18" t="inlineStr">
        <is>
          <t>-</t>
        </is>
      </c>
      <c r="U532" s="18" t="n">
        <v>-0.007062</v>
      </c>
      <c r="V532" s="18" t="n">
        <v>0.026133</v>
      </c>
      <c r="W532" s="18" t="n">
        <v>0.09622799999999999</v>
      </c>
      <c r="X532" s="18" t="n">
        <v>0.098512</v>
      </c>
      <c r="Y532" s="18" t="n">
        <v>0.014359</v>
      </c>
      <c r="Z532" s="18" t="n">
        <v>0.022084</v>
      </c>
      <c r="AA532" s="18" t="n">
        <v>0.190837</v>
      </c>
      <c r="AB532" s="18" t="n">
        <v>0.155423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2459075956.44</v>
      </c>
      <c r="R533" s="17" t="n">
        <v>215765.19</v>
      </c>
      <c r="S533" s="18" t="n">
        <v>0.02687</v>
      </c>
      <c r="T533" s="18" t="inlineStr">
        <is>
          <t>-</t>
        </is>
      </c>
      <c r="U533" s="18" t="n">
        <v>0.000637</v>
      </c>
      <c r="V533" s="18" t="n">
        <v>0.005268</v>
      </c>
      <c r="W533" s="18" t="n">
        <v>0.021618</v>
      </c>
      <c r="X533" s="18" t="n">
        <v>0.029926</v>
      </c>
      <c r="Y533" s="18" t="n">
        <v>0.027689</v>
      </c>
      <c r="Z533" s="18" t="n">
        <v>0.12131</v>
      </c>
      <c r="AA533" s="18" t="n">
        <v>0.155575</v>
      </c>
      <c r="AB533" s="18" t="n">
        <v>0.282022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1088049.15</v>
      </c>
      <c r="R534" s="17" t="n">
        <v>108.8</v>
      </c>
      <c r="S534" s="18" t="n">
        <v>0.097992</v>
      </c>
      <c r="T534" s="18" t="inlineStr">
        <is>
          <t>-</t>
        </is>
      </c>
      <c r="U534" s="18" t="n">
        <v>-0.005121</v>
      </c>
      <c r="V534" s="18" t="n">
        <v>0.019777</v>
      </c>
      <c r="W534" s="18" t="n">
        <v>0.06593499999999999</v>
      </c>
      <c r="X534" s="18" t="n">
        <v>0.06301900000000001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1003745.77</v>
      </c>
      <c r="R535" s="17" t="n">
        <v>100.37</v>
      </c>
      <c r="S535" s="18" t="n">
        <v>0.009759</v>
      </c>
      <c r="T535" s="18" t="inlineStr">
        <is>
          <t>-</t>
        </is>
      </c>
      <c r="U535" s="18" t="n">
        <v>0.0001</v>
      </c>
      <c r="V535" s="18" t="n">
        <v>0.001997</v>
      </c>
      <c r="W535" s="18" t="n">
        <v>0.009048</v>
      </c>
      <c r="X535" s="18" t="n">
        <v>0.012611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1168452.3</v>
      </c>
      <c r="R536" s="17" t="n">
        <v>116.85</v>
      </c>
      <c r="S536" s="18" t="n">
        <v>0.191131</v>
      </c>
      <c r="T536" s="18" t="inlineStr">
        <is>
          <t>-</t>
        </is>
      </c>
      <c r="U536" s="18" t="n">
        <v>-0.009242</v>
      </c>
      <c r="V536" s="18" t="n">
        <v>0.038482</v>
      </c>
      <c r="W536" s="18" t="n">
        <v>0.129968</v>
      </c>
      <c r="X536" s="18" t="n">
        <v>0.120648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2644828725.78</v>
      </c>
      <c r="R537" s="17" t="n">
        <v>1017.94</v>
      </c>
      <c r="S537" s="18" t="n">
        <v>0.015797</v>
      </c>
      <c r="T537" s="18" t="inlineStr">
        <is>
          <t>-</t>
        </is>
      </c>
      <c r="U537" s="18" t="n">
        <v>0.000531</v>
      </c>
      <c r="V537" s="18" t="n">
        <v>0.002126</v>
      </c>
      <c r="W537" s="18" t="n">
        <v>0.006825</v>
      </c>
      <c r="X537" s="18" t="n">
        <v>0.013138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3789936730.78</v>
      </c>
      <c r="R538" s="17" t="n">
        <v>1228.39</v>
      </c>
      <c r="S538" s="18" t="n">
        <v>0.02261</v>
      </c>
      <c r="T538" s="18" t="inlineStr">
        <is>
          <t>-</t>
        </is>
      </c>
      <c r="U538" s="18" t="n">
        <v>0.000578</v>
      </c>
      <c r="V538" s="18" t="n">
        <v>0.003316</v>
      </c>
      <c r="W538" s="18" t="n">
        <v>0.012012</v>
      </c>
      <c r="X538" s="18" t="n">
        <v>0.021658</v>
      </c>
      <c r="Y538" s="18" t="n">
        <v>0.024965</v>
      </c>
      <c r="Z538" s="18" t="n">
        <v>0.04391</v>
      </c>
      <c r="AA538" s="18" t="n">
        <v>0.06723700000000001</v>
      </c>
      <c r="AB538" s="18" t="n">
        <v>0.133264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516470834.79</v>
      </c>
      <c r="R539" s="17" t="n">
        <v>450.67</v>
      </c>
      <c r="S539" s="18" t="n">
        <v>0.109287</v>
      </c>
      <c r="T539" s="18" t="inlineStr">
        <is>
          <t>-</t>
        </is>
      </c>
      <c r="U539" s="18" t="n">
        <v>-0.007706</v>
      </c>
      <c r="V539" s="18" t="n">
        <v>0.037048</v>
      </c>
      <c r="W539" s="18" t="n">
        <v>0.121432</v>
      </c>
      <c r="X539" s="18" t="n">
        <v>0.111695</v>
      </c>
      <c r="Y539" s="18" t="n">
        <v>-0.030192</v>
      </c>
      <c r="Z539" s="18" t="n">
        <v>-0.055912</v>
      </c>
      <c r="AA539" s="18" t="n">
        <v>0.165998</v>
      </c>
      <c r="AB539" s="18" t="n">
        <v>0.003384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3342906459.75</v>
      </c>
      <c r="R540" s="17" t="n">
        <v>1206.3</v>
      </c>
      <c r="S540" s="18" t="n">
        <v>0.020912</v>
      </c>
      <c r="T540" s="18" t="inlineStr">
        <is>
          <t>-</t>
        </is>
      </c>
      <c r="U540" s="18" t="n">
        <v>0.000556</v>
      </c>
      <c r="V540" s="18" t="n">
        <v>0.002885</v>
      </c>
      <c r="W540" s="18" t="n">
        <v>0.009422</v>
      </c>
      <c r="X540" s="18" t="n">
        <v>0.01764</v>
      </c>
      <c r="Y540" s="18" t="n">
        <v>0.025722</v>
      </c>
      <c r="Z540" s="18" t="n">
        <v>0.042259</v>
      </c>
      <c r="AA540" s="18" t="n">
        <v>0.060726</v>
      </c>
      <c r="AB540" s="18" t="n">
        <v>0.116614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975438260.95</v>
      </c>
      <c r="R541" s="17" t="n">
        <v>1237.67</v>
      </c>
      <c r="S541" s="18" t="n">
        <v>-0.020435</v>
      </c>
      <c r="T541" s="18" t="inlineStr">
        <is>
          <t>-</t>
        </is>
      </c>
      <c r="U541" s="18" t="n">
        <v>0.000558</v>
      </c>
      <c r="V541" s="18" t="n">
        <v>0.004855</v>
      </c>
      <c r="W541" s="18" t="n">
        <v>0.033959</v>
      </c>
      <c r="X541" s="18" t="n">
        <v>0.023511</v>
      </c>
      <c r="Y541" s="18" t="n">
        <v>-0.029849</v>
      </c>
      <c r="Z541" s="18" t="n">
        <v>-0.013872</v>
      </c>
      <c r="AA541" s="18" t="n">
        <v>0.012608</v>
      </c>
      <c r="AB541" s="18" t="n">
        <v>0.121596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432013581.91</v>
      </c>
      <c r="R542" s="17" t="n">
        <v>1006.3</v>
      </c>
      <c r="S542" s="18" t="inlineStr">
        <is>
          <t>-</t>
        </is>
      </c>
      <c r="T542" s="18" t="inlineStr">
        <is>
          <t>-</t>
        </is>
      </c>
      <c r="U542" s="18" t="n">
        <v>-0.001241</v>
      </c>
      <c r="V542" s="18" t="n">
        <v>0.00631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2386600078.27</v>
      </c>
      <c r="R543" s="17" t="n">
        <v>1545.82</v>
      </c>
      <c r="S543" s="18" t="n">
        <v>-0.010384</v>
      </c>
      <c r="T543" s="18" t="inlineStr">
        <is>
          <t>-</t>
        </is>
      </c>
      <c r="U543" s="18" t="n">
        <v>-0.003616</v>
      </c>
      <c r="V543" s="18" t="n">
        <v>0.017609</v>
      </c>
      <c r="W543" s="18" t="n">
        <v>0.07172199999999999</v>
      </c>
      <c r="X543" s="18" t="n">
        <v>0.056155</v>
      </c>
      <c r="Y543" s="18" t="n">
        <v>-0.077491</v>
      </c>
      <c r="Z543" s="18" t="n">
        <v>-0.094625</v>
      </c>
      <c r="AA543" s="18" t="n">
        <v>-0.014365</v>
      </c>
      <c r="AB543" s="18" t="n">
        <v>-0.013378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1226149055.66</v>
      </c>
      <c r="R544" s="17" t="n">
        <v>966.52</v>
      </c>
      <c r="S544" s="18" t="n">
        <v>-0.032919</v>
      </c>
      <c r="T544" s="18" t="inlineStr">
        <is>
          <t>-</t>
        </is>
      </c>
      <c r="U544" s="18" t="n">
        <v>0.000559</v>
      </c>
      <c r="V544" s="18" t="n">
        <v>0.005231</v>
      </c>
      <c r="W544" s="18" t="n">
        <v>0.032761</v>
      </c>
      <c r="X544" s="18" t="n">
        <v>0.028585</v>
      </c>
      <c r="Y544" s="18" t="n">
        <v>-0.06997399999999999</v>
      </c>
      <c r="Z544" s="18" t="n">
        <v>-0.060582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MA0000042251</t>
        </is>
      </c>
      <c r="B545" s="10" t="inlineStr">
        <is>
          <t>4225</t>
        </is>
      </c>
      <c r="C545" s="12" t="inlineStr">
        <is>
          <t>WG SERENITE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40% MASI RB + 60% MBI MT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0.002</v>
      </c>
      <c r="M545" s="15" t="n">
        <v>0.001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152489122.18</v>
      </c>
      <c r="R545" s="17" t="n">
        <v>120523.9</v>
      </c>
      <c r="S545" s="18" t="n">
        <v>0.063267</v>
      </c>
      <c r="T545" s="18" t="inlineStr">
        <is>
          <t>-</t>
        </is>
      </c>
      <c r="U545" s="18" t="n">
        <v>-0.003355</v>
      </c>
      <c r="V545" s="18" t="n">
        <v>0.020602</v>
      </c>
      <c r="W545" s="18" t="n">
        <v>0.07775600000000001</v>
      </c>
      <c r="X545" s="18" t="n">
        <v>0.083187</v>
      </c>
      <c r="Y545" s="18" t="n">
        <v>-0.012269</v>
      </c>
      <c r="Z545" s="18" t="n">
        <v>-0.017977</v>
      </c>
      <c r="AA545" s="18" t="n">
        <v>0.109106</v>
      </c>
      <c r="AB545" s="18" t="n">
        <v>0.12165</v>
      </c>
    </row>
    <row r="546" ht="15.6" customHeight="1">
      <c r="A546" s="10" t="inlineStr">
        <is>
          <t>MA0000042269</t>
        </is>
      </c>
      <c r="B546" s="10" t="inlineStr">
        <is>
          <t>4226</t>
        </is>
      </c>
      <c r="C546" s="12" t="inlineStr">
        <is>
          <t>WG BALANCED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50% MASI RB + 50% MBI MT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220915119.27</v>
      </c>
      <c r="R546" s="17" t="n">
        <v>1160.09</v>
      </c>
      <c r="S546" s="18" t="n">
        <v>0.044496</v>
      </c>
      <c r="T546" s="18" t="inlineStr">
        <is>
          <t>-</t>
        </is>
      </c>
      <c r="U546" s="18" t="n">
        <v>-0.007681</v>
      </c>
      <c r="V546" s="18" t="n">
        <v>0.016695</v>
      </c>
      <c r="W546" s="18" t="n">
        <v>0.085881</v>
      </c>
      <c r="X546" s="18" t="n">
        <v>0.070115</v>
      </c>
      <c r="Y546" s="18" t="n">
        <v>-0.024725</v>
      </c>
      <c r="Z546" s="18" t="n">
        <v>-0.024446</v>
      </c>
      <c r="AA546" s="18" t="n">
        <v>0.093238</v>
      </c>
      <c r="AB546" s="18" t="inlineStr">
        <is>
          <t>-</t>
        </is>
      </c>
    </row>
    <row r="547" ht="15.6" customHeight="1">
      <c r="A547" s="10" t="inlineStr">
        <is>
          <t>MA0000042277</t>
        </is>
      </c>
      <c r="B547" s="10" t="inlineStr">
        <is>
          <t>4227</t>
        </is>
      </c>
      <c r="C547" s="12" t="inlineStr">
        <is>
          <t>WG PERFORMANCE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15% MASI + 85% 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137900039.29</v>
      </c>
      <c r="R547" s="17" t="n">
        <v>10345.57</v>
      </c>
      <c r="S547" s="18" t="n">
        <v>0.021437</v>
      </c>
      <c r="T547" s="18" t="inlineStr">
        <is>
          <t>-</t>
        </is>
      </c>
      <c r="U547" s="18" t="n">
        <v>-0.002827</v>
      </c>
      <c r="V547" s="18" t="n">
        <v>0.012264</v>
      </c>
      <c r="W547" s="18" t="n">
        <v>0.045475</v>
      </c>
      <c r="X547" s="18" t="n">
        <v>0.047518</v>
      </c>
      <c r="Y547" s="18" t="n">
        <v>-0.023713</v>
      </c>
      <c r="Z547" s="18" t="n">
        <v>-0.01814</v>
      </c>
      <c r="AA547" s="18" t="n">
        <v>0.019155</v>
      </c>
      <c r="AB547" s="18" t="n">
        <v>0.052472</v>
      </c>
    </row>
    <row r="548" ht="15.6" customHeight="1">
      <c r="A548" s="10" t="inlineStr">
        <is>
          <t>MA0000042293</t>
        </is>
      </c>
      <c r="B548" s="10" t="inlineStr">
        <is>
          <t>4229</t>
        </is>
      </c>
      <c r="C548" s="12" t="inlineStr">
        <is>
          <t>WG ACTIONS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 RB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277715983.49</v>
      </c>
      <c r="R548" s="17" t="n">
        <v>1236.74</v>
      </c>
      <c r="S548" s="18" t="n">
        <v>0.130537</v>
      </c>
      <c r="T548" s="18" t="inlineStr">
        <is>
          <t>-</t>
        </is>
      </c>
      <c r="U548" s="18" t="n">
        <v>-0.012488</v>
      </c>
      <c r="V548" s="18" t="n">
        <v>0.014545</v>
      </c>
      <c r="W548" s="18" t="n">
        <v>0.100616</v>
      </c>
      <c r="X548" s="18" t="n">
        <v>0.117785</v>
      </c>
      <c r="Y548" s="18" t="n">
        <v>-0.009943</v>
      </c>
      <c r="Z548" s="18" t="n">
        <v>-0.066513</v>
      </c>
      <c r="AA548" s="18" t="n">
        <v>0.319668</v>
      </c>
      <c r="AB548" s="18" t="n">
        <v>0.321078</v>
      </c>
    </row>
    <row r="549" ht="15.6" customHeight="1">
      <c r="A549" s="10" t="inlineStr">
        <is>
          <t>MA0000042301</t>
        </is>
      </c>
      <c r="B549" s="10" t="inlineStr">
        <is>
          <t>4230</t>
        </is>
      </c>
      <c r="C549" s="12" t="inlineStr">
        <is>
          <t>PATRIMOINE MULTIVALEURS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85% MASI RB + 15% MBI MT</t>
        </is>
      </c>
      <c r="I549" s="10" t="inlineStr">
        <is>
          <t>HEBDOMADAIRE</t>
        </is>
      </c>
      <c r="J549" s="10" t="inlineStr">
        <is>
          <t>FNPP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1936479834.27</v>
      </c>
      <c r="R549" s="17" t="n">
        <v>869.03</v>
      </c>
      <c r="S549" s="18" t="n">
        <v>0.126957</v>
      </c>
      <c r="T549" s="18" t="inlineStr">
        <is>
          <t>-</t>
        </is>
      </c>
      <c r="U549" s="18" t="n">
        <v>-0.010791</v>
      </c>
      <c r="V549" s="18" t="n">
        <v>0.036868</v>
      </c>
      <c r="W549" s="18" t="n">
        <v>0.134548</v>
      </c>
      <c r="X549" s="18" t="n">
        <v>0.128933</v>
      </c>
      <c r="Y549" s="18" t="n">
        <v>0.001706</v>
      </c>
      <c r="Z549" s="18" t="n">
        <v>-0.024855</v>
      </c>
      <c r="AA549" s="18" t="n">
        <v>0.196105</v>
      </c>
      <c r="AB549" s="18" t="n">
        <v>0.162613</v>
      </c>
    </row>
    <row r="550" ht="15.6" customHeight="1">
      <c r="A550" s="10" t="inlineStr">
        <is>
          <t>MA0000042350</t>
        </is>
      </c>
      <c r="B550" s="10" t="inlineStr">
        <is>
          <t>4235</t>
        </is>
      </c>
      <c r="C550" s="12" t="inlineStr">
        <is>
          <t>CKG ACTIONS IDIKHAR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1111818.59</v>
      </c>
      <c r="R550" s="17" t="n">
        <v>184.53</v>
      </c>
      <c r="S550" s="18" t="n">
        <v>-0.012945</v>
      </c>
      <c r="T550" s="18" t="inlineStr">
        <is>
          <t>-</t>
        </is>
      </c>
      <c r="U550" s="18" t="n">
        <v>0.000434</v>
      </c>
      <c r="V550" s="18" t="n">
        <v>0.003699</v>
      </c>
      <c r="W550" s="18" t="n">
        <v>0.01894</v>
      </c>
      <c r="X550" s="18" t="n">
        <v>0.014849</v>
      </c>
      <c r="Y550" s="18" t="n">
        <v>-0.028432</v>
      </c>
      <c r="Z550" s="18" t="n">
        <v>-0.016627</v>
      </c>
      <c r="AA550" s="18" t="n">
        <v>0.000759</v>
      </c>
      <c r="AB550" s="18" t="n">
        <v>0.07129199999999999</v>
      </c>
    </row>
    <row r="551" ht="15.6" customHeight="1">
      <c r="A551" s="10" t="inlineStr">
        <is>
          <t>MA0000042368</t>
        </is>
      </c>
      <c r="B551" s="10" t="inlineStr">
        <is>
          <t>4236</t>
        </is>
      </c>
      <c r="C551" s="12" t="inlineStr">
        <is>
          <t>UNIVERS OBLIGATIONS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]1,1  13]</t>
        </is>
      </c>
      <c r="H551" s="14" t="inlineStr">
        <is>
          <t>50% MBI MLT +50%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3315652206.39</v>
      </c>
      <c r="R551" s="17" t="n">
        <v>1630.63</v>
      </c>
      <c r="S551" s="18" t="n">
        <v>-0.002453</v>
      </c>
      <c r="T551" s="18" t="inlineStr">
        <is>
          <t>-</t>
        </is>
      </c>
      <c r="U551" s="18" t="n">
        <v>0.00062</v>
      </c>
      <c r="V551" s="18" t="n">
        <v>0.004534</v>
      </c>
      <c r="W551" s="18" t="n">
        <v>0.032613</v>
      </c>
      <c r="X551" s="18" t="n">
        <v>0.027667</v>
      </c>
      <c r="Y551" s="18" t="n">
        <v>-0.00252</v>
      </c>
      <c r="Z551" s="18" t="n">
        <v>0.013575</v>
      </c>
      <c r="AA551" s="18" t="n">
        <v>0.044285</v>
      </c>
      <c r="AB551" s="18" t="n">
        <v>0.11808</v>
      </c>
    </row>
    <row r="552" ht="15.6" customHeight="1">
      <c r="A552" s="10" t="inlineStr">
        <is>
          <t>MA0000042376</t>
        </is>
      </c>
      <c r="B552" s="10" t="inlineStr">
        <is>
          <t>4237</t>
        </is>
      </c>
      <c r="C552" s="12" t="inlineStr">
        <is>
          <t>WG FRUCTI PATRIMOINE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20% MASI RB + 80% 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354110905.08</v>
      </c>
      <c r="R552" s="17" t="n">
        <v>1093.24</v>
      </c>
      <c r="S552" s="18" t="n">
        <v>0.157934</v>
      </c>
      <c r="T552" s="18" t="inlineStr">
        <is>
          <t>-</t>
        </is>
      </c>
      <c r="U552" s="18" t="n">
        <v>-0.001425</v>
      </c>
      <c r="V552" s="18" t="n">
        <v>0.01064</v>
      </c>
      <c r="W552" s="18" t="n">
        <v>0.039992</v>
      </c>
      <c r="X552" s="18" t="n">
        <v>0.154351</v>
      </c>
      <c r="Y552" s="18" t="n">
        <v>0.08744399999999999</v>
      </c>
      <c r="Z552" s="18" t="n">
        <v>0.06562999999999999</v>
      </c>
      <c r="AA552" s="18" t="n">
        <v>0.135975</v>
      </c>
      <c r="AB552" s="18" t="inlineStr">
        <is>
          <t>-</t>
        </is>
      </c>
    </row>
    <row r="553" ht="15.6" customHeight="1">
      <c r="A553" s="10" t="inlineStr">
        <is>
          <t>MA0000042384</t>
        </is>
      </c>
      <c r="B553" s="10" t="inlineStr">
        <is>
          <t>4238</t>
        </is>
      </c>
      <c r="C553" s="12" t="inlineStr">
        <is>
          <t>OBLIFUTUR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5]</t>
        </is>
      </c>
      <c r="H553" s="14" t="inlineStr">
        <is>
          <t>MBI MT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18009927077.96</v>
      </c>
      <c r="R553" s="17" t="n">
        <v>153.2</v>
      </c>
      <c r="S553" s="18" t="n">
        <v>0.019702</v>
      </c>
      <c r="T553" s="18" t="inlineStr">
        <is>
          <t>-</t>
        </is>
      </c>
      <c r="U553" s="18" t="n">
        <v>6.499999999999999e-05</v>
      </c>
      <c r="V553" s="18" t="n">
        <v>0.003274</v>
      </c>
      <c r="W553" s="18" t="n">
        <v>0.013898</v>
      </c>
      <c r="X553" s="18" t="n">
        <v>0.02256</v>
      </c>
      <c r="Y553" s="18" t="n">
        <v>0.018143</v>
      </c>
      <c r="Z553" s="18" t="n">
        <v>0.034087</v>
      </c>
      <c r="AA553" s="18" t="n">
        <v>0.058669</v>
      </c>
      <c r="AB553" s="18" t="n">
        <v>0.13021</v>
      </c>
    </row>
    <row r="554" ht="15.6" customHeight="1">
      <c r="A554" s="10" t="inlineStr">
        <is>
          <t>MA0000042392</t>
        </is>
      </c>
      <c r="B554" s="10" t="inlineStr">
        <is>
          <t>4239</t>
        </is>
      </c>
      <c r="C554" s="12" t="inlineStr">
        <is>
          <t>WG RENDEMENT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30% MASI RENTABILITE + 70% MBI GLOBAL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1303097593.06</v>
      </c>
      <c r="R554" s="17" t="n">
        <v>116395.06</v>
      </c>
      <c r="S554" s="18" t="n">
        <v>0.059629</v>
      </c>
      <c r="T554" s="18" t="inlineStr">
        <is>
          <t>-</t>
        </is>
      </c>
      <c r="U554" s="18" t="n">
        <v>-0.002883</v>
      </c>
      <c r="V554" s="18" t="n">
        <v>0.015661</v>
      </c>
      <c r="W554" s="18" t="n">
        <v>0.060973</v>
      </c>
      <c r="X554" s="18" t="n">
        <v>0.065497</v>
      </c>
      <c r="Y554" s="18" t="n">
        <v>0.025419</v>
      </c>
      <c r="Z554" s="18" t="n">
        <v>0.029386</v>
      </c>
      <c r="AA554" s="18" t="n">
        <v>0.107791</v>
      </c>
      <c r="AB554" s="18" t="inlineStr">
        <is>
          <t>-</t>
        </is>
      </c>
    </row>
    <row r="555" ht="15.6" customHeight="1">
      <c r="A555" s="10" t="inlineStr">
        <is>
          <t>MA0000042400</t>
        </is>
      </c>
      <c r="B555" s="10" t="inlineStr">
        <is>
          <t>4240</t>
        </is>
      </c>
      <c r="C555" s="12" t="inlineStr">
        <is>
          <t>CAP SECURICOURT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]3  7]</t>
        </is>
      </c>
      <c r="H555" s="14" t="inlineStr">
        <is>
          <t>40% MBI MT + 60% MBI MLT</t>
        </is>
      </c>
      <c r="I555" s="10" t="inlineStr">
        <is>
          <t>QUOTIDIENNE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1268319748.58</v>
      </c>
      <c r="R555" s="17" t="n">
        <v>251.74</v>
      </c>
      <c r="S555" s="18" t="n">
        <v>-0.001864</v>
      </c>
      <c r="T555" s="18" t="inlineStr">
        <is>
          <t>-</t>
        </is>
      </c>
      <c r="U555" s="18" t="n">
        <v>0.000676</v>
      </c>
      <c r="V555" s="18" t="n">
        <v>0.006799</v>
      </c>
      <c r="W555" s="18" t="n">
        <v>0.044868</v>
      </c>
      <c r="X555" s="18" t="n">
        <v>0.040162</v>
      </c>
      <c r="Y555" s="18" t="n">
        <v>-0.027768</v>
      </c>
      <c r="Z555" s="18" t="n">
        <v>-0.013017</v>
      </c>
      <c r="AA555" s="18" t="n">
        <v>0.017707</v>
      </c>
      <c r="AB555" s="18" t="n">
        <v>0.137911</v>
      </c>
    </row>
    <row r="556" ht="15.6" customHeight="1">
      <c r="A556" s="10" t="inlineStr">
        <is>
          <t>MA0000042418</t>
        </is>
      </c>
      <c r="B556" s="10" t="inlineStr">
        <is>
          <t>4241</t>
        </is>
      </c>
      <c r="C556" s="12" t="inlineStr">
        <is>
          <t>WG BOND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9]</t>
        </is>
      </c>
      <c r="H556" s="14" t="inlineStr">
        <is>
          <t>MBI MLT</t>
        </is>
      </c>
      <c r="I556" s="10" t="inlineStr">
        <is>
          <t>QUOTIDIENNE</t>
        </is>
      </c>
      <c r="J556" s="10" t="inlineStr">
        <is>
          <t>FNPP</t>
        </is>
      </c>
      <c r="K556" s="11" t="inlineStr">
        <is>
          <t>MIXTE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1022292.95</v>
      </c>
      <c r="R556" s="17" t="n">
        <v>1022.29</v>
      </c>
      <c r="S556" s="18" t="n">
        <v>0.009899</v>
      </c>
      <c r="T556" s="18" t="inlineStr">
        <is>
          <t>-</t>
        </is>
      </c>
      <c r="U556" s="18" t="n">
        <v>0.000519</v>
      </c>
      <c r="V556" s="18" t="n">
        <v>0.002619</v>
      </c>
      <c r="W556" s="18" t="n">
        <v>0.011177</v>
      </c>
      <c r="X556" s="18" t="n">
        <v>0.013443</v>
      </c>
      <c r="Y556" s="18" t="n">
        <v>0.006132</v>
      </c>
      <c r="Z556" s="18" t="n">
        <v>0.000891</v>
      </c>
      <c r="AA556" s="18" t="n">
        <v>0.022658</v>
      </c>
      <c r="AB556" s="18" t="inlineStr">
        <is>
          <t>-</t>
        </is>
      </c>
    </row>
    <row r="557" ht="15.6" customHeight="1">
      <c r="A557" s="10" t="inlineStr">
        <is>
          <t>MA0000042426</t>
        </is>
      </c>
      <c r="B557" s="10" t="inlineStr">
        <is>
          <t>4242</t>
        </is>
      </c>
      <c r="C557" s="12" t="inlineStr">
        <is>
          <t>CIH ACTIONS</t>
        </is>
      </c>
      <c r="D557" s="12" t="inlineStr">
        <is>
          <t>CIH CAPITAL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CIH BANK</t>
        </is>
      </c>
      <c r="P557" s="16" t="inlineStr">
        <is>
          <t>CIH CAPITAL MANAGEMENT</t>
        </is>
      </c>
      <c r="Q557" s="17" t="n">
        <v>4040789.37</v>
      </c>
      <c r="R557" s="17" t="n">
        <v>1752</v>
      </c>
      <c r="S557" s="18" t="n">
        <v>0.130104</v>
      </c>
      <c r="T557" s="18" t="inlineStr">
        <is>
          <t>-</t>
        </is>
      </c>
      <c r="U557" s="18" t="n">
        <v>-0.008382000000000001</v>
      </c>
      <c r="V557" s="18" t="n">
        <v>0.038838</v>
      </c>
      <c r="W557" s="18" t="n">
        <v>0.137123</v>
      </c>
      <c r="X557" s="18" t="n">
        <v>0.142477</v>
      </c>
      <c r="Y557" s="18" t="n">
        <v>-0.000741</v>
      </c>
      <c r="Z557" s="18" t="n">
        <v>-0.018471</v>
      </c>
      <c r="AA557" s="18" t="n">
        <v>0.203859</v>
      </c>
      <c r="AB557" s="18" t="n">
        <v>0.112254</v>
      </c>
    </row>
    <row r="558" ht="15.6" customHeight="1">
      <c r="A558" s="10" t="inlineStr">
        <is>
          <t>MA0000042434</t>
        </is>
      </c>
      <c r="B558" s="10" t="inlineStr">
        <is>
          <t>4243</t>
        </is>
      </c>
      <c r="C558" s="12" t="inlineStr">
        <is>
          <t>CIH CASH</t>
        </is>
      </c>
      <c r="D558" s="12" t="inlineStr">
        <is>
          <t>CIH CAPITAL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[0  0,5[</t>
        </is>
      </c>
      <c r="H558" s="14" t="inlineStr">
        <is>
          <t>80% MBI CT + 20% TMP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CIH BANK</t>
        </is>
      </c>
      <c r="P558" s="16" t="inlineStr">
        <is>
          <t>CIH</t>
        </is>
      </c>
      <c r="Q558" s="17" t="n">
        <v>601064830.7</v>
      </c>
      <c r="R558" s="17" t="n">
        <v>1435.46</v>
      </c>
      <c r="S558" s="18" t="n">
        <v>0.017249</v>
      </c>
      <c r="T558" s="18" t="inlineStr">
        <is>
          <t>-</t>
        </is>
      </c>
      <c r="U558" s="18" t="n">
        <v>0.000481</v>
      </c>
      <c r="V558" s="18" t="n">
        <v>0.002416</v>
      </c>
      <c r="W558" s="18" t="n">
        <v>0.008281</v>
      </c>
      <c r="X558" s="18" t="n">
        <v>0.014825</v>
      </c>
      <c r="Y558" s="18" t="n">
        <v>0.021934</v>
      </c>
      <c r="Z558" s="18" t="n">
        <v>0.035783</v>
      </c>
      <c r="AA558" s="18" t="n">
        <v>0.053131</v>
      </c>
      <c r="AB558" s="18" t="n">
        <v>0.105288</v>
      </c>
    </row>
    <row r="559" ht="15.6" customHeight="1">
      <c r="A559" s="10" t="inlineStr">
        <is>
          <t>MA0000042442</t>
        </is>
      </c>
      <c r="B559" s="10" t="inlineStr">
        <is>
          <t>4244</t>
        </is>
      </c>
      <c r="C559" s="12" t="inlineStr">
        <is>
          <t>CIH EPARGNE</t>
        </is>
      </c>
      <c r="D559" s="12" t="inlineStr">
        <is>
          <t>CIH CAPITAL MANAGEMENT</t>
        </is>
      </c>
      <c r="E559" s="12" t="inlineStr">
        <is>
          <t>FCP</t>
        </is>
      </c>
      <c r="F559" s="12" t="inlineStr">
        <is>
          <t>DIVERSIFIÉ</t>
        </is>
      </c>
      <c r="G559" s="13" t="inlineStr">
        <is>
          <t>-</t>
        </is>
      </c>
      <c r="H559" s="14" t="inlineStr">
        <is>
          <t>60 % MBI GLOBAL + 40% 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CIH CAPITAL MANAGEMENT</t>
        </is>
      </c>
      <c r="Q559" s="17" t="n">
        <v>1668865.95</v>
      </c>
      <c r="R559" s="17" t="n">
        <v>1662.27</v>
      </c>
      <c r="S559" s="18" t="n">
        <v>0.035121</v>
      </c>
      <c r="T559" s="18" t="inlineStr">
        <is>
          <t>-</t>
        </is>
      </c>
      <c r="U559" s="18" t="n">
        <v>-0.002808</v>
      </c>
      <c r="V559" s="18" t="n">
        <v>0.019697</v>
      </c>
      <c r="W559" s="18" t="n">
        <v>0.067241</v>
      </c>
      <c r="X559" s="18" t="n">
        <v>0.06424100000000001</v>
      </c>
      <c r="Y559" s="18" t="n">
        <v>-0.024879</v>
      </c>
      <c r="Z559" s="18" t="n">
        <v>-0.02182</v>
      </c>
      <c r="AA559" s="18" t="n">
        <v>0.095011</v>
      </c>
      <c r="AB559" s="18" t="n">
        <v>0.119381</v>
      </c>
    </row>
    <row r="560" ht="15.6" customHeight="1">
      <c r="A560" s="10" t="inlineStr">
        <is>
          <t>MA0000042459</t>
        </is>
      </c>
      <c r="B560" s="10" t="inlineStr">
        <is>
          <t>4245</t>
        </is>
      </c>
      <c r="C560" s="12" t="inlineStr">
        <is>
          <t>CIH MONETAIRE PLUS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80% MBI CT +20 MBI MT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</t>
        </is>
      </c>
      <c r="Q560" s="17" t="n">
        <v>113686557.69</v>
      </c>
      <c r="R560" s="17" t="n">
        <v>1466.25</v>
      </c>
      <c r="S560" s="18" t="n">
        <v>0.017198</v>
      </c>
      <c r="T560" s="18" t="inlineStr">
        <is>
          <t>-</t>
        </is>
      </c>
      <c r="U560" s="18" t="n">
        <v>0.000484</v>
      </c>
      <c r="V560" s="18" t="n">
        <v>0.00279</v>
      </c>
      <c r="W560" s="18" t="n">
        <v>0.010621</v>
      </c>
      <c r="X560" s="18" t="n">
        <v>0.018307</v>
      </c>
      <c r="Y560" s="18" t="n">
        <v>0.016309</v>
      </c>
      <c r="Z560" s="18" t="n">
        <v>0.030299</v>
      </c>
      <c r="AA560" s="18" t="n">
        <v>0.047815</v>
      </c>
      <c r="AB560" s="18" t="n">
        <v>0.104137</v>
      </c>
    </row>
    <row r="561" ht="15.6" customHeight="1">
      <c r="A561" s="10" t="inlineStr">
        <is>
          <t>MA0000042467</t>
        </is>
      </c>
      <c r="B561" s="10" t="inlineStr">
        <is>
          <t>4246</t>
        </is>
      </c>
      <c r="C561" s="12" t="inlineStr">
        <is>
          <t>CIH OBLIGATIONS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[3  7[</t>
        </is>
      </c>
      <c r="H561" s="14" t="inlineStr">
        <is>
          <t>MBI GLOBAL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6750796.53</v>
      </c>
      <c r="R561" s="17" t="n">
        <v>1590.51</v>
      </c>
      <c r="S561" s="18" t="n">
        <v>-0.011412</v>
      </c>
      <c r="T561" s="18" t="inlineStr">
        <is>
          <t>-</t>
        </is>
      </c>
      <c r="U561" s="18" t="n">
        <v>0.000447</v>
      </c>
      <c r="V561" s="18" t="n">
        <v>0.003768</v>
      </c>
      <c r="W561" s="18" t="n">
        <v>0.020428</v>
      </c>
      <c r="X561" s="18" t="n">
        <v>0.017881</v>
      </c>
      <c r="Y561" s="18" t="n">
        <v>-0.030791</v>
      </c>
      <c r="Z561" s="18" t="n">
        <v>-0.021827</v>
      </c>
      <c r="AA561" s="18" t="n">
        <v>-0.004918</v>
      </c>
      <c r="AB561" s="18" t="n">
        <v>0.088034</v>
      </c>
    </row>
    <row r="562" ht="15.6" customHeight="1">
      <c r="A562" s="10" t="inlineStr">
        <is>
          <t>MA0000042475</t>
        </is>
      </c>
      <c r="B562" s="10" t="inlineStr">
        <is>
          <t>4247</t>
        </is>
      </c>
      <c r="C562" s="12" t="inlineStr">
        <is>
          <t>CIH PATRIMOINE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80% MBI GLOBAL + 20%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9494963.83</v>
      </c>
      <c r="R562" s="17" t="n">
        <v>1488.93</v>
      </c>
      <c r="S562" s="18" t="n">
        <v>0.003667</v>
      </c>
      <c r="T562" s="18" t="inlineStr">
        <is>
          <t>-</t>
        </is>
      </c>
      <c r="U562" s="18" t="n">
        <v>-0.001529</v>
      </c>
      <c r="V562" s="18" t="n">
        <v>0.012802</v>
      </c>
      <c r="W562" s="18" t="n">
        <v>0.054162</v>
      </c>
      <c r="X562" s="18" t="n">
        <v>0.043589</v>
      </c>
      <c r="Y562" s="18" t="n">
        <v>-0.047237</v>
      </c>
      <c r="Z562" s="18" t="n">
        <v>-0.042088</v>
      </c>
      <c r="AA562" s="18" t="n">
        <v>0.014057</v>
      </c>
      <c r="AB562" s="18" t="n">
        <v>0.055979</v>
      </c>
    </row>
    <row r="563" ht="15.6" customHeight="1">
      <c r="A563" s="10" t="inlineStr">
        <is>
          <t>MA0000042483</t>
        </is>
      </c>
      <c r="B563" s="10" t="inlineStr">
        <is>
          <t>4248</t>
        </is>
      </c>
      <c r="C563" s="12" t="inlineStr">
        <is>
          <t>CIH TRESORERIE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MONÉTAIRE</t>
        </is>
      </c>
      <c r="G563" s="13" t="inlineStr">
        <is>
          <t>[0  0,5[</t>
        </is>
      </c>
      <c r="H563" s="14" t="inlineStr">
        <is>
          <t>50% MBI CT + 50% TMP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1375570.09</v>
      </c>
      <c r="R563" s="17" t="n">
        <v>1375.57</v>
      </c>
      <c r="S563" s="18" t="n">
        <v>0.014911</v>
      </c>
      <c r="T563" s="18" t="inlineStr">
        <is>
          <t>-</t>
        </is>
      </c>
      <c r="U563" s="18" t="n">
        <v>0.000342</v>
      </c>
      <c r="V563" s="18" t="n">
        <v>0.00177</v>
      </c>
      <c r="W563" s="18" t="n">
        <v>0.006093</v>
      </c>
      <c r="X563" s="18" t="n">
        <v>0.012744</v>
      </c>
      <c r="Y563" s="18" t="n">
        <v>0.018858</v>
      </c>
      <c r="Z563" s="18" t="n">
        <v>0.027718</v>
      </c>
      <c r="AA563" s="18" t="n">
        <v>0.038707</v>
      </c>
      <c r="AB563" s="18" t="n">
        <v>0.087717</v>
      </c>
    </row>
    <row r="564" ht="15.6" customHeight="1">
      <c r="A564" s="10" t="inlineStr">
        <is>
          <t>MA0000042509</t>
        </is>
      </c>
      <c r="B564" s="10" t="inlineStr">
        <is>
          <t>4250</t>
        </is>
      </c>
      <c r="C564" s="12" t="inlineStr">
        <is>
          <t>FH2 OBLIGATAIRE DYNAMIQUE IV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 7,1]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1384808.54</v>
      </c>
      <c r="R564" s="17" t="n">
        <v>138.48</v>
      </c>
      <c r="S564" s="18" t="n">
        <v>0.009697000000000001</v>
      </c>
      <c r="T564" s="18" t="inlineStr">
        <is>
          <t>-</t>
        </is>
      </c>
      <c r="U564" s="18" t="n">
        <v>0.000361</v>
      </c>
      <c r="V564" s="18" t="n">
        <v>0.002897</v>
      </c>
      <c r="W564" s="18" t="n">
        <v>0.013318</v>
      </c>
      <c r="X564" s="18" t="n">
        <v>0.017562</v>
      </c>
      <c r="Y564" s="18" t="n">
        <v>0.002389</v>
      </c>
      <c r="Z564" s="18" t="n">
        <v>0.004862</v>
      </c>
      <c r="AA564" s="18" t="n">
        <v>0.013021</v>
      </c>
      <c r="AB564" s="18" t="n">
        <v>0.048138</v>
      </c>
    </row>
    <row r="565" ht="15.6" customHeight="1">
      <c r="A565" s="10" t="inlineStr">
        <is>
          <t>MA0000042525</t>
        </is>
      </c>
      <c r="B565" s="10" t="inlineStr">
        <is>
          <t>4252</t>
        </is>
      </c>
      <c r="C565" s="12" t="inlineStr">
        <is>
          <t>WG HORIZON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75% MBI GLOBAL + 25% MASI RB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179225419.8</v>
      </c>
      <c r="R565" s="17" t="n">
        <v>12677.2</v>
      </c>
      <c r="S565" s="18" t="n">
        <v>0.030626</v>
      </c>
      <c r="T565" s="18" t="inlineStr">
        <is>
          <t>-</t>
        </is>
      </c>
      <c r="U565" s="18" t="n">
        <v>-0.002999</v>
      </c>
      <c r="V565" s="18" t="n">
        <v>0.01449</v>
      </c>
      <c r="W565" s="18" t="n">
        <v>0.056735</v>
      </c>
      <c r="X565" s="18" t="n">
        <v>0.057084</v>
      </c>
      <c r="Y565" s="18" t="n">
        <v>-0.014626</v>
      </c>
      <c r="Z565" s="18" t="n">
        <v>-0.007934999999999999</v>
      </c>
      <c r="AA565" s="18" t="n">
        <v>0.073729</v>
      </c>
      <c r="AB565" s="18" t="n">
        <v>0.113603</v>
      </c>
    </row>
    <row r="566" ht="15.6" customHeight="1">
      <c r="A566" s="10" t="inlineStr">
        <is>
          <t>MA0000042541</t>
        </is>
      </c>
      <c r="B566" s="10" t="inlineStr">
        <is>
          <t>4254</t>
        </is>
      </c>
      <c r="C566" s="12" t="inlineStr">
        <is>
          <t>WG EPARGNE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90% MASI RB + 10% MBI GLOBAL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1450611.34</v>
      </c>
      <c r="R566" s="17" t="n">
        <v>145.06</v>
      </c>
      <c r="S566" s="18" t="n">
        <v>0.042922</v>
      </c>
      <c r="T566" s="18" t="inlineStr">
        <is>
          <t>-</t>
        </is>
      </c>
      <c r="U566" s="18" t="n">
        <v>-0.001514</v>
      </c>
      <c r="V566" s="18" t="n">
        <v>0.01207</v>
      </c>
      <c r="W566" s="18" t="n">
        <v>0.037699</v>
      </c>
      <c r="X566" s="18" t="n">
        <v>0.039112</v>
      </c>
      <c r="Y566" s="18" t="n">
        <v>0.028138</v>
      </c>
      <c r="Z566" s="18" t="n">
        <v>0.058534</v>
      </c>
      <c r="AA566" s="18" t="n">
        <v>0.126775</v>
      </c>
      <c r="AB566" s="18" t="n">
        <v>0.239974</v>
      </c>
    </row>
    <row r="567" ht="15.6" customHeight="1">
      <c r="A567" s="10" t="inlineStr">
        <is>
          <t>MA0000042558</t>
        </is>
      </c>
      <c r="B567" s="10" t="inlineStr">
        <is>
          <t>4255</t>
        </is>
      </c>
      <c r="C567" s="12" t="inlineStr">
        <is>
          <t>WG DYNAMIC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75% MBI + 25% MASI RB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285106220.58</v>
      </c>
      <c r="R567" s="17" t="n">
        <v>4411.7</v>
      </c>
      <c r="S567" s="18" t="n">
        <v>0.04134</v>
      </c>
      <c r="T567" s="18" t="inlineStr">
        <is>
          <t>-</t>
        </is>
      </c>
      <c r="U567" s="18" t="n">
        <v>-0.00465</v>
      </c>
      <c r="V567" s="18" t="n">
        <v>0.015809</v>
      </c>
      <c r="W567" s="18" t="n">
        <v>0.06687800000000001</v>
      </c>
      <c r="X567" s="18" t="n">
        <v>0.06275</v>
      </c>
      <c r="Y567" s="18" t="n">
        <v>-0.018423</v>
      </c>
      <c r="Z567" s="18" t="n">
        <v>-0.030885</v>
      </c>
      <c r="AA567" s="18" t="n">
        <v>0.042539</v>
      </c>
      <c r="AB567" s="18" t="n">
        <v>0.09990300000000001</v>
      </c>
    </row>
    <row r="568" ht="15.6" customHeight="1">
      <c r="A568" s="10" t="inlineStr">
        <is>
          <t>MA0000042566</t>
        </is>
      </c>
      <c r="B568" s="10" t="inlineStr">
        <is>
          <t>4256</t>
        </is>
      </c>
      <c r="C568" s="12" t="inlineStr">
        <is>
          <t>CMIM SERENITE</t>
        </is>
      </c>
      <c r="D568" s="12" t="inlineStr">
        <is>
          <t>CDG CAPITAL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10,1]</t>
        </is>
      </c>
      <c r="H568" s="14" t="inlineStr">
        <is>
          <t>100% 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MIXTE</t>
        </is>
      </c>
      <c r="L568" s="15" t="n">
        <v>0</v>
      </c>
      <c r="M568" s="15" t="n">
        <v>0</v>
      </c>
      <c r="N568" s="15" t="n">
        <v>0.02</v>
      </c>
      <c r="O568" s="14" t="inlineStr">
        <is>
          <t>CDG CAPITAL</t>
        </is>
      </c>
      <c r="P568" s="16" t="inlineStr">
        <is>
          <t>CDG CAPITAL GESTION</t>
        </is>
      </c>
      <c r="Q568" s="17" t="n">
        <v>979207.4399999999</v>
      </c>
      <c r="R568" s="17" t="n">
        <v>979.2</v>
      </c>
      <c r="S568" s="18" t="n">
        <v>-0.008725999999999999</v>
      </c>
      <c r="T568" s="18" t="inlineStr">
        <is>
          <t>-</t>
        </is>
      </c>
      <c r="U568" s="18" t="n">
        <v>0.0005419999999999999</v>
      </c>
      <c r="V568" s="18" t="n">
        <v>0.005277</v>
      </c>
      <c r="W568" s="18" t="n">
        <v>0.030813</v>
      </c>
      <c r="X568" s="18" t="n">
        <v>0.027546</v>
      </c>
      <c r="Y568" s="18" t="n">
        <v>-0.032239</v>
      </c>
      <c r="Z568" s="18" t="n">
        <v>-0.023651</v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MA0000042574</t>
        </is>
      </c>
      <c r="B569" s="10" t="inlineStr">
        <is>
          <t>4257</t>
        </is>
      </c>
      <c r="C569" s="12" t="inlineStr">
        <is>
          <t>HORIZON OBLI BANQUES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OCT</t>
        </is>
      </c>
      <c r="G569" s="13" t="inlineStr">
        <is>
          <t>[0,5  1,1[</t>
        </is>
      </c>
      <c r="H569" s="14" t="inlineStr">
        <is>
          <t>MBI CT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0.0075</v>
      </c>
      <c r="O569" s="14" t="inlineStr">
        <is>
          <t>SAHAM BANK</t>
        </is>
      </c>
      <c r="P569" s="16" t="inlineStr">
        <is>
          <t>SAHAM BANK</t>
        </is>
      </c>
      <c r="Q569" s="17" t="n">
        <v>1004357971.04</v>
      </c>
      <c r="R569" s="17" t="n">
        <v>197.44</v>
      </c>
      <c r="S569" s="18" t="n">
        <v>0.021259</v>
      </c>
      <c r="T569" s="18" t="inlineStr">
        <is>
          <t>-</t>
        </is>
      </c>
      <c r="U569" s="18" t="n">
        <v>0.000557</v>
      </c>
      <c r="V569" s="18" t="n">
        <v>0.003252</v>
      </c>
      <c r="W569" s="18" t="n">
        <v>0.01132</v>
      </c>
      <c r="X569" s="18" t="n">
        <v>0.020573</v>
      </c>
      <c r="Y569" s="18" t="n">
        <v>0.022846</v>
      </c>
      <c r="Z569" s="18" t="n">
        <v>0.038032</v>
      </c>
      <c r="AA569" s="18" t="n">
        <v>0.057293</v>
      </c>
      <c r="AB569" s="18" t="n">
        <v>0.117128</v>
      </c>
    </row>
    <row r="570" ht="15.6" customHeight="1">
      <c r="A570" s="10" t="inlineStr">
        <is>
          <t>MA0000042582</t>
        </is>
      </c>
      <c r="B570" s="10" t="inlineStr">
        <is>
          <t>4258</t>
        </is>
      </c>
      <c r="C570" s="12" t="inlineStr">
        <is>
          <t>HORIZON EQUITY VALUE</t>
        </is>
      </c>
      <c r="D570" s="12" t="inlineStr">
        <is>
          <t>SAHAM CAPITAL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0.02</v>
      </c>
      <c r="M570" s="15" t="n">
        <v>0.02</v>
      </c>
      <c r="N570" s="15" t="n">
        <v>0.02</v>
      </c>
      <c r="O570" s="14" t="inlineStr">
        <is>
          <t>SAHAM BANK</t>
        </is>
      </c>
      <c r="P570" s="16" t="inlineStr">
        <is>
          <t>SAHAM BANK</t>
        </is>
      </c>
      <c r="Q570" s="17" t="n">
        <v>1359378.93</v>
      </c>
      <c r="R570" s="17" t="n">
        <v>135.93</v>
      </c>
      <c r="S570" s="18" t="n">
        <v>0.005176</v>
      </c>
      <c r="T570" s="18" t="inlineStr">
        <is>
          <t>-</t>
        </is>
      </c>
      <c r="U570" s="18" t="n">
        <v>0.000368</v>
      </c>
      <c r="V570" s="18" t="n">
        <v>0.004508</v>
      </c>
      <c r="W570" s="18" t="n">
        <v>0.026817</v>
      </c>
      <c r="X570" s="18" t="n">
        <v>0.026739</v>
      </c>
      <c r="Y570" s="18" t="n">
        <v>-0.013642</v>
      </c>
      <c r="Z570" s="18" t="n">
        <v>-0.009473000000000001</v>
      </c>
      <c r="AA570" s="18" t="n">
        <v>0.004582</v>
      </c>
      <c r="AB570" s="18" t="n">
        <v>0.070399</v>
      </c>
    </row>
    <row r="571" ht="15.6" customHeight="1">
      <c r="A571" s="10" t="inlineStr">
        <is>
          <t>MA0000042590</t>
        </is>
      </c>
      <c r="B571" s="10" t="inlineStr">
        <is>
          <t>4259</t>
        </is>
      </c>
      <c r="C571" s="12" t="inlineStr">
        <is>
          <t>HORIZON AL BARAKA</t>
        </is>
      </c>
      <c r="D571" s="12" t="inlineStr">
        <is>
          <t>SAHAM CAPITAL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0.02</v>
      </c>
      <c r="M571" s="15" t="n">
        <v>0.015</v>
      </c>
      <c r="N571" s="15" t="n">
        <v>0.02</v>
      </c>
      <c r="O571" s="14" t="inlineStr">
        <is>
          <t>SAHAM BANK</t>
        </is>
      </c>
      <c r="P571" s="16" t="inlineStr">
        <is>
          <t>SAHAM BANK</t>
        </is>
      </c>
      <c r="Q571" s="17" t="n">
        <v>61978096.34</v>
      </c>
      <c r="R571" s="17" t="n">
        <v>495.13</v>
      </c>
      <c r="S571" s="18" t="n">
        <v>0.09897</v>
      </c>
      <c r="T571" s="18" t="inlineStr">
        <is>
          <t>-</t>
        </is>
      </c>
      <c r="U571" s="18" t="n">
        <v>-0.004364</v>
      </c>
      <c r="V571" s="18" t="n">
        <v>0.043279</v>
      </c>
      <c r="W571" s="18" t="n">
        <v>0.117801</v>
      </c>
      <c r="X571" s="18" t="n">
        <v>0.099825</v>
      </c>
      <c r="Y571" s="18" t="n">
        <v>-0.002639</v>
      </c>
      <c r="Z571" s="18" t="n">
        <v>-0.027918</v>
      </c>
      <c r="AA571" s="18" t="n">
        <v>0.238289</v>
      </c>
      <c r="AB571" s="18" t="n">
        <v>0.230993</v>
      </c>
    </row>
    <row r="572" ht="15.6" customHeight="1">
      <c r="A572" s="10" t="inlineStr">
        <is>
          <t>MA0000042632</t>
        </is>
      </c>
      <c r="B572" s="10" t="inlineStr">
        <is>
          <t>4263</t>
        </is>
      </c>
      <c r="C572" s="12" t="inlineStr">
        <is>
          <t>WINEO EQUINOXE</t>
        </is>
      </c>
      <c r="D572" s="12" t="inlineStr">
        <is>
          <t>WINEO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50% MBI + 50%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MIXTE</t>
        </is>
      </c>
      <c r="L572" s="15" t="n">
        <v>0.03</v>
      </c>
      <c r="M572" s="15" t="n">
        <v>0.03</v>
      </c>
      <c r="N572" s="15" t="n">
        <v>0.02</v>
      </c>
      <c r="O572" s="14" t="inlineStr">
        <is>
          <t>CIH BANK</t>
        </is>
      </c>
      <c r="P572" s="16" t="inlineStr">
        <is>
          <t>WINEO GESTION</t>
        </is>
      </c>
      <c r="Q572" s="17" t="n">
        <v>97133171.69</v>
      </c>
      <c r="R572" s="17" t="n">
        <v>1167.18</v>
      </c>
      <c r="S572" s="18" t="n">
        <v>0.133405</v>
      </c>
      <c r="T572" s="18" t="inlineStr">
        <is>
          <t>-</t>
        </is>
      </c>
      <c r="U572" s="18" t="n">
        <v>-0.005208</v>
      </c>
      <c r="V572" s="18" t="n">
        <v>0.034615</v>
      </c>
      <c r="W572" s="18" t="n">
        <v>0.120661</v>
      </c>
      <c r="X572" s="18" t="n">
        <v>0.122796</v>
      </c>
      <c r="Y572" s="18" t="n">
        <v>0.005687</v>
      </c>
      <c r="Z572" s="18" t="n">
        <v>0.003456</v>
      </c>
      <c r="AA572" s="18" t="n">
        <v>0.193936</v>
      </c>
      <c r="AB572" s="18" t="inlineStr">
        <is>
          <t>-</t>
        </is>
      </c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2026-08-06T21:59:00Z</dcterms:modified>
  <cp:lastModifiedBy>Soufiane Yakoubi</cp:lastModifiedBy>
</cp:coreProperties>
</file>