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5-08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25-08-2023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17688622.9</v>
      </c>
      <c r="R3" s="17" t="n">
        <v>282.21</v>
      </c>
      <c r="S3" s="18" t="n">
        <v>0.134285</v>
      </c>
      <c r="T3" s="18" t="inlineStr">
        <is>
          <t>-</t>
        </is>
      </c>
      <c r="U3" s="18" t="n">
        <v>-0.006548</v>
      </c>
      <c r="V3" s="18" t="n">
        <v>-0.014217</v>
      </c>
      <c r="W3" s="18" t="n">
        <v>0.107488</v>
      </c>
      <c r="X3" s="18" t="n">
        <v>0.119748</v>
      </c>
      <c r="Y3" s="18" t="n">
        <v>-0.008954999999999999</v>
      </c>
      <c r="Z3" s="18" t="n">
        <v>-0.04082</v>
      </c>
      <c r="AA3" s="18" t="n">
        <v>0.21115</v>
      </c>
      <c r="AB3" s="18" t="n">
        <v>0.092017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187688378.08</v>
      </c>
      <c r="R4" s="17" t="n">
        <v>236.6</v>
      </c>
      <c r="S4" s="18" t="n">
        <v>-0.033102</v>
      </c>
      <c r="T4" s="18" t="inlineStr">
        <is>
          <t>-</t>
        </is>
      </c>
      <c r="U4" s="18" t="n">
        <v>0.00055</v>
      </c>
      <c r="V4" s="18" t="n">
        <v>0.003393</v>
      </c>
      <c r="W4" s="18" t="n">
        <v>0.027489</v>
      </c>
      <c r="X4" s="18" t="n">
        <v>0.023844</v>
      </c>
      <c r="Y4" s="18" t="n">
        <v>-0.061074</v>
      </c>
      <c r="Z4" s="18" t="n">
        <v>-0.058533</v>
      </c>
      <c r="AA4" s="18" t="n">
        <v>-0.039149</v>
      </c>
      <c r="AB4" s="18" t="n">
        <v>0.047181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361133300.04</v>
      </c>
      <c r="R5" s="17" t="n">
        <v>116796.02</v>
      </c>
      <c r="S5" s="18" t="n">
        <v>0.014338</v>
      </c>
      <c r="T5" s="18" t="inlineStr">
        <is>
          <t>-</t>
        </is>
      </c>
      <c r="U5" s="18" t="n">
        <v>0.000426</v>
      </c>
      <c r="V5" s="18" t="n">
        <v>0.001711</v>
      </c>
      <c r="W5" s="18" t="n">
        <v>0.00568</v>
      </c>
      <c r="X5" s="18" t="n">
        <v>0.011276</v>
      </c>
      <c r="Y5" s="18" t="n">
        <v>0.017913</v>
      </c>
      <c r="Z5" s="18" t="n">
        <v>0.025033</v>
      </c>
      <c r="AA5" s="18" t="n">
        <v>0.032945</v>
      </c>
      <c r="AB5" s="18" t="n">
        <v>0.06476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95116548.84</v>
      </c>
      <c r="R6" s="17" t="n">
        <v>3260.76</v>
      </c>
      <c r="S6" s="18" t="n">
        <v>-0.019898</v>
      </c>
      <c r="T6" s="18" t="inlineStr">
        <is>
          <t>-</t>
        </is>
      </c>
      <c r="U6" s="18" t="n">
        <v>-0.000205</v>
      </c>
      <c r="V6" s="18" t="n">
        <v>0.001068</v>
      </c>
      <c r="W6" s="18" t="n">
        <v>0.033885</v>
      </c>
      <c r="X6" s="18" t="n">
        <v>0.036096</v>
      </c>
      <c r="Y6" s="18" t="n">
        <v>-0.07353999999999999</v>
      </c>
      <c r="Z6" s="18" t="n">
        <v>-0.070686</v>
      </c>
      <c r="AA6" s="18" t="n">
        <v>0.030354</v>
      </c>
      <c r="AB6" s="18" t="n">
        <v>0.048065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1063828476.88</v>
      </c>
      <c r="R7" s="17" t="n">
        <v>2969.86</v>
      </c>
      <c r="S7" s="18" t="n">
        <v>-0.019748</v>
      </c>
      <c r="T7" s="18" t="inlineStr">
        <is>
          <t>-</t>
        </is>
      </c>
      <c r="U7" s="18" t="n">
        <v>0.000735</v>
      </c>
      <c r="V7" s="18" t="n">
        <v>0.003887</v>
      </c>
      <c r="W7" s="18" t="n">
        <v>0.0272</v>
      </c>
      <c r="X7" s="18" t="n">
        <v>0.029607</v>
      </c>
      <c r="Y7" s="18" t="n">
        <v>-0.069021</v>
      </c>
      <c r="Z7" s="18" t="n">
        <v>-0.056115</v>
      </c>
      <c r="AA7" s="18" t="n">
        <v>-0.033812</v>
      </c>
      <c r="AB7" s="18" t="n">
        <v>0.07578699999999999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8787840073.370001</v>
      </c>
      <c r="R8" s="17" t="n">
        <v>2982.59</v>
      </c>
      <c r="S8" s="18" t="n">
        <v>0.009306</v>
      </c>
      <c r="T8" s="18" t="inlineStr">
        <is>
          <t>-</t>
        </is>
      </c>
      <c r="U8" s="18" t="n">
        <v>0.000637</v>
      </c>
      <c r="V8" s="18" t="n">
        <v>0.002784</v>
      </c>
      <c r="W8" s="18" t="n">
        <v>0.014483</v>
      </c>
      <c r="X8" s="18" t="n">
        <v>0.023717</v>
      </c>
      <c r="Y8" s="18" t="n">
        <v>-0.000201</v>
      </c>
      <c r="Z8" s="18" t="n">
        <v>0.011552</v>
      </c>
      <c r="AA8" s="18" t="n">
        <v>0.032227</v>
      </c>
      <c r="AB8" s="18" t="n">
        <v>0.113397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3348907256.03</v>
      </c>
      <c r="R9" s="17" t="n">
        <v>2081.93</v>
      </c>
      <c r="S9" s="18" t="n">
        <v>0.022192</v>
      </c>
      <c r="T9" s="18" t="inlineStr">
        <is>
          <t>-</t>
        </is>
      </c>
      <c r="U9" s="18" t="n">
        <v>0.000601</v>
      </c>
      <c r="V9" s="18" t="n">
        <v>0.002538</v>
      </c>
      <c r="W9" s="18" t="n">
        <v>0.008765</v>
      </c>
      <c r="X9" s="18" t="n">
        <v>0.017621</v>
      </c>
      <c r="Y9" s="18" t="n">
        <v>0.02634</v>
      </c>
      <c r="Z9" s="18" t="n">
        <v>0.039774</v>
      </c>
      <c r="AA9" s="18" t="n">
        <v>0.055446</v>
      </c>
      <c r="AB9" s="18" t="n">
        <v>0.104583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90876985.95999999</v>
      </c>
      <c r="R10" s="17" t="n">
        <v>130.39</v>
      </c>
      <c r="S10" s="18" t="n">
        <v>0.046721</v>
      </c>
      <c r="T10" s="18" t="inlineStr">
        <is>
          <t>-</t>
        </is>
      </c>
      <c r="U10" s="18" t="n">
        <v>-0.001226</v>
      </c>
      <c r="V10" s="18" t="n">
        <v>-0.000843</v>
      </c>
      <c r="W10" s="18" t="n">
        <v>0.03855</v>
      </c>
      <c r="X10" s="18" t="n">
        <v>0.051108</v>
      </c>
      <c r="Y10" s="18" t="n">
        <v>0.004004</v>
      </c>
      <c r="Z10" s="18" t="n">
        <v>0.004313</v>
      </c>
      <c r="AA10" s="18" t="n">
        <v>0.126966</v>
      </c>
      <c r="AB10" s="18" t="n">
        <v>0.098854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507257487.06</v>
      </c>
      <c r="R11" s="17" t="n">
        <v>369990.87</v>
      </c>
      <c r="S11" s="18" t="n">
        <v>0.022571</v>
      </c>
      <c r="T11" s="18" t="inlineStr">
        <is>
          <t>-</t>
        </is>
      </c>
      <c r="U11" s="18" t="n">
        <v>0.000654</v>
      </c>
      <c r="V11" s="18" t="n">
        <v>0.002699</v>
      </c>
      <c r="W11" s="18" t="n">
        <v>0.010024</v>
      </c>
      <c r="X11" s="18" t="n">
        <v>0.019983</v>
      </c>
      <c r="Y11" s="18" t="n">
        <v>0.025209</v>
      </c>
      <c r="Z11" s="18" t="n">
        <v>0.038951</v>
      </c>
      <c r="AA11" s="18" t="n">
        <v>0.056715</v>
      </c>
      <c r="AB11" s="18" t="n">
        <v>0.113505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3346306771.9</v>
      </c>
      <c r="R12" s="17" t="n">
        <v>3151.41</v>
      </c>
      <c r="S12" s="18" t="n">
        <v>-0.070699</v>
      </c>
      <c r="T12" s="18" t="inlineStr">
        <is>
          <t>-</t>
        </is>
      </c>
      <c r="U12" s="18" t="n">
        <v>0.000737</v>
      </c>
      <c r="V12" s="18" t="n">
        <v>0.004456</v>
      </c>
      <c r="W12" s="18" t="n">
        <v>0.030223</v>
      </c>
      <c r="X12" s="18" t="n">
        <v>-0.013609</v>
      </c>
      <c r="Y12" s="18" t="n">
        <v>-0.101914</v>
      </c>
      <c r="Z12" s="18" t="n">
        <v>-0.09128600000000001</v>
      </c>
      <c r="AA12" s="18" t="n">
        <v>-0.061611</v>
      </c>
      <c r="AB12" s="18" t="n">
        <v>0.054858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5357177.93</v>
      </c>
      <c r="R13" s="17" t="n">
        <v>3856.86</v>
      </c>
      <c r="S13" s="18" t="n">
        <v>0.04348</v>
      </c>
      <c r="T13" s="18" t="inlineStr">
        <is>
          <t>-</t>
        </is>
      </c>
      <c r="U13" s="18" t="n">
        <v>-0.002875</v>
      </c>
      <c r="V13" s="18" t="n">
        <v>-0.007427</v>
      </c>
      <c r="W13" s="18" t="n">
        <v>0.045579</v>
      </c>
      <c r="X13" s="18" t="n">
        <v>0.056263</v>
      </c>
      <c r="Y13" s="18" t="n">
        <v>-0.005808</v>
      </c>
      <c r="Z13" s="18" t="n">
        <v>-0.009553000000000001</v>
      </c>
      <c r="AA13" s="18" t="n">
        <v>0.104412</v>
      </c>
      <c r="AB13" s="18" t="n">
        <v>0.036041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40735703.81</v>
      </c>
      <c r="R14" s="17" t="n">
        <v>179.57</v>
      </c>
      <c r="S14" s="18" t="n">
        <v>0.014577</v>
      </c>
      <c r="T14" s="18" t="inlineStr">
        <is>
          <t>-</t>
        </is>
      </c>
      <c r="U14" s="18" t="n">
        <v>0.000446</v>
      </c>
      <c r="V14" s="18" t="n">
        <v>0.001785</v>
      </c>
      <c r="W14" s="18" t="n">
        <v>0.006558</v>
      </c>
      <c r="X14" s="18" t="n">
        <v>0.01389</v>
      </c>
      <c r="Y14" s="18" t="n">
        <v>0.014061</v>
      </c>
      <c r="Z14" s="18" t="n">
        <v>0.019763</v>
      </c>
      <c r="AA14" s="18" t="n">
        <v>0.031656</v>
      </c>
      <c r="AB14" s="18" t="n">
        <v>0.072188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453266778.79</v>
      </c>
      <c r="R15" s="17" t="n">
        <v>7281.16</v>
      </c>
      <c r="S15" s="18" t="n">
        <v>0.030958</v>
      </c>
      <c r="T15" s="18" t="inlineStr">
        <is>
          <t>-</t>
        </is>
      </c>
      <c r="U15" s="18" t="n">
        <v>-0.002883</v>
      </c>
      <c r="V15" s="18" t="n">
        <v>-0.003887</v>
      </c>
      <c r="W15" s="18" t="n">
        <v>0.050912</v>
      </c>
      <c r="X15" s="18" t="n">
        <v>0.048908</v>
      </c>
      <c r="Y15" s="18" t="n">
        <v>-0.050203</v>
      </c>
      <c r="Z15" s="18" t="n">
        <v>-0.056886</v>
      </c>
      <c r="AA15" s="18" t="n">
        <v>0.082882</v>
      </c>
      <c r="AB15" s="18" t="n">
        <v>0.037035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5231042829.5</v>
      </c>
      <c r="R16" s="17" t="n">
        <v>2550.84</v>
      </c>
      <c r="S16" s="18" t="n">
        <v>0.022037</v>
      </c>
      <c r="T16" s="18" t="inlineStr">
        <is>
          <t>-</t>
        </is>
      </c>
      <c r="U16" s="18" t="n">
        <v>0.000632</v>
      </c>
      <c r="V16" s="18" t="n">
        <v>0.002634</v>
      </c>
      <c r="W16" s="18" t="n">
        <v>0.008819</v>
      </c>
      <c r="X16" s="18" t="n">
        <v>0.018141</v>
      </c>
      <c r="Y16" s="18" t="n">
        <v>0.026532</v>
      </c>
      <c r="Z16" s="18" t="n">
        <v>0.043792</v>
      </c>
      <c r="AA16" s="18" t="n">
        <v>0.063178</v>
      </c>
      <c r="AB16" s="18" t="n">
        <v>0.113705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110298751.8</v>
      </c>
      <c r="R17" s="17" t="n">
        <v>4196.26</v>
      </c>
      <c r="S17" s="18" t="n">
        <v>-0.034375</v>
      </c>
      <c r="T17" s="18" t="inlineStr">
        <is>
          <t>-</t>
        </is>
      </c>
      <c r="U17" s="18" t="n">
        <v>0.000579</v>
      </c>
      <c r="V17" s="18" t="n">
        <v>0.0045</v>
      </c>
      <c r="W17" s="18" t="n">
        <v>0.030205</v>
      </c>
      <c r="X17" s="18" t="n">
        <v>0.026442</v>
      </c>
      <c r="Y17" s="18" t="n">
        <v>-0.075433</v>
      </c>
      <c r="Z17" s="18" t="n">
        <v>-0.073049</v>
      </c>
      <c r="AA17" s="18" t="n">
        <v>-0.052042</v>
      </c>
      <c r="AB17" s="18" t="n">
        <v>0.039981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417150093.73</v>
      </c>
      <c r="R18" s="17" t="n">
        <v>5238.8</v>
      </c>
      <c r="S18" s="18" t="n">
        <v>0.09270100000000001</v>
      </c>
      <c r="T18" s="18" t="inlineStr">
        <is>
          <t>-</t>
        </is>
      </c>
      <c r="U18" s="18" t="n">
        <v>-0.005229</v>
      </c>
      <c r="V18" s="18" t="n">
        <v>-0.010496</v>
      </c>
      <c r="W18" s="18" t="n">
        <v>0.09858500000000001</v>
      </c>
      <c r="X18" s="18" t="n">
        <v>0.095779</v>
      </c>
      <c r="Y18" s="18" t="n">
        <v>0.025812</v>
      </c>
      <c r="Z18" s="18" t="n">
        <v>-0.013438</v>
      </c>
      <c r="AA18" s="18" t="n">
        <v>0.228381</v>
      </c>
      <c r="AB18" s="18" t="n">
        <v>0.084923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3585804.74</v>
      </c>
      <c r="R19" s="17" t="n">
        <v>32598.22</v>
      </c>
      <c r="S19" s="18" t="n">
        <v>0.067693</v>
      </c>
      <c r="T19" s="18" t="inlineStr">
        <is>
          <t>-</t>
        </is>
      </c>
      <c r="U19" s="18" t="n">
        <v>-0.003715</v>
      </c>
      <c r="V19" s="18" t="n">
        <v>-0.008758999999999999</v>
      </c>
      <c r="W19" s="18" t="n">
        <v>0.061158</v>
      </c>
      <c r="X19" s="18" t="n">
        <v>0.063212</v>
      </c>
      <c r="Y19" s="18" t="n">
        <v>0.000484</v>
      </c>
      <c r="Z19" s="18" t="n">
        <v>-0.015224</v>
      </c>
      <c r="AA19" s="18" t="n">
        <v>0.123763</v>
      </c>
      <c r="AB19" s="18" t="n">
        <v>0.065335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1232033866.17</v>
      </c>
      <c r="R20" s="17" t="n">
        <v>558.3</v>
      </c>
      <c r="S20" s="18" t="n">
        <v>0.041158</v>
      </c>
      <c r="T20" s="18" t="inlineStr">
        <is>
          <t>-</t>
        </is>
      </c>
      <c r="U20" s="18" t="n">
        <v>-0.000287</v>
      </c>
      <c r="V20" s="18" t="n">
        <v>0.001417</v>
      </c>
      <c r="W20" s="18" t="n">
        <v>0.057026</v>
      </c>
      <c r="X20" s="18" t="n">
        <v>0.063084</v>
      </c>
      <c r="Y20" s="18" t="n">
        <v>-0.017389</v>
      </c>
      <c r="Z20" s="18" t="n">
        <v>-0.029904</v>
      </c>
      <c r="AA20" s="18" t="n">
        <v>0.092457</v>
      </c>
      <c r="AB20" s="18" t="n">
        <v>0.136234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16769754.98</v>
      </c>
      <c r="R21" s="17" t="n">
        <v>3534.94</v>
      </c>
      <c r="S21" s="18" t="n">
        <v>0.047784</v>
      </c>
      <c r="T21" s="18" t="inlineStr">
        <is>
          <t>-</t>
        </is>
      </c>
      <c r="U21" s="18" t="n">
        <v>-0.002233</v>
      </c>
      <c r="V21" s="18" t="n">
        <v>-0.003642</v>
      </c>
      <c r="W21" s="18" t="n">
        <v>0.051734</v>
      </c>
      <c r="X21" s="18" t="n">
        <v>0.054668</v>
      </c>
      <c r="Y21" s="18" t="n">
        <v>-0.022944</v>
      </c>
      <c r="Z21" s="18" t="n">
        <v>-0.046317</v>
      </c>
      <c r="AA21" s="18" t="n">
        <v>0.05734</v>
      </c>
      <c r="AB21" s="18" t="n">
        <v>0.066382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85735176.5</v>
      </c>
      <c r="R22" s="17" t="n">
        <v>283.21</v>
      </c>
      <c r="S22" s="18" t="n">
        <v>0.01049</v>
      </c>
      <c r="T22" s="18" t="inlineStr">
        <is>
          <t>-</t>
        </is>
      </c>
      <c r="U22" s="18" t="n">
        <v>0.000565</v>
      </c>
      <c r="V22" s="18" t="n">
        <v>0.002975</v>
      </c>
      <c r="W22" s="18" t="n">
        <v>0.017022</v>
      </c>
      <c r="X22" s="18" t="n">
        <v>0.026756</v>
      </c>
      <c r="Y22" s="18" t="n">
        <v>-0.001903</v>
      </c>
      <c r="Z22" s="18" t="n">
        <v>0.001733</v>
      </c>
      <c r="AA22" s="18" t="n">
        <v>0.009949</v>
      </c>
      <c r="AB22" s="18" t="n">
        <v>0.050911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3925923270.59</v>
      </c>
      <c r="R23" s="17" t="n">
        <v>5297.94</v>
      </c>
      <c r="S23" s="18" t="n">
        <v>0.017723</v>
      </c>
      <c r="T23" s="18" t="inlineStr">
        <is>
          <t>-</t>
        </is>
      </c>
      <c r="U23" s="18" t="n">
        <v>0.000508</v>
      </c>
      <c r="V23" s="18" t="n">
        <v>0.002075</v>
      </c>
      <c r="W23" s="18" t="n">
        <v>0.007182</v>
      </c>
      <c r="X23" s="18" t="n">
        <v>0.014606</v>
      </c>
      <c r="Y23" s="18" t="n">
        <v>0.019953</v>
      </c>
      <c r="Z23" s="18" t="n">
        <v>0.031063</v>
      </c>
      <c r="AA23" s="18" t="n">
        <v>0.044048</v>
      </c>
      <c r="AB23" s="18" t="n">
        <v>0.085857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4893407910.12</v>
      </c>
      <c r="R24" s="17" t="n">
        <v>804572.17</v>
      </c>
      <c r="S24" s="18" t="n">
        <v>-0.021536</v>
      </c>
      <c r="T24" s="18" t="inlineStr">
        <is>
          <t>-</t>
        </is>
      </c>
      <c r="U24" s="18" t="n">
        <v>0.000753</v>
      </c>
      <c r="V24" s="18" t="n">
        <v>0.004605</v>
      </c>
      <c r="W24" s="18" t="n">
        <v>0.02813</v>
      </c>
      <c r="X24" s="18" t="n">
        <v>0.030995</v>
      </c>
      <c r="Y24" s="18" t="n">
        <v>-0.048211</v>
      </c>
      <c r="Z24" s="18" t="n">
        <v>-0.036872</v>
      </c>
      <c r="AA24" s="18" t="n">
        <v>-0.010145</v>
      </c>
      <c r="AB24" s="18" t="n">
        <v>0.114925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74069681.45</v>
      </c>
      <c r="R25" s="17" t="n">
        <v>5126.99</v>
      </c>
      <c r="S25" s="18" t="n">
        <v>0.057646</v>
      </c>
      <c r="T25" s="18" t="inlineStr">
        <is>
          <t>-</t>
        </is>
      </c>
      <c r="U25" s="18" t="n">
        <v>-0.003621</v>
      </c>
      <c r="V25" s="18" t="n">
        <v>-0.003588</v>
      </c>
      <c r="W25" s="18" t="n">
        <v>0.069786</v>
      </c>
      <c r="X25" s="18" t="n">
        <v>0.07327699999999999</v>
      </c>
      <c r="Y25" s="18" t="n">
        <v>-0.021057</v>
      </c>
      <c r="Z25" s="18" t="n">
        <v>-0.047359</v>
      </c>
      <c r="AA25" s="18" t="n">
        <v>0.08409800000000001</v>
      </c>
      <c r="AB25" s="18" t="n">
        <v>0.058493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259673231.49</v>
      </c>
      <c r="R26" s="17" t="n">
        <v>3119.05</v>
      </c>
      <c r="S26" s="18" t="n">
        <v>-0.019367</v>
      </c>
      <c r="T26" s="18" t="inlineStr">
        <is>
          <t>-</t>
        </is>
      </c>
      <c r="U26" s="18" t="n">
        <v>0.000677</v>
      </c>
      <c r="V26" s="18" t="n">
        <v>0.003536</v>
      </c>
      <c r="W26" s="18" t="n">
        <v>0.031449</v>
      </c>
      <c r="X26" s="18" t="n">
        <v>0.033791</v>
      </c>
      <c r="Y26" s="18" t="n">
        <v>-0.0468</v>
      </c>
      <c r="Z26" s="18" t="n">
        <v>-0.038508</v>
      </c>
      <c r="AA26" s="18" t="n">
        <v>-0.017771</v>
      </c>
      <c r="AB26" s="18" t="n">
        <v>0.07389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222485106.12</v>
      </c>
      <c r="R27" s="17" t="n">
        <v>1587.56</v>
      </c>
      <c r="S27" s="18" t="n">
        <v>0.022972</v>
      </c>
      <c r="T27" s="18" t="inlineStr">
        <is>
          <t>-</t>
        </is>
      </c>
      <c r="U27" s="18" t="n">
        <v>0.00075</v>
      </c>
      <c r="V27" s="18" t="n">
        <v>0.003115</v>
      </c>
      <c r="W27" s="18" t="n">
        <v>0.011488</v>
      </c>
      <c r="X27" s="18" t="n">
        <v>0.021958</v>
      </c>
      <c r="Y27" s="18" t="n">
        <v>0.024001</v>
      </c>
      <c r="Z27" s="18" t="n">
        <v>0.037072</v>
      </c>
      <c r="AA27" s="18" t="n">
        <v>0.054521</v>
      </c>
      <c r="AB27" s="18" t="n">
        <v>0.109104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1427775255.08</v>
      </c>
      <c r="R28" s="17" t="n">
        <v>5555.07</v>
      </c>
      <c r="S28" s="18" t="n">
        <v>0.019481</v>
      </c>
      <c r="T28" s="18" t="inlineStr">
        <is>
          <t>-</t>
        </is>
      </c>
      <c r="U28" s="18" t="n">
        <v>0.000546</v>
      </c>
      <c r="V28" s="18" t="n">
        <v>0.002239</v>
      </c>
      <c r="W28" s="18" t="n">
        <v>0.007918</v>
      </c>
      <c r="X28" s="18" t="n">
        <v>0.01548</v>
      </c>
      <c r="Y28" s="18" t="n">
        <v>0.022702</v>
      </c>
      <c r="Z28" s="18" t="n">
        <v>0.03424</v>
      </c>
      <c r="AA28" s="18" t="n">
        <v>0.048162</v>
      </c>
      <c r="AB28" s="18" t="n">
        <v>0.091402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84459071.54000001</v>
      </c>
      <c r="R29" s="17" t="n">
        <v>5128.99</v>
      </c>
      <c r="S29" s="18" t="n">
        <v>0.124655</v>
      </c>
      <c r="T29" s="18" t="inlineStr">
        <is>
          <t>-</t>
        </is>
      </c>
      <c r="U29" s="18" t="n">
        <v>-0.006693</v>
      </c>
      <c r="V29" s="18" t="n">
        <v>-0.010881</v>
      </c>
      <c r="W29" s="18" t="n">
        <v>0.100528</v>
      </c>
      <c r="X29" s="18" t="n">
        <v>0.108197</v>
      </c>
      <c r="Y29" s="18" t="n">
        <v>-0.013341</v>
      </c>
      <c r="Z29" s="18" t="n">
        <v>-0.054057</v>
      </c>
      <c r="AA29" s="18" t="n">
        <v>0.200075</v>
      </c>
      <c r="AB29" s="18" t="n">
        <v>0.09479899999999999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4461713502.95</v>
      </c>
      <c r="R30" s="17" t="n">
        <v>838195.28</v>
      </c>
      <c r="S30" s="18" t="n">
        <v>-0.011276</v>
      </c>
      <c r="T30" s="18" t="inlineStr">
        <is>
          <t>-</t>
        </is>
      </c>
      <c r="U30" s="18" t="n">
        <v>0.000753</v>
      </c>
      <c r="V30" s="18" t="n">
        <v>0.004378</v>
      </c>
      <c r="W30" s="18" t="n">
        <v>0.030945</v>
      </c>
      <c r="X30" s="18" t="n">
        <v>0.033487</v>
      </c>
      <c r="Y30" s="18" t="n">
        <v>-0.034279</v>
      </c>
      <c r="Z30" s="18" t="n">
        <v>-0.022675</v>
      </c>
      <c r="AA30" s="18" t="n">
        <v>0.005133</v>
      </c>
      <c r="AB30" s="18" t="n">
        <v>0.125612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3373384936.11</v>
      </c>
      <c r="R31" s="17" t="n">
        <v>879401.7</v>
      </c>
      <c r="S31" s="18" t="n">
        <v>-0.003247</v>
      </c>
      <c r="T31" s="18" t="inlineStr">
        <is>
          <t>-</t>
        </is>
      </c>
      <c r="U31" s="18" t="n">
        <v>0.0001</v>
      </c>
      <c r="V31" s="18" t="n">
        <v>0.001699</v>
      </c>
      <c r="W31" s="18" t="n">
        <v>0.025285</v>
      </c>
      <c r="X31" s="18" t="n">
        <v>0.034189</v>
      </c>
      <c r="Y31" s="18" t="n">
        <v>-0.009223</v>
      </c>
      <c r="Z31" s="18" t="n">
        <v>0.010828</v>
      </c>
      <c r="AA31" s="18" t="n">
        <v>0.054393</v>
      </c>
      <c r="AB31" s="18" t="n">
        <v>0.175907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882308430.29</v>
      </c>
      <c r="R32" s="17" t="n">
        <v>83.8</v>
      </c>
      <c r="S32" s="18" t="n">
        <v>0.10964</v>
      </c>
      <c r="T32" s="18" t="inlineStr">
        <is>
          <t>-</t>
        </is>
      </c>
      <c r="U32" s="18" t="n">
        <v>-0.004514</v>
      </c>
      <c r="V32" s="18" t="n">
        <v>-0.008869999999999999</v>
      </c>
      <c r="W32" s="18" t="n">
        <v>0.099161</v>
      </c>
      <c r="X32" s="18" t="n">
        <v>0.101907</v>
      </c>
      <c r="Y32" s="18" t="n">
        <v>-0.022399</v>
      </c>
      <c r="Z32" s="18" t="n">
        <v>-0.069199</v>
      </c>
      <c r="AA32" s="18" t="n">
        <v>0.181446</v>
      </c>
      <c r="AB32" s="18" t="n">
        <v>0.055549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574731490.33</v>
      </c>
      <c r="R33" s="17" t="n">
        <v>33929.48</v>
      </c>
      <c r="S33" s="18" t="n">
        <v>0.0335</v>
      </c>
      <c r="T33" s="18" t="inlineStr">
        <is>
          <t>-</t>
        </is>
      </c>
      <c r="U33" s="18" t="n">
        <v>-0.000755</v>
      </c>
      <c r="V33" s="18" t="n">
        <v>-0.000273</v>
      </c>
      <c r="W33" s="18" t="n">
        <v>0.055306</v>
      </c>
      <c r="X33" s="18" t="n">
        <v>0.061916</v>
      </c>
      <c r="Y33" s="18" t="n">
        <v>-0.012835</v>
      </c>
      <c r="Z33" s="18" t="n">
        <v>-0.011209</v>
      </c>
      <c r="AA33" s="18" t="n">
        <v>0.07391300000000001</v>
      </c>
      <c r="AB33" s="18" t="n">
        <v>0.129059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15884736.32</v>
      </c>
      <c r="R34" s="17" t="n">
        <v>404.24</v>
      </c>
      <c r="S34" s="18" t="n">
        <v>0.07747</v>
      </c>
      <c r="T34" s="18" t="inlineStr">
        <is>
          <t>-</t>
        </is>
      </c>
      <c r="U34" s="18" t="n">
        <v>-0.002394</v>
      </c>
      <c r="V34" s="18" t="n">
        <v>-0.002689</v>
      </c>
      <c r="W34" s="18" t="n">
        <v>0.06732299999999999</v>
      </c>
      <c r="X34" s="18" t="n">
        <v>0.07688200000000001</v>
      </c>
      <c r="Y34" s="18" t="n">
        <v>0.016729</v>
      </c>
      <c r="Z34" s="18" t="n">
        <v>0.001567</v>
      </c>
      <c r="AA34" s="18" t="n">
        <v>0.131112</v>
      </c>
      <c r="AB34" s="18" t="n">
        <v>0.091611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15530917.22</v>
      </c>
      <c r="R35" s="17" t="n">
        <v>4158.21</v>
      </c>
      <c r="S35" s="18" t="n">
        <v>0.076498</v>
      </c>
      <c r="T35" s="18" t="inlineStr">
        <is>
          <t>-</t>
        </is>
      </c>
      <c r="U35" s="18" t="n">
        <v>-0.002949</v>
      </c>
      <c r="V35" s="18" t="n">
        <v>-0.003907</v>
      </c>
      <c r="W35" s="18" t="n">
        <v>0.069034</v>
      </c>
      <c r="X35" s="18" t="n">
        <v>0.077558</v>
      </c>
      <c r="Y35" s="18" t="n">
        <v>-0.010934</v>
      </c>
      <c r="Z35" s="18" t="n">
        <v>-0.045687</v>
      </c>
      <c r="AA35" s="18" t="n">
        <v>0.091116</v>
      </c>
      <c r="AB35" s="18" t="n">
        <v>0.034677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151060551.72</v>
      </c>
      <c r="R36" s="17" t="n">
        <v>3573.79</v>
      </c>
      <c r="S36" s="18" t="n">
        <v>-0.002415</v>
      </c>
      <c r="T36" s="18" t="inlineStr">
        <is>
          <t>-</t>
        </is>
      </c>
      <c r="U36" s="18" t="n">
        <v>0.000501</v>
      </c>
      <c r="V36" s="18" t="n">
        <v>0.0028</v>
      </c>
      <c r="W36" s="18" t="n">
        <v>0.023478</v>
      </c>
      <c r="X36" s="18" t="n">
        <v>0.027902</v>
      </c>
      <c r="Y36" s="18" t="n">
        <v>-0.022986</v>
      </c>
      <c r="Z36" s="18" t="n">
        <v>-0.021499</v>
      </c>
      <c r="AA36" s="18" t="n">
        <v>-0.009601999999999999</v>
      </c>
      <c r="AB36" s="18" t="n">
        <v>0.056156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39750430.64</v>
      </c>
      <c r="R37" s="17" t="n">
        <v>467.99</v>
      </c>
      <c r="S37" s="18" t="n">
        <v>0.046185</v>
      </c>
      <c r="T37" s="18" t="inlineStr">
        <is>
          <t>-</t>
        </is>
      </c>
      <c r="U37" s="18" t="n">
        <v>-0.001813</v>
      </c>
      <c r="V37" s="18" t="n">
        <v>-0.002685</v>
      </c>
      <c r="W37" s="18" t="n">
        <v>0.050435</v>
      </c>
      <c r="X37" s="18" t="n">
        <v>0.054411</v>
      </c>
      <c r="Y37" s="18" t="n">
        <v>-0.017756</v>
      </c>
      <c r="Z37" s="18" t="n">
        <v>-0.036185</v>
      </c>
      <c r="AA37" s="18" t="n">
        <v>0.068592</v>
      </c>
      <c r="AB37" s="18" t="n">
        <v>0.085094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8010498891.93</v>
      </c>
      <c r="R38" s="17" t="n">
        <v>1098683.16</v>
      </c>
      <c r="S38" s="18" t="n">
        <v>-0.007379</v>
      </c>
      <c r="T38" s="18" t="inlineStr">
        <is>
          <t>-</t>
        </is>
      </c>
      <c r="U38" s="18" t="n">
        <v>0.000776</v>
      </c>
      <c r="V38" s="18" t="n">
        <v>0.005539</v>
      </c>
      <c r="W38" s="18" t="n">
        <v>0.038356</v>
      </c>
      <c r="X38" s="18" t="n">
        <v>0.042442</v>
      </c>
      <c r="Y38" s="18" t="n">
        <v>-0.033559</v>
      </c>
      <c r="Z38" s="18" t="n">
        <v>-0.02492</v>
      </c>
      <c r="AA38" s="18" t="n">
        <v>0.003075</v>
      </c>
      <c r="AB38" s="18" t="n">
        <v>0.136096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825848387.13</v>
      </c>
      <c r="R39" s="17" t="n">
        <v>156.69</v>
      </c>
      <c r="S39" s="18" t="n">
        <v>0.018791</v>
      </c>
      <c r="T39" s="18" t="inlineStr">
        <is>
          <t>-</t>
        </is>
      </c>
      <c r="U39" s="18" t="n">
        <v>0.000511</v>
      </c>
      <c r="V39" s="18" t="n">
        <v>0.002239</v>
      </c>
      <c r="W39" s="18" t="n">
        <v>0.007718</v>
      </c>
      <c r="X39" s="18" t="n">
        <v>0.0147</v>
      </c>
      <c r="Y39" s="18" t="n">
        <v>0.022514</v>
      </c>
      <c r="Z39" s="18" t="n">
        <v>0.034121</v>
      </c>
      <c r="AA39" s="18" t="n">
        <v>0.048234</v>
      </c>
      <c r="AB39" s="18" t="n">
        <v>0.089184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3506389.41</v>
      </c>
      <c r="R40" s="17" t="n">
        <v>7397.44</v>
      </c>
      <c r="S40" s="18" t="n">
        <v>0.102889</v>
      </c>
      <c r="T40" s="18" t="inlineStr">
        <is>
          <t>-</t>
        </is>
      </c>
      <c r="U40" s="18" t="n">
        <v>-0.004923</v>
      </c>
      <c r="V40" s="18" t="n">
        <v>-0.012186</v>
      </c>
      <c r="W40" s="18" t="n">
        <v>0.089225</v>
      </c>
      <c r="X40" s="18" t="n">
        <v>0.107716</v>
      </c>
      <c r="Y40" s="18" t="n">
        <v>-0.008444999999999999</v>
      </c>
      <c r="Z40" s="18" t="n">
        <v>-0.029432</v>
      </c>
      <c r="AA40" s="18" t="n">
        <v>0.195872</v>
      </c>
      <c r="AB40" s="18" t="n">
        <v>0.100222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2600401.68</v>
      </c>
      <c r="R41" s="17" t="n">
        <v>3976.14</v>
      </c>
      <c r="S41" s="18" t="n">
        <v>-0.023095</v>
      </c>
      <c r="T41" s="18" t="inlineStr">
        <is>
          <t>-</t>
        </is>
      </c>
      <c r="U41" s="18" t="n">
        <v>6.999999999999999e-05</v>
      </c>
      <c r="V41" s="18" t="n">
        <v>0.002289</v>
      </c>
      <c r="W41" s="18" t="n">
        <v>0.018398</v>
      </c>
      <c r="X41" s="18" t="n">
        <v>0.012356</v>
      </c>
      <c r="Y41" s="18" t="n">
        <v>-0.089903</v>
      </c>
      <c r="Z41" s="18" t="n">
        <v>-0.10123</v>
      </c>
      <c r="AA41" s="18" t="n">
        <v>-0.006951</v>
      </c>
      <c r="AB41" s="18" t="n">
        <v>-0.020363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35891838.73</v>
      </c>
      <c r="R42" s="17" t="n">
        <v>1181.42</v>
      </c>
      <c r="S42" s="18" t="n">
        <v>0.031556</v>
      </c>
      <c r="T42" s="18" t="inlineStr">
        <is>
          <t>-</t>
        </is>
      </c>
      <c r="U42" s="18" t="n">
        <v>-0.001876</v>
      </c>
      <c r="V42" s="18" t="n">
        <v>-0.002634</v>
      </c>
      <c r="W42" s="18" t="n">
        <v>0.025636</v>
      </c>
      <c r="X42" s="18" t="n">
        <v>0.032376</v>
      </c>
      <c r="Y42" s="18" t="n">
        <v>0.005661</v>
      </c>
      <c r="Z42" s="18" t="n">
        <v>0.001968</v>
      </c>
      <c r="AA42" s="18" t="n">
        <v>0.07492699999999999</v>
      </c>
      <c r="AB42" s="18" t="n">
        <v>0.07838100000000001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762149828.3099999</v>
      </c>
      <c r="R43" s="17" t="n">
        <v>200.14</v>
      </c>
      <c r="S43" s="18" t="n">
        <v>0.019822</v>
      </c>
      <c r="T43" s="18" t="inlineStr">
        <is>
          <t>-</t>
        </is>
      </c>
      <c r="U43" s="18" t="n">
        <v>0.00055</v>
      </c>
      <c r="V43" s="18" t="n">
        <v>0.002203</v>
      </c>
      <c r="W43" s="18" t="n">
        <v>0.007501</v>
      </c>
      <c r="X43" s="18" t="n">
        <v>0.015321</v>
      </c>
      <c r="Y43" s="18" t="n">
        <v>0.024269</v>
      </c>
      <c r="Z43" s="18" t="n">
        <v>0.035395</v>
      </c>
      <c r="AA43" s="18" t="n">
        <v>0.048647</v>
      </c>
      <c r="AB43" s="18" t="n">
        <v>0.093777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1108206107.61</v>
      </c>
      <c r="R44" s="17" t="n">
        <v>216.02</v>
      </c>
      <c r="S44" s="18" t="n">
        <v>-0.002309</v>
      </c>
      <c r="T44" s="18" t="inlineStr">
        <is>
          <t>-</t>
        </is>
      </c>
      <c r="U44" s="18" t="n">
        <v>0.000602</v>
      </c>
      <c r="V44" s="18" t="n">
        <v>0.003764</v>
      </c>
      <c r="W44" s="18" t="n">
        <v>0.022531</v>
      </c>
      <c r="X44" s="18" t="n">
        <v>0.029451</v>
      </c>
      <c r="Y44" s="18" t="n">
        <v>-0.021691</v>
      </c>
      <c r="Z44" s="18" t="n">
        <v>-0.015441</v>
      </c>
      <c r="AA44" s="18" t="n">
        <v>0.007236</v>
      </c>
      <c r="AB44" s="18" t="n">
        <v>0.09110699999999999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27091748.75</v>
      </c>
      <c r="R45" s="17" t="n">
        <v>226.91</v>
      </c>
      <c r="S45" s="18" t="n">
        <v>0.113068</v>
      </c>
      <c r="T45" s="18" t="inlineStr">
        <is>
          <t>-</t>
        </is>
      </c>
      <c r="U45" s="18" t="n">
        <v>-0.008434000000000001</v>
      </c>
      <c r="V45" s="18" t="n">
        <v>-0.015148</v>
      </c>
      <c r="W45" s="18" t="n">
        <v>0.09465</v>
      </c>
      <c r="X45" s="18" t="n">
        <v>0.09952999999999999</v>
      </c>
      <c r="Y45" s="18" t="n">
        <v>-0.003382</v>
      </c>
      <c r="Z45" s="18" t="n">
        <v>-0.046517</v>
      </c>
      <c r="AA45" s="18" t="n">
        <v>0.219815</v>
      </c>
      <c r="AB45" s="18" t="n">
        <v>0.119769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225528088.19</v>
      </c>
      <c r="R46" s="17" t="n">
        <v>306.05</v>
      </c>
      <c r="S46" s="18" t="n">
        <v>0.029605</v>
      </c>
      <c r="T46" s="18" t="inlineStr">
        <is>
          <t>-</t>
        </is>
      </c>
      <c r="U46" s="18" t="n">
        <v>-0.002249</v>
      </c>
      <c r="V46" s="18" t="n">
        <v>-0.0029</v>
      </c>
      <c r="W46" s="18" t="n">
        <v>0.047292</v>
      </c>
      <c r="X46" s="18" t="n">
        <v>0.051465</v>
      </c>
      <c r="Y46" s="18" t="n">
        <v>-0.015267</v>
      </c>
      <c r="Z46" s="18" t="n">
        <v>-0.028806</v>
      </c>
      <c r="AA46" s="18" t="n">
        <v>0.065261</v>
      </c>
      <c r="AB46" s="18" t="n">
        <v>0.102579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199874969.31</v>
      </c>
      <c r="R47" s="17" t="n">
        <v>4850.16</v>
      </c>
      <c r="S47" s="18" t="n">
        <v>0.036481</v>
      </c>
      <c r="T47" s="18" t="inlineStr">
        <is>
          <t>-</t>
        </is>
      </c>
      <c r="U47" s="18" t="n">
        <v>-0.000431</v>
      </c>
      <c r="V47" s="18" t="n">
        <v>0.001245</v>
      </c>
      <c r="W47" s="18" t="n">
        <v>0.050798</v>
      </c>
      <c r="X47" s="18" t="n">
        <v>0.060777</v>
      </c>
      <c r="Y47" s="18" t="n">
        <v>-0.010892</v>
      </c>
      <c r="Z47" s="18" t="n">
        <v>-0.010848</v>
      </c>
      <c r="AA47" s="18" t="n">
        <v>0.070768</v>
      </c>
      <c r="AB47" s="18" t="n">
        <v>0.129852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910464765.85</v>
      </c>
      <c r="R48" s="17" t="n">
        <v>3731.99</v>
      </c>
      <c r="S48" s="18" t="n">
        <v>0.018695</v>
      </c>
      <c r="T48" s="18" t="inlineStr">
        <is>
          <t>-</t>
        </is>
      </c>
      <c r="U48" s="18" t="n">
        <v>6.999999999999999e-05</v>
      </c>
      <c r="V48" s="18" t="n">
        <v>0.001317</v>
      </c>
      <c r="W48" s="18" t="n">
        <v>0.033658</v>
      </c>
      <c r="X48" s="18" t="n">
        <v>0.044194</v>
      </c>
      <c r="Y48" s="18" t="n">
        <v>-0.01822</v>
      </c>
      <c r="Z48" s="18" t="n">
        <v>-0.018868</v>
      </c>
      <c r="AA48" s="18" t="n">
        <v>0.035732</v>
      </c>
      <c r="AB48" s="18" t="n">
        <v>0.127428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3992616277.47</v>
      </c>
      <c r="R49" s="17" t="n">
        <v>3670.3</v>
      </c>
      <c r="S49" s="18" t="n">
        <v>-0.042272</v>
      </c>
      <c r="T49" s="18" t="inlineStr">
        <is>
          <t>-</t>
        </is>
      </c>
      <c r="U49" s="18" t="n">
        <v>0.000753</v>
      </c>
      <c r="V49" s="18" t="n">
        <v>0.004486</v>
      </c>
      <c r="W49" s="18" t="n">
        <v>0.02838</v>
      </c>
      <c r="X49" s="18" t="n">
        <v>0.022866</v>
      </c>
      <c r="Y49" s="18" t="n">
        <v>-0.07492699999999999</v>
      </c>
      <c r="Z49" s="18" t="n">
        <v>-0.060591</v>
      </c>
      <c r="AA49" s="18" t="n">
        <v>-0.031366</v>
      </c>
      <c r="AB49" s="18" t="n">
        <v>0.09174400000000001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7305865.93</v>
      </c>
      <c r="R50" s="17" t="n">
        <v>3157.25</v>
      </c>
      <c r="S50" s="18" t="n">
        <v>0.093704</v>
      </c>
      <c r="T50" s="18" t="inlineStr">
        <is>
          <t>-</t>
        </is>
      </c>
      <c r="U50" s="18" t="n">
        <v>-0.004798</v>
      </c>
      <c r="V50" s="18" t="n">
        <v>-0.018195</v>
      </c>
      <c r="W50" s="18" t="n">
        <v>0.101911</v>
      </c>
      <c r="X50" s="18" t="n">
        <v>0.103451</v>
      </c>
      <c r="Y50" s="18" t="n">
        <v>-0.013569</v>
      </c>
      <c r="Z50" s="18" t="n">
        <v>-0.050525</v>
      </c>
      <c r="AA50" s="18" t="n">
        <v>0.191298</v>
      </c>
      <c r="AB50" s="18" t="n">
        <v>0.088974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241449240.58</v>
      </c>
      <c r="R51" s="17" t="n">
        <v>3034.85</v>
      </c>
      <c r="S51" s="18" t="n">
        <v>-0.022961</v>
      </c>
      <c r="T51" s="18" t="inlineStr">
        <is>
          <t>-</t>
        </is>
      </c>
      <c r="U51" s="18" t="n">
        <v>0.00065</v>
      </c>
      <c r="V51" s="18" t="n">
        <v>0.003293</v>
      </c>
      <c r="W51" s="18" t="n">
        <v>0.0239</v>
      </c>
      <c r="X51" s="18" t="n">
        <v>0.030877</v>
      </c>
      <c r="Y51" s="18" t="n">
        <v>-0.066085</v>
      </c>
      <c r="Z51" s="18" t="n">
        <v>-0.061182</v>
      </c>
      <c r="AA51" s="18" t="n">
        <v>-0.036458</v>
      </c>
      <c r="AB51" s="18" t="n">
        <v>0.050706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4767989.06</v>
      </c>
      <c r="R52" s="17" t="n">
        <v>2532.12</v>
      </c>
      <c r="S52" s="18" t="n">
        <v>0.111227</v>
      </c>
      <c r="T52" s="18" t="inlineStr">
        <is>
          <t>-</t>
        </is>
      </c>
      <c r="U52" s="18" t="n">
        <v>-0.003867</v>
      </c>
      <c r="V52" s="18" t="n">
        <v>-0.016045</v>
      </c>
      <c r="W52" s="18" t="n">
        <v>0.099879</v>
      </c>
      <c r="X52" s="18" t="n">
        <v>0.111125</v>
      </c>
      <c r="Y52" s="18" t="n">
        <v>0.007677</v>
      </c>
      <c r="Z52" s="18" t="n">
        <v>-0.039951</v>
      </c>
      <c r="AA52" s="18" t="n">
        <v>0.219141</v>
      </c>
      <c r="AB52" s="18" t="n">
        <v>-0.005077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302279745.51</v>
      </c>
      <c r="R53" s="17" t="n">
        <v>115949.27</v>
      </c>
      <c r="S53" s="18" t="n">
        <v>0.01159</v>
      </c>
      <c r="T53" s="18" t="inlineStr">
        <is>
          <t>-</t>
        </is>
      </c>
      <c r="U53" s="18" t="n">
        <v>-0.001005</v>
      </c>
      <c r="V53" s="18" t="n">
        <v>-0.000184</v>
      </c>
      <c r="W53" s="18" t="n">
        <v>0.049903</v>
      </c>
      <c r="X53" s="18" t="n">
        <v>0.051844</v>
      </c>
      <c r="Y53" s="18" t="n">
        <v>-0.02989</v>
      </c>
      <c r="Z53" s="18" t="n">
        <v>-0.010037</v>
      </c>
      <c r="AA53" s="18" t="n">
        <v>0.06857000000000001</v>
      </c>
      <c r="AB53" s="18" t="n">
        <v>0.118097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1442001.89</v>
      </c>
      <c r="R54" s="17" t="n">
        <v>1442001.89</v>
      </c>
      <c r="S54" s="18" t="n">
        <v>0.000182</v>
      </c>
      <c r="T54" s="18" t="inlineStr">
        <is>
          <t>-</t>
        </is>
      </c>
      <c r="U54" s="18" t="n">
        <v>0.000275</v>
      </c>
      <c r="V54" s="18" t="n">
        <v>0.001302</v>
      </c>
      <c r="W54" s="18" t="n">
        <v>0.004636</v>
      </c>
      <c r="X54" s="18" t="n">
        <v>0.009469</v>
      </c>
      <c r="Y54" s="18" t="n">
        <v>-0.021918</v>
      </c>
      <c r="Z54" s="18" t="n">
        <v>-0.015061</v>
      </c>
      <c r="AA54" s="18" t="n">
        <v>0.010661</v>
      </c>
      <c r="AB54" s="18" t="n">
        <v>0.113305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427045054.5</v>
      </c>
      <c r="R55" s="17" t="n">
        <v>2791144.15</v>
      </c>
      <c r="S55" s="18" t="n">
        <v>-0.019758</v>
      </c>
      <c r="T55" s="18" t="inlineStr">
        <is>
          <t>-</t>
        </is>
      </c>
      <c r="U55" s="18" t="n">
        <v>0.000668</v>
      </c>
      <c r="V55" s="18" t="n">
        <v>0.00376</v>
      </c>
      <c r="W55" s="18" t="n">
        <v>0.027991</v>
      </c>
      <c r="X55" s="18" t="n">
        <v>0.0285</v>
      </c>
      <c r="Y55" s="18" t="n">
        <v>-0.044151</v>
      </c>
      <c r="Z55" s="18" t="n">
        <v>-0.035599</v>
      </c>
      <c r="AA55" s="18" t="n">
        <v>-0.010761</v>
      </c>
      <c r="AB55" s="18" t="n">
        <v>0.090609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723734.11</v>
      </c>
      <c r="R56" s="17" t="n">
        <v>241244.7</v>
      </c>
      <c r="S56" s="18" t="n">
        <v>0.012291</v>
      </c>
      <c r="T56" s="18" t="inlineStr">
        <is>
          <t>-</t>
        </is>
      </c>
      <c r="U56" s="18" t="n">
        <v>0.000577</v>
      </c>
      <c r="V56" s="18" t="n">
        <v>0.002504</v>
      </c>
      <c r="W56" s="18" t="n">
        <v>0.009846000000000001</v>
      </c>
      <c r="X56" s="18" t="n">
        <v>0.019193</v>
      </c>
      <c r="Y56" s="18" t="n">
        <v>0.009589</v>
      </c>
      <c r="Z56" s="18" t="n">
        <v>0.020044</v>
      </c>
      <c r="AA56" s="18" t="n">
        <v>0.03883</v>
      </c>
      <c r="AB56" s="18" t="n">
        <v>0.09936200000000001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163835416.84</v>
      </c>
      <c r="R57" s="17" t="n">
        <v>4758.5</v>
      </c>
      <c r="S57" s="18" t="n">
        <v>0.098258</v>
      </c>
      <c r="T57" s="18" t="inlineStr">
        <is>
          <t>-</t>
        </is>
      </c>
      <c r="U57" s="18" t="n">
        <v>-0.004092</v>
      </c>
      <c r="V57" s="18" t="n">
        <v>-0.013607</v>
      </c>
      <c r="W57" s="18" t="n">
        <v>0.07682700000000001</v>
      </c>
      <c r="X57" s="18" t="n">
        <v>0.099687</v>
      </c>
      <c r="Y57" s="18" t="n">
        <v>-0.029581</v>
      </c>
      <c r="Z57" s="18" t="n">
        <v>-0.048022</v>
      </c>
      <c r="AA57" s="18" t="n">
        <v>0.197499</v>
      </c>
      <c r="AB57" s="18" t="n">
        <v>0.07772900000000001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2353917300.95</v>
      </c>
      <c r="R58" s="17" t="n">
        <v>2551.01</v>
      </c>
      <c r="S58" s="18" t="n">
        <v>-0.067913</v>
      </c>
      <c r="T58" s="18" t="inlineStr">
        <is>
          <t>-</t>
        </is>
      </c>
      <c r="U58" s="18" t="n">
        <v>0.000537</v>
      </c>
      <c r="V58" s="18" t="n">
        <v>0.004101</v>
      </c>
      <c r="W58" s="18" t="n">
        <v>-0.005822</v>
      </c>
      <c r="X58" s="18" t="n">
        <v>-0.009109000000000001</v>
      </c>
      <c r="Y58" s="18" t="n">
        <v>-0.095595</v>
      </c>
      <c r="Z58" s="18" t="n">
        <v>-0.08691500000000001</v>
      </c>
      <c r="AA58" s="18" t="n">
        <v>-0.08645799999999999</v>
      </c>
      <c r="AB58" s="18" t="n">
        <v>-0.007685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1668980874.02</v>
      </c>
      <c r="R59" s="17" t="n">
        <v>5915.3</v>
      </c>
      <c r="S59" s="18" t="n">
        <v>0.087171</v>
      </c>
      <c r="T59" s="18" t="inlineStr">
        <is>
          <t>-</t>
        </is>
      </c>
      <c r="U59" s="18" t="n">
        <v>-0.003853</v>
      </c>
      <c r="V59" s="18" t="n">
        <v>-0.013581</v>
      </c>
      <c r="W59" s="18" t="n">
        <v>0.09583800000000001</v>
      </c>
      <c r="X59" s="18" t="n">
        <v>0.086273</v>
      </c>
      <c r="Y59" s="18" t="n">
        <v>-0.008262</v>
      </c>
      <c r="Z59" s="18" t="n">
        <v>-0.039599</v>
      </c>
      <c r="AA59" s="18" t="n">
        <v>0.128375</v>
      </c>
      <c r="AB59" s="18" t="n">
        <v>0.069031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30244561.63</v>
      </c>
      <c r="R60" s="17" t="n">
        <v>29826.98</v>
      </c>
      <c r="S60" s="18" t="n">
        <v>0.018825</v>
      </c>
      <c r="T60" s="18" t="inlineStr">
        <is>
          <t>-</t>
        </is>
      </c>
      <c r="U60" s="18" t="n">
        <v>-0.000272</v>
      </c>
      <c r="V60" s="18" t="n">
        <v>0.002449</v>
      </c>
      <c r="W60" s="18" t="n">
        <v>0.020079</v>
      </c>
      <c r="X60" s="18" t="n">
        <v>0.029299</v>
      </c>
      <c r="Y60" s="18" t="n">
        <v>0.003156</v>
      </c>
      <c r="Z60" s="18" t="n">
        <v>0.01598</v>
      </c>
      <c r="AA60" s="18" t="n">
        <v>0.050187</v>
      </c>
      <c r="AB60" s="18" t="n">
        <v>0.09984899999999999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2394017.73</v>
      </c>
      <c r="R61" s="17" t="n">
        <v>171001.27</v>
      </c>
      <c r="S61" s="18" t="n">
        <v>0.007686</v>
      </c>
      <c r="T61" s="18" t="inlineStr">
        <is>
          <t>-</t>
        </is>
      </c>
      <c r="U61" s="18" t="n">
        <v>0.000242</v>
      </c>
      <c r="V61" s="18" t="n">
        <v>0.000167</v>
      </c>
      <c r="W61" s="18" t="n">
        <v>0.003585</v>
      </c>
      <c r="X61" s="18" t="n">
        <v>0.005845</v>
      </c>
      <c r="Y61" s="18" t="n">
        <v>0.005083</v>
      </c>
      <c r="Z61" s="18" t="n">
        <v>-0.000529</v>
      </c>
      <c r="AA61" s="18" t="n">
        <v>-0.002748</v>
      </c>
      <c r="AB61" s="18" t="n">
        <v>0.007339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191849507.19</v>
      </c>
      <c r="R62" s="17" t="n">
        <v>212222.91</v>
      </c>
      <c r="S62" s="18" t="n">
        <v>0.010816</v>
      </c>
      <c r="T62" s="18" t="inlineStr">
        <is>
          <t>-</t>
        </is>
      </c>
      <c r="U62" s="18" t="n">
        <v>-0.001</v>
      </c>
      <c r="V62" s="18" t="n">
        <v>-0.00027</v>
      </c>
      <c r="W62" s="18" t="n">
        <v>0.054388</v>
      </c>
      <c r="X62" s="18" t="n">
        <v>0.054595</v>
      </c>
      <c r="Y62" s="18" t="n">
        <v>-0.028171</v>
      </c>
      <c r="Z62" s="18" t="n">
        <v>-0.001853</v>
      </c>
      <c r="AA62" s="18" t="n">
        <v>0.074048</v>
      </c>
      <c r="AB62" s="18" t="n">
        <v>0.119512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634599240.46</v>
      </c>
      <c r="R63" s="17" t="n">
        <v>155196.68</v>
      </c>
      <c r="S63" s="18" t="n">
        <v>0.014589</v>
      </c>
      <c r="T63" s="18" t="inlineStr">
        <is>
          <t>-</t>
        </is>
      </c>
      <c r="U63" s="18" t="n">
        <v>-0.001275</v>
      </c>
      <c r="V63" s="18" t="n">
        <v>-0.000893</v>
      </c>
      <c r="W63" s="18" t="n">
        <v>0.045501</v>
      </c>
      <c r="X63" s="18" t="n">
        <v>0.047337</v>
      </c>
      <c r="Y63" s="18" t="n">
        <v>-0.032415</v>
      </c>
      <c r="Z63" s="18" t="n">
        <v>-0.030953</v>
      </c>
      <c r="AA63" s="18" t="n">
        <v>0.046417</v>
      </c>
      <c r="AB63" s="18" t="n">
        <v>0.07642500000000001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702549547.87</v>
      </c>
      <c r="R64" s="17" t="n">
        <v>316178.91</v>
      </c>
      <c r="S64" s="18" t="n">
        <v>0.142587</v>
      </c>
      <c r="T64" s="18" t="inlineStr">
        <is>
          <t>-</t>
        </is>
      </c>
      <c r="U64" s="18" t="n">
        <v>-0.005717</v>
      </c>
      <c r="V64" s="18" t="n">
        <v>-0.012589</v>
      </c>
      <c r="W64" s="18" t="n">
        <v>0.10737</v>
      </c>
      <c r="X64" s="18" t="n">
        <v>0.124056</v>
      </c>
      <c r="Y64" s="18" t="n">
        <v>0.017048</v>
      </c>
      <c r="Z64" s="18" t="n">
        <v>0.003034</v>
      </c>
      <c r="AA64" s="18" t="n">
        <v>0.295281</v>
      </c>
      <c r="AB64" s="18" t="n">
        <v>0.214405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786204.47</v>
      </c>
      <c r="R65" s="17" t="n">
        <v>224.63</v>
      </c>
      <c r="S65" s="18" t="n">
        <v>0.009573</v>
      </c>
      <c r="T65" s="18" t="inlineStr">
        <is>
          <t>-</t>
        </is>
      </c>
      <c r="U65" s="18" t="n">
        <v>-0.002132</v>
      </c>
      <c r="V65" s="18" t="n">
        <v>0.000891</v>
      </c>
      <c r="W65" s="18" t="n">
        <v>0.008711999999999999</v>
      </c>
      <c r="X65" s="18" t="n">
        <v>0.009664000000000001</v>
      </c>
      <c r="Y65" s="18" t="n">
        <v>-0.009873</v>
      </c>
      <c r="Z65" s="18" t="n">
        <v>-0.00549</v>
      </c>
      <c r="AA65" s="18" t="n">
        <v>0.021254</v>
      </c>
      <c r="AB65" s="18" t="n">
        <v>0.029338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772333901.38</v>
      </c>
      <c r="R66" s="17" t="n">
        <v>3177.92</v>
      </c>
      <c r="S66" s="18" t="n">
        <v>0.012907</v>
      </c>
      <c r="T66" s="18" t="inlineStr">
        <is>
          <t>-</t>
        </is>
      </c>
      <c r="U66" s="18" t="n">
        <v>-0.001784</v>
      </c>
      <c r="V66" s="18" t="n">
        <v>-0.000456</v>
      </c>
      <c r="W66" s="18" t="n">
        <v>0.048168</v>
      </c>
      <c r="X66" s="18" t="n">
        <v>0.053729</v>
      </c>
      <c r="Y66" s="18" t="n">
        <v>-0.043318</v>
      </c>
      <c r="Z66" s="18" t="n">
        <v>-0.041282</v>
      </c>
      <c r="AA66" s="18" t="n">
        <v>-0.013743</v>
      </c>
      <c r="AB66" s="18" t="n">
        <v>0.001707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1004230.23</v>
      </c>
      <c r="R67" s="17" t="n">
        <v>83685.85000000001</v>
      </c>
      <c r="S67" s="18" t="n">
        <v>0.033713</v>
      </c>
      <c r="T67" s="18" t="inlineStr">
        <is>
          <t>-</t>
        </is>
      </c>
      <c r="U67" s="18" t="n">
        <v>-0.001996</v>
      </c>
      <c r="V67" s="18" t="n">
        <v>-0.002459</v>
      </c>
      <c r="W67" s="18" t="n">
        <v>0.051797</v>
      </c>
      <c r="X67" s="18" t="n">
        <v>0.058335</v>
      </c>
      <c r="Y67" s="18" t="n">
        <v>-0.008938</v>
      </c>
      <c r="Z67" s="18" t="n">
        <v>0.01278</v>
      </c>
      <c r="AA67" s="18" t="n">
        <v>0.123108</v>
      </c>
      <c r="AB67" s="18" t="n">
        <v>0.110188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608898.34</v>
      </c>
      <c r="R68" s="17" t="n">
        <v>451.7</v>
      </c>
      <c r="S68" s="18" t="n">
        <v>0.082772</v>
      </c>
      <c r="T68" s="18" t="inlineStr">
        <is>
          <t>-</t>
        </is>
      </c>
      <c r="U68" s="18" t="n">
        <v>-0.004956</v>
      </c>
      <c r="V68" s="18" t="n">
        <v>-0.013152</v>
      </c>
      <c r="W68" s="18" t="n">
        <v>0.07027799999999999</v>
      </c>
      <c r="X68" s="18" t="n">
        <v>0.074197</v>
      </c>
      <c r="Y68" s="18" t="n">
        <v>-0.003881</v>
      </c>
      <c r="Z68" s="18" t="n">
        <v>-0.030333</v>
      </c>
      <c r="AA68" s="18" t="n">
        <v>0.168361</v>
      </c>
      <c r="AB68" s="18" t="n">
        <v>0.086496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754707142.09</v>
      </c>
      <c r="R69" s="17" t="n">
        <v>1974.07</v>
      </c>
      <c r="S69" s="18" t="n">
        <v>-0.005406</v>
      </c>
      <c r="T69" s="18" t="inlineStr">
        <is>
          <t>-</t>
        </is>
      </c>
      <c r="U69" s="18" t="n">
        <v>0.000694</v>
      </c>
      <c r="V69" s="18" t="n">
        <v>0.003003</v>
      </c>
      <c r="W69" s="18" t="n">
        <v>0.015609</v>
      </c>
      <c r="X69" s="18" t="n">
        <v>0.025368</v>
      </c>
      <c r="Y69" s="18" t="n">
        <v>-0.021522</v>
      </c>
      <c r="Z69" s="18" t="n">
        <v>-0.010997</v>
      </c>
      <c r="AA69" s="18" t="n">
        <v>0.008619</v>
      </c>
      <c r="AB69" s="18" t="n">
        <v>0.080593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1512567403.46</v>
      </c>
      <c r="R70" s="17" t="n">
        <v>25399.1</v>
      </c>
      <c r="S70" s="18" t="n">
        <v>-0.042022</v>
      </c>
      <c r="T70" s="18" t="inlineStr">
        <is>
          <t>-</t>
        </is>
      </c>
      <c r="U70" s="18" t="n">
        <v>0.000703</v>
      </c>
      <c r="V70" s="18" t="n">
        <v>0.004817</v>
      </c>
      <c r="W70" s="18" t="n">
        <v>0.031309</v>
      </c>
      <c r="X70" s="18" t="n">
        <v>0.030487</v>
      </c>
      <c r="Y70" s="18" t="n">
        <v>-0.08341999999999999</v>
      </c>
      <c r="Z70" s="18" t="n">
        <v>-0.079082</v>
      </c>
      <c r="AA70" s="18" t="n">
        <v>-0.057647</v>
      </c>
      <c r="AB70" s="18" t="n">
        <v>0.043353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1200479.55</v>
      </c>
      <c r="R71" s="17" t="n">
        <v>300119.89</v>
      </c>
      <c r="S71" s="18" t="n">
        <v>-0.00398</v>
      </c>
      <c r="T71" s="18" t="inlineStr">
        <is>
          <t>-</t>
        </is>
      </c>
      <c r="U71" s="18" t="n">
        <v>0.000617</v>
      </c>
      <c r="V71" s="18" t="n">
        <v>0.002994</v>
      </c>
      <c r="W71" s="18" t="n">
        <v>0.015147</v>
      </c>
      <c r="X71" s="18" t="n">
        <v>0.025481</v>
      </c>
      <c r="Y71" s="18" t="n">
        <v>-0.02233</v>
      </c>
      <c r="Z71" s="18" t="n">
        <v>0.007913999999999999</v>
      </c>
      <c r="AA71" s="18" t="n">
        <v>0.030426</v>
      </c>
      <c r="AB71" s="18" t="n">
        <v>0.091239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51149494</v>
      </c>
      <c r="R72" s="17" t="n">
        <v>563.7</v>
      </c>
      <c r="S72" s="18" t="n">
        <v>0.083205</v>
      </c>
      <c r="T72" s="18" t="inlineStr">
        <is>
          <t>-</t>
        </is>
      </c>
      <c r="U72" s="18" t="n">
        <v>-0.005153</v>
      </c>
      <c r="V72" s="18" t="n">
        <v>-0.00582</v>
      </c>
      <c r="W72" s="18" t="n">
        <v>0.069274</v>
      </c>
      <c r="X72" s="18" t="n">
        <v>0.07149</v>
      </c>
      <c r="Y72" s="18" t="n">
        <v>-0.000886</v>
      </c>
      <c r="Z72" s="18" t="n">
        <v>-0.029024</v>
      </c>
      <c r="AA72" s="18" t="n">
        <v>0.147271</v>
      </c>
      <c r="AB72" s="18" t="n">
        <v>0.07116400000000001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2387622.51</v>
      </c>
      <c r="R73" s="17" t="n">
        <v>4446.22</v>
      </c>
      <c r="S73" s="18" t="n">
        <v>0.060485</v>
      </c>
      <c r="T73" s="18" t="inlineStr">
        <is>
          <t>-</t>
        </is>
      </c>
      <c r="U73" s="18" t="n">
        <v>-0.000151</v>
      </c>
      <c r="V73" s="18" t="n">
        <v>0.000509</v>
      </c>
      <c r="W73" s="18" t="n">
        <v>0.005673</v>
      </c>
      <c r="X73" s="18" t="n">
        <v>0.054076</v>
      </c>
      <c r="Y73" s="18" t="n">
        <v>0.069814</v>
      </c>
      <c r="Z73" s="18" t="n">
        <v>0.08405799999999999</v>
      </c>
      <c r="AA73" s="18" t="n">
        <v>0.18978</v>
      </c>
      <c r="AB73" s="18" t="n">
        <v>0.203868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20738276.74</v>
      </c>
      <c r="R74" s="17" t="n">
        <v>2779.18</v>
      </c>
      <c r="S74" s="18" t="n">
        <v>0.12939</v>
      </c>
      <c r="T74" s="18" t="inlineStr">
        <is>
          <t>-</t>
        </is>
      </c>
      <c r="U74" s="18" t="n">
        <v>-0.007595</v>
      </c>
      <c r="V74" s="18" t="n">
        <v>-0.013625</v>
      </c>
      <c r="W74" s="18" t="n">
        <v>0.09672600000000001</v>
      </c>
      <c r="X74" s="18" t="n">
        <v>0.100482</v>
      </c>
      <c r="Y74" s="18" t="n">
        <v>0.026706</v>
      </c>
      <c r="Z74" s="18" t="n">
        <v>0.011048</v>
      </c>
      <c r="AA74" s="18" t="n">
        <v>0.323432</v>
      </c>
      <c r="AB74" s="18" t="n">
        <v>0.229247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227171772.49</v>
      </c>
      <c r="R75" s="17" t="n">
        <v>734.71</v>
      </c>
      <c r="S75" s="18" t="n">
        <v>0.107425</v>
      </c>
      <c r="T75" s="18" t="inlineStr">
        <is>
          <t>-</t>
        </is>
      </c>
      <c r="U75" s="18" t="n">
        <v>-0.007725</v>
      </c>
      <c r="V75" s="18" t="n">
        <v>-0.012248</v>
      </c>
      <c r="W75" s="18" t="n">
        <v>0.109365</v>
      </c>
      <c r="X75" s="18" t="n">
        <v>0.106041</v>
      </c>
      <c r="Y75" s="18" t="n">
        <v>-0.028007</v>
      </c>
      <c r="Z75" s="18" t="n">
        <v>-0.071726</v>
      </c>
      <c r="AA75" s="18" t="n">
        <v>0.177854</v>
      </c>
      <c r="AB75" s="18" t="n">
        <v>0.031186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916499603.26</v>
      </c>
      <c r="R76" s="17" t="n">
        <v>57042.36</v>
      </c>
      <c r="S76" s="18" t="n">
        <v>0.013895</v>
      </c>
      <c r="T76" s="18" t="inlineStr">
        <is>
          <t>-</t>
        </is>
      </c>
      <c r="U76" s="18" t="n">
        <v>-0.001564</v>
      </c>
      <c r="V76" s="18" t="n">
        <v>-0.002738</v>
      </c>
      <c r="W76" s="18" t="n">
        <v>0.037701</v>
      </c>
      <c r="X76" s="18" t="n">
        <v>0.039475</v>
      </c>
      <c r="Y76" s="18" t="n">
        <v>-0.033513</v>
      </c>
      <c r="Z76" s="18" t="n">
        <v>-0.030102</v>
      </c>
      <c r="AA76" s="18" t="n">
        <v>0.045162</v>
      </c>
      <c r="AB76" s="18" t="n">
        <v>0.08630599999999999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21554538.22</v>
      </c>
      <c r="R77" s="17" t="n">
        <v>54157.13</v>
      </c>
      <c r="S77" s="18" t="n">
        <v>0.071518</v>
      </c>
      <c r="T77" s="18" t="inlineStr">
        <is>
          <t>-</t>
        </is>
      </c>
      <c r="U77" s="18" t="n">
        <v>-0.007255</v>
      </c>
      <c r="V77" s="18" t="n">
        <v>-0.012375</v>
      </c>
      <c r="W77" s="18" t="n">
        <v>0.085871</v>
      </c>
      <c r="X77" s="18" t="n">
        <v>0.071823</v>
      </c>
      <c r="Y77" s="18" t="n">
        <v>-0.026105</v>
      </c>
      <c r="Z77" s="18" t="n">
        <v>-0.048936</v>
      </c>
      <c r="AA77" s="18" t="n">
        <v>0.254993</v>
      </c>
      <c r="AB77" s="18" t="n">
        <v>0.170026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27440580.09</v>
      </c>
      <c r="R78" s="17" t="n">
        <v>470.15</v>
      </c>
      <c r="S78" s="18" t="n">
        <v>0.107173</v>
      </c>
      <c r="T78" s="18" t="inlineStr">
        <is>
          <t>-</t>
        </is>
      </c>
      <c r="U78" s="18" t="n">
        <v>-0.005184</v>
      </c>
      <c r="V78" s="18" t="n">
        <v>-0.013844</v>
      </c>
      <c r="W78" s="18" t="n">
        <v>0.093169</v>
      </c>
      <c r="X78" s="18" t="n">
        <v>0.099329</v>
      </c>
      <c r="Y78" s="18" t="n">
        <v>-0.01374</v>
      </c>
      <c r="Z78" s="18" t="n">
        <v>-0.059869</v>
      </c>
      <c r="AA78" s="18" t="n">
        <v>0.195976</v>
      </c>
      <c r="AB78" s="18" t="n">
        <v>0.026797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49177792.45</v>
      </c>
      <c r="R79" s="17" t="n">
        <v>328.36</v>
      </c>
      <c r="S79" s="18" t="n">
        <v>-0.018356</v>
      </c>
      <c r="T79" s="18" t="inlineStr">
        <is>
          <t>-</t>
        </is>
      </c>
      <c r="U79" s="18" t="n">
        <v>0</v>
      </c>
      <c r="V79" s="18" t="n">
        <v>0.000579</v>
      </c>
      <c r="W79" s="18" t="n">
        <v>0.009778999999999999</v>
      </c>
      <c r="X79" s="18" t="n">
        <v>0.003024</v>
      </c>
      <c r="Y79" s="18" t="n">
        <v>-0.051092</v>
      </c>
      <c r="Z79" s="18" t="n">
        <v>-0.06647</v>
      </c>
      <c r="AA79" s="18" t="n">
        <v>-0.068244</v>
      </c>
      <c r="AB79" s="18" t="n">
        <v>-0.031386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605082058.24</v>
      </c>
      <c r="R80" s="17" t="n">
        <v>22698.81</v>
      </c>
      <c r="S80" s="18" t="n">
        <v>-0.010681</v>
      </c>
      <c r="T80" s="18" t="inlineStr">
        <is>
          <t>-</t>
        </is>
      </c>
      <c r="U80" s="18" t="n">
        <v>0.0006890000000000001</v>
      </c>
      <c r="V80" s="18" t="n">
        <v>0.004184</v>
      </c>
      <c r="W80" s="18" t="n">
        <v>0.028911</v>
      </c>
      <c r="X80" s="18" t="n">
        <v>0.030259</v>
      </c>
      <c r="Y80" s="18" t="n">
        <v>-0.03244</v>
      </c>
      <c r="Z80" s="18" t="n">
        <v>-0.01978</v>
      </c>
      <c r="AA80" s="18" t="n">
        <v>0.01219</v>
      </c>
      <c r="AB80" s="18" t="n">
        <v>0.128703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172743633.58</v>
      </c>
      <c r="R81" s="17" t="n">
        <v>212.17</v>
      </c>
      <c r="S81" s="18" t="n">
        <v>0.009852</v>
      </c>
      <c r="T81" s="18" t="inlineStr">
        <is>
          <t>-</t>
        </is>
      </c>
      <c r="U81" s="18" t="n">
        <v>0.000472</v>
      </c>
      <c r="V81" s="18" t="n">
        <v>0.001889</v>
      </c>
      <c r="W81" s="18" t="n">
        <v>0.007359</v>
      </c>
      <c r="X81" s="18" t="n">
        <v>0.013809</v>
      </c>
      <c r="Y81" s="18" t="n">
        <v>0.008029</v>
      </c>
      <c r="Z81" s="18" t="n">
        <v>0.017358</v>
      </c>
      <c r="AA81" s="18" t="n">
        <v>0.032156</v>
      </c>
      <c r="AB81" s="18" t="n">
        <v>0.086046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2456974991.93</v>
      </c>
      <c r="R82" s="17" t="n">
        <v>2378.09</v>
      </c>
      <c r="S82" s="18" t="n">
        <v>0.01821</v>
      </c>
      <c r="T82" s="18" t="inlineStr">
        <is>
          <t>-</t>
        </is>
      </c>
      <c r="U82" s="18" t="n">
        <v>0.000543</v>
      </c>
      <c r="V82" s="18" t="n">
        <v>0.002179</v>
      </c>
      <c r="W82" s="18" t="n">
        <v>0.007584</v>
      </c>
      <c r="X82" s="18" t="n">
        <v>0.015193</v>
      </c>
      <c r="Y82" s="18" t="n">
        <v>0.021073</v>
      </c>
      <c r="Z82" s="18" t="n">
        <v>0.031844</v>
      </c>
      <c r="AA82" s="18" t="n">
        <v>0.046298</v>
      </c>
      <c r="AB82" s="18" t="n">
        <v>0.09500599999999999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42520514.43</v>
      </c>
      <c r="R83" s="17" t="n">
        <v>4212.03</v>
      </c>
      <c r="S83" s="18" t="n">
        <v>0.028787</v>
      </c>
      <c r="T83" s="18" t="inlineStr">
        <is>
          <t>-</t>
        </is>
      </c>
      <c r="U83" s="18" t="n">
        <v>-0.00294</v>
      </c>
      <c r="V83" s="18" t="n">
        <v>-0.004646</v>
      </c>
      <c r="W83" s="18" t="n">
        <v>0.070655</v>
      </c>
      <c r="X83" s="18" t="n">
        <v>0.073446</v>
      </c>
      <c r="Y83" s="18" t="n">
        <v>-0.051509</v>
      </c>
      <c r="Z83" s="18" t="n">
        <v>-0.06601899999999999</v>
      </c>
      <c r="AA83" s="18" t="n">
        <v>0.06498900000000001</v>
      </c>
      <c r="AB83" s="18" t="n">
        <v>0.055485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1173477.93</v>
      </c>
      <c r="R84" s="17" t="n">
        <v>51020.77</v>
      </c>
      <c r="S84" s="18" t="n">
        <v>0.043426</v>
      </c>
      <c r="T84" s="18" t="inlineStr">
        <is>
          <t>-</t>
        </is>
      </c>
      <c r="U84" s="18" t="n">
        <v>-0.002049</v>
      </c>
      <c r="V84" s="18" t="n">
        <v>-0.002454</v>
      </c>
      <c r="W84" s="18" t="n">
        <v>0.036472</v>
      </c>
      <c r="X84" s="18" t="n">
        <v>0.038042</v>
      </c>
      <c r="Y84" s="18" t="n">
        <v>0.010454</v>
      </c>
      <c r="Z84" s="18" t="n">
        <v>0.023164</v>
      </c>
      <c r="AA84" s="18" t="n">
        <v>0.137425</v>
      </c>
      <c r="AB84" s="18" t="n">
        <v>0.141321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176450199.33</v>
      </c>
      <c r="R85" s="17" t="n">
        <v>6162.69</v>
      </c>
      <c r="S85" s="18" t="n">
        <v>0.100093</v>
      </c>
      <c r="T85" s="18" t="inlineStr">
        <is>
          <t>-</t>
        </is>
      </c>
      <c r="U85" s="18" t="n">
        <v>-0.010528</v>
      </c>
      <c r="V85" s="18" t="n">
        <v>0.002464</v>
      </c>
      <c r="W85" s="18" t="n">
        <v>0.109467</v>
      </c>
      <c r="X85" s="18" t="n">
        <v>0.105362</v>
      </c>
      <c r="Y85" s="18" t="n">
        <v>-0.030777</v>
      </c>
      <c r="Z85" s="18" t="n">
        <v>-0.065051</v>
      </c>
      <c r="AA85" s="18" t="n">
        <v>0.248673</v>
      </c>
      <c r="AB85" s="18" t="n">
        <v>0.1011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3444622.07</v>
      </c>
      <c r="R86" s="17" t="n">
        <v>5219.12</v>
      </c>
      <c r="S86" s="18" t="n">
        <v>0.113852</v>
      </c>
      <c r="T86" s="18" t="inlineStr">
        <is>
          <t>-</t>
        </is>
      </c>
      <c r="U86" s="18" t="n">
        <v>-0.008132</v>
      </c>
      <c r="V86" s="18" t="n">
        <v>-0.012807</v>
      </c>
      <c r="W86" s="18" t="n">
        <v>0.105589</v>
      </c>
      <c r="X86" s="18" t="n">
        <v>0.109611</v>
      </c>
      <c r="Y86" s="18" t="n">
        <v>-0.008328</v>
      </c>
      <c r="Z86" s="18" t="n">
        <v>-0.047198</v>
      </c>
      <c r="AA86" s="18" t="n">
        <v>0.207412</v>
      </c>
      <c r="AB86" s="18" t="n">
        <v>0.054959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5098636.31</v>
      </c>
      <c r="R87" s="17" t="n">
        <v>631.64</v>
      </c>
      <c r="S87" s="18" t="n">
        <v>0.026256</v>
      </c>
      <c r="T87" s="18" t="inlineStr">
        <is>
          <t>-</t>
        </is>
      </c>
      <c r="U87" s="18" t="n">
        <v>-0.001691</v>
      </c>
      <c r="V87" s="18" t="n">
        <v>-0.001186</v>
      </c>
      <c r="W87" s="18" t="n">
        <v>0.035306</v>
      </c>
      <c r="X87" s="18" t="n">
        <v>0.020651</v>
      </c>
      <c r="Y87" s="18" t="n">
        <v>-0.002479</v>
      </c>
      <c r="Z87" s="18" t="n">
        <v>0.001428</v>
      </c>
      <c r="AA87" s="18" t="n">
        <v>0.087741</v>
      </c>
      <c r="AB87" s="18" t="n">
        <v>0.065152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979717966.3099999</v>
      </c>
      <c r="R88" s="17" t="n">
        <v>215.76</v>
      </c>
      <c r="S88" s="18" t="n">
        <v>0.004628</v>
      </c>
      <c r="T88" s="18" t="inlineStr">
        <is>
          <t>-</t>
        </is>
      </c>
      <c r="U88" s="18" t="n">
        <v>0.000742</v>
      </c>
      <c r="V88" s="18" t="n">
        <v>0.003628</v>
      </c>
      <c r="W88" s="18" t="n">
        <v>0.036809</v>
      </c>
      <c r="X88" s="18" t="n">
        <v>0.041399</v>
      </c>
      <c r="Y88" s="18" t="n">
        <v>-0.032032</v>
      </c>
      <c r="Z88" s="18" t="n">
        <v>-0.021987</v>
      </c>
      <c r="AA88" s="18" t="n">
        <v>0.006257</v>
      </c>
      <c r="AB88" s="18" t="n">
        <v>0.148087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1451959586.19</v>
      </c>
      <c r="R89" s="17" t="n">
        <v>2514.22</v>
      </c>
      <c r="S89" s="18" t="n">
        <v>0.002292</v>
      </c>
      <c r="T89" s="18" t="inlineStr">
        <is>
          <t>-</t>
        </is>
      </c>
      <c r="U89" s="18" t="n">
        <v>0.000704</v>
      </c>
      <c r="V89" s="18" t="n">
        <v>0.003757</v>
      </c>
      <c r="W89" s="18" t="n">
        <v>0.024226</v>
      </c>
      <c r="X89" s="18" t="n">
        <v>0.033587</v>
      </c>
      <c r="Y89" s="18" t="n">
        <v>-0.018312</v>
      </c>
      <c r="Z89" s="18" t="n">
        <v>0.014666</v>
      </c>
      <c r="AA89" s="18" t="n">
        <v>0.041607</v>
      </c>
      <c r="AB89" s="18" t="n">
        <v>0.180751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133090938.95</v>
      </c>
      <c r="R90" s="17" t="n">
        <v>2169.19</v>
      </c>
      <c r="S90" s="18" t="n">
        <v>0.007384</v>
      </c>
      <c r="T90" s="18" t="inlineStr">
        <is>
          <t>-</t>
        </is>
      </c>
      <c r="U90" s="18" t="n">
        <v>0.00036</v>
      </c>
      <c r="V90" s="18" t="n">
        <v>0.001436</v>
      </c>
      <c r="W90" s="18" t="n">
        <v>0.00616</v>
      </c>
      <c r="X90" s="18" t="n">
        <v>0.012415</v>
      </c>
      <c r="Y90" s="18" t="n">
        <v>0.00715</v>
      </c>
      <c r="Z90" s="18" t="n">
        <v>0.023063</v>
      </c>
      <c r="AA90" s="18" t="n">
        <v>0.042284</v>
      </c>
      <c r="AB90" s="18" t="n">
        <v>0.097274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1231089305.77</v>
      </c>
      <c r="R91" s="17" t="n">
        <v>2301.5</v>
      </c>
      <c r="S91" s="18" t="n">
        <v>-0.00157</v>
      </c>
      <c r="T91" s="18" t="inlineStr">
        <is>
          <t>-</t>
        </is>
      </c>
      <c r="U91" s="18" t="n">
        <v>0.000726</v>
      </c>
      <c r="V91" s="18" t="n">
        <v>0.00393</v>
      </c>
      <c r="W91" s="18" t="n">
        <v>0.022044</v>
      </c>
      <c r="X91" s="18" t="n">
        <v>0.030247</v>
      </c>
      <c r="Y91" s="18" t="n">
        <v>-0.023659</v>
      </c>
      <c r="Z91" s="18" t="n">
        <v>-0.014174</v>
      </c>
      <c r="AA91" s="18" t="n">
        <v>0.007411</v>
      </c>
      <c r="AB91" s="18" t="n">
        <v>0.083079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602667111.04</v>
      </c>
      <c r="R92" s="17" t="n">
        <v>25459.07</v>
      </c>
      <c r="S92" s="18" t="n">
        <v>-0.029325</v>
      </c>
      <c r="T92" s="18" t="inlineStr">
        <is>
          <t>-</t>
        </is>
      </c>
      <c r="U92" s="18" t="n">
        <v>0.000651</v>
      </c>
      <c r="V92" s="18" t="n">
        <v>0.004262</v>
      </c>
      <c r="W92" s="18" t="n">
        <v>0.031262</v>
      </c>
      <c r="X92" s="18" t="n">
        <v>0.026315</v>
      </c>
      <c r="Y92" s="18" t="n">
        <v>-0.062794</v>
      </c>
      <c r="Z92" s="18" t="n">
        <v>-0.060387</v>
      </c>
      <c r="AA92" s="18" t="n">
        <v>-0.039419</v>
      </c>
      <c r="AB92" s="18" t="n">
        <v>0.053353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1485594404.48</v>
      </c>
      <c r="R93" s="17" t="n">
        <v>3113.09</v>
      </c>
      <c r="S93" s="18" t="n">
        <v>0.132655</v>
      </c>
      <c r="T93" s="18" t="inlineStr">
        <is>
          <t>-</t>
        </is>
      </c>
      <c r="U93" s="18" t="n">
        <v>-0.005279</v>
      </c>
      <c r="V93" s="18" t="n">
        <v>-0.011583</v>
      </c>
      <c r="W93" s="18" t="n">
        <v>0.111905</v>
      </c>
      <c r="X93" s="18" t="n">
        <v>0.128791</v>
      </c>
      <c r="Y93" s="18" t="n">
        <v>0.010983</v>
      </c>
      <c r="Z93" s="18" t="n">
        <v>-0.072284</v>
      </c>
      <c r="AA93" s="18" t="n">
        <v>0.149285</v>
      </c>
      <c r="AB93" s="18" t="n">
        <v>0.009034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899417908.37</v>
      </c>
      <c r="R94" s="17" t="n">
        <v>1935.62</v>
      </c>
      <c r="S94" s="18" t="n">
        <v>0.018635</v>
      </c>
      <c r="T94" s="18" t="inlineStr">
        <is>
          <t>-</t>
        </is>
      </c>
      <c r="U94" s="18" t="n">
        <v>0.000501</v>
      </c>
      <c r="V94" s="18" t="n">
        <v>0.002123</v>
      </c>
      <c r="W94" s="18" t="n">
        <v>0.00748</v>
      </c>
      <c r="X94" s="18" t="n">
        <v>0.01505</v>
      </c>
      <c r="Y94" s="18" t="n">
        <v>0.020999</v>
      </c>
      <c r="Z94" s="18" t="n">
        <v>0.032661</v>
      </c>
      <c r="AA94" s="18" t="n">
        <v>0.047362</v>
      </c>
      <c r="AB94" s="18" t="n">
        <v>0.087659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787965658.45</v>
      </c>
      <c r="R95" s="17" t="n">
        <v>1686.65</v>
      </c>
      <c r="S95" s="18" t="n">
        <v>-0.052497</v>
      </c>
      <c r="T95" s="18" t="inlineStr">
        <is>
          <t>-</t>
        </is>
      </c>
      <c r="U95" s="18" t="n">
        <v>0.000492</v>
      </c>
      <c r="V95" s="18" t="n">
        <v>0.003099</v>
      </c>
      <c r="W95" s="18" t="n">
        <v>0.01921</v>
      </c>
      <c r="X95" s="18" t="n">
        <v>0.01234</v>
      </c>
      <c r="Y95" s="18" t="n">
        <v>-0.083382</v>
      </c>
      <c r="Z95" s="18" t="n">
        <v>-0.074307</v>
      </c>
      <c r="AA95" s="18" t="n">
        <v>-0.046557</v>
      </c>
      <c r="AB95" s="18" t="n">
        <v>0.041091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400906539.21</v>
      </c>
      <c r="R96" s="17" t="n">
        <v>18205.65</v>
      </c>
      <c r="S96" s="18" t="n">
        <v>0.01914</v>
      </c>
      <c r="T96" s="18" t="inlineStr">
        <is>
          <t>-</t>
        </is>
      </c>
      <c r="U96" s="18" t="n">
        <v>0.000512</v>
      </c>
      <c r="V96" s="18" t="n">
        <v>0.002032</v>
      </c>
      <c r="W96" s="18" t="n">
        <v>0.00695</v>
      </c>
      <c r="X96" s="18" t="n">
        <v>0.014427</v>
      </c>
      <c r="Y96" s="18" t="n">
        <v>0.025242</v>
      </c>
      <c r="Z96" s="18" t="n">
        <v>0.038347</v>
      </c>
      <c r="AA96" s="18" t="n">
        <v>0.050885</v>
      </c>
      <c r="AB96" s="18" t="n">
        <v>0.094718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2968843822.4</v>
      </c>
      <c r="R97" s="17" t="n">
        <v>21763.32</v>
      </c>
      <c r="S97" s="18" t="n">
        <v>0.019506</v>
      </c>
      <c r="T97" s="18" t="inlineStr">
        <is>
          <t>-</t>
        </is>
      </c>
      <c r="U97" s="18" t="n">
        <v>0.000574</v>
      </c>
      <c r="V97" s="18" t="n">
        <v>0.002257</v>
      </c>
      <c r="W97" s="18" t="n">
        <v>0.007392</v>
      </c>
      <c r="X97" s="18" t="n">
        <v>0.014809</v>
      </c>
      <c r="Y97" s="18" t="n">
        <v>0.023359</v>
      </c>
      <c r="Z97" s="18" t="n">
        <v>0.034809</v>
      </c>
      <c r="AA97" s="18" t="n">
        <v>0.046936</v>
      </c>
      <c r="AB97" s="18" t="n">
        <v>0.09109100000000001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93771161.67</v>
      </c>
      <c r="R98" s="17" t="n">
        <v>4014.69</v>
      </c>
      <c r="S98" s="18" t="n">
        <v>0.067819</v>
      </c>
      <c r="T98" s="18" t="inlineStr">
        <is>
          <t>-</t>
        </is>
      </c>
      <c r="U98" s="18" t="n">
        <v>-0.003141</v>
      </c>
      <c r="V98" s="18" t="n">
        <v>-0.005241</v>
      </c>
      <c r="W98" s="18" t="n">
        <v>0.06891899999999999</v>
      </c>
      <c r="X98" s="18" t="n">
        <v>0.072675</v>
      </c>
      <c r="Y98" s="18" t="n">
        <v>-0.009995</v>
      </c>
      <c r="Z98" s="18" t="n">
        <v>-0.041186</v>
      </c>
      <c r="AA98" s="18" t="n">
        <v>0.098092</v>
      </c>
      <c r="AB98" s="18" t="n">
        <v>0.064467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1042319010.05</v>
      </c>
      <c r="R99" s="17" t="n">
        <v>213.8</v>
      </c>
      <c r="S99" s="18" t="n">
        <v>0.018969</v>
      </c>
      <c r="T99" s="18" t="inlineStr">
        <is>
          <t>-</t>
        </is>
      </c>
      <c r="U99" s="18" t="n">
        <v>0.000608</v>
      </c>
      <c r="V99" s="18" t="n">
        <v>0.002532</v>
      </c>
      <c r="W99" s="18" t="n">
        <v>0.009729</v>
      </c>
      <c r="X99" s="18" t="n">
        <v>0.019114</v>
      </c>
      <c r="Y99" s="18" t="n">
        <v>0.01892</v>
      </c>
      <c r="Z99" s="18" t="n">
        <v>0.030709</v>
      </c>
      <c r="AA99" s="18" t="n">
        <v>0.04984</v>
      </c>
      <c r="AB99" s="18" t="n">
        <v>0.102062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469081799.67</v>
      </c>
      <c r="R100" s="17" t="n">
        <v>24547.69</v>
      </c>
      <c r="S100" s="18" t="n">
        <v>-0.093519</v>
      </c>
      <c r="T100" s="18" t="inlineStr">
        <is>
          <t>-</t>
        </is>
      </c>
      <c r="U100" s="18" t="n">
        <v>0.000854</v>
      </c>
      <c r="V100" s="18" t="n">
        <v>0.006695</v>
      </c>
      <c r="W100" s="18" t="n">
        <v>0.04938</v>
      </c>
      <c r="X100" s="18" t="n">
        <v>-0.008788000000000001</v>
      </c>
      <c r="Y100" s="18" t="n">
        <v>-0.13029</v>
      </c>
      <c r="Z100" s="18" t="n">
        <v>-0.121455</v>
      </c>
      <c r="AA100" s="18" t="n">
        <v>-0.08316800000000001</v>
      </c>
      <c r="AB100" s="18" t="n">
        <v>-0.035289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375491219.67</v>
      </c>
      <c r="R101" s="17" t="n">
        <v>624.89</v>
      </c>
      <c r="S101" s="18" t="n">
        <v>0.116473</v>
      </c>
      <c r="T101" s="18" t="inlineStr">
        <is>
          <t>-</t>
        </is>
      </c>
      <c r="U101" s="18" t="n">
        <v>-0.003731</v>
      </c>
      <c r="V101" s="18" t="n">
        <v>-0.007906</v>
      </c>
      <c r="W101" s="18" t="n">
        <v>0.097936</v>
      </c>
      <c r="X101" s="18" t="n">
        <v>0.102274</v>
      </c>
      <c r="Y101" s="18" t="n">
        <v>-0.013093</v>
      </c>
      <c r="Z101" s="18" t="n">
        <v>-0.06304899999999999</v>
      </c>
      <c r="AA101" s="18" t="n">
        <v>0.189587</v>
      </c>
      <c r="AB101" s="18" t="n">
        <v>0.09032999999999999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26146007.66</v>
      </c>
      <c r="R102" s="17" t="n">
        <v>2026.19</v>
      </c>
      <c r="S102" s="18" t="n">
        <v>0.136024</v>
      </c>
      <c r="T102" s="18" t="inlineStr">
        <is>
          <t>-</t>
        </is>
      </c>
      <c r="U102" s="18" t="n">
        <v>-0.005639</v>
      </c>
      <c r="V102" s="18" t="n">
        <v>-0.010427</v>
      </c>
      <c r="W102" s="18" t="n">
        <v>0.107407</v>
      </c>
      <c r="X102" s="18" t="n">
        <v>0.121003</v>
      </c>
      <c r="Y102" s="18" t="n">
        <v>0.007418</v>
      </c>
      <c r="Z102" s="18" t="n">
        <v>-0.014125</v>
      </c>
      <c r="AA102" s="18" t="n">
        <v>0.275175</v>
      </c>
      <c r="AB102" s="18" t="n">
        <v>0.234225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133105590.4</v>
      </c>
      <c r="R103" s="17" t="n">
        <v>5276.31</v>
      </c>
      <c r="S103" s="18" t="n">
        <v>0.034453</v>
      </c>
      <c r="T103" s="18" t="inlineStr">
        <is>
          <t>-</t>
        </is>
      </c>
      <c r="U103" s="18" t="n">
        <v>-0.000224</v>
      </c>
      <c r="V103" s="18" t="n">
        <v>0.004728</v>
      </c>
      <c r="W103" s="18" t="n">
        <v>0.037072</v>
      </c>
      <c r="X103" s="18" t="n">
        <v>0.046837</v>
      </c>
      <c r="Y103" s="18" t="n">
        <v>-0.007709</v>
      </c>
      <c r="Z103" s="18" t="n">
        <v>-0.012949</v>
      </c>
      <c r="AA103" s="18" t="n">
        <v>0.066387</v>
      </c>
      <c r="AB103" s="18" t="n">
        <v>0.118884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268445389.75</v>
      </c>
      <c r="R104" s="17" t="n">
        <v>1923.14</v>
      </c>
      <c r="S104" s="18" t="n">
        <v>0.015761</v>
      </c>
      <c r="T104" s="18" t="inlineStr">
        <is>
          <t>-</t>
        </is>
      </c>
      <c r="U104" s="18" t="n">
        <v>0.000473</v>
      </c>
      <c r="V104" s="18" t="n">
        <v>0.001818</v>
      </c>
      <c r="W104" s="18" t="n">
        <v>0.006074</v>
      </c>
      <c r="X104" s="18" t="n">
        <v>0.012131</v>
      </c>
      <c r="Y104" s="18" t="n">
        <v>0.020721</v>
      </c>
      <c r="Z104" s="18" t="n">
        <v>0.030517</v>
      </c>
      <c r="AA104" s="18" t="n">
        <v>0.040548</v>
      </c>
      <c r="AB104" s="18" t="n">
        <v>0.07747999999999999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470250502.23</v>
      </c>
      <c r="R105" s="17" t="n">
        <v>37259.37</v>
      </c>
      <c r="S105" s="18" t="n">
        <v>0.017501</v>
      </c>
      <c r="T105" s="18" t="inlineStr">
        <is>
          <t>-</t>
        </is>
      </c>
      <c r="U105" s="18" t="n">
        <v>0.000593</v>
      </c>
      <c r="V105" s="18" t="n">
        <v>0.002452</v>
      </c>
      <c r="W105" s="18" t="n">
        <v>0.008564</v>
      </c>
      <c r="X105" s="18" t="n">
        <v>0.017015</v>
      </c>
      <c r="Y105" s="18" t="n">
        <v>0.015814</v>
      </c>
      <c r="Z105" s="18" t="n">
        <v>0.022561</v>
      </c>
      <c r="AA105" s="18" t="n">
        <v>0.036361</v>
      </c>
      <c r="AB105" s="18" t="n">
        <v>0.079982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4855359.02</v>
      </c>
      <c r="R106" s="17" t="n">
        <v>216.03</v>
      </c>
      <c r="S106" s="18" t="n">
        <v>0.023112</v>
      </c>
      <c r="T106" s="18" t="inlineStr">
        <is>
          <t>-</t>
        </is>
      </c>
      <c r="U106" s="18" t="n">
        <v>0.000509</v>
      </c>
      <c r="V106" s="18" t="n">
        <v>0.002366</v>
      </c>
      <c r="W106" s="18" t="n">
        <v>0.009062000000000001</v>
      </c>
      <c r="X106" s="18" t="n">
        <v>0.023548</v>
      </c>
      <c r="Y106" s="18" t="n">
        <v>0.024616</v>
      </c>
      <c r="Z106" s="18" t="n">
        <v>0.040858</v>
      </c>
      <c r="AA106" s="18" t="n">
        <v>0.054525</v>
      </c>
      <c r="AB106" s="18" t="n">
        <v>0.106995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565171949.58</v>
      </c>
      <c r="R107" s="17" t="n">
        <v>1778.96</v>
      </c>
      <c r="S107" s="18" t="n">
        <v>0.022009</v>
      </c>
      <c r="T107" s="18" t="inlineStr">
        <is>
          <t>-</t>
        </is>
      </c>
      <c r="U107" s="18" t="n">
        <v>0.000596</v>
      </c>
      <c r="V107" s="18" t="n">
        <v>0.002457</v>
      </c>
      <c r="W107" s="18" t="n">
        <v>0.008429000000000001</v>
      </c>
      <c r="X107" s="18" t="n">
        <v>0.017357</v>
      </c>
      <c r="Y107" s="18" t="n">
        <v>0.026603</v>
      </c>
      <c r="Z107" s="18" t="n">
        <v>0.042865</v>
      </c>
      <c r="AA107" s="18" t="n">
        <v>0.06097</v>
      </c>
      <c r="AB107" s="18" t="n">
        <v>0.115042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999154165.21</v>
      </c>
      <c r="R108" s="17" t="n">
        <v>6265.51</v>
      </c>
      <c r="S108" s="18" t="n">
        <v>0.135554</v>
      </c>
      <c r="T108" s="18" t="inlineStr">
        <is>
          <t>-</t>
        </is>
      </c>
      <c r="U108" s="18" t="n">
        <v>-0.00541</v>
      </c>
      <c r="V108" s="18" t="n">
        <v>-0.009044999999999999</v>
      </c>
      <c r="W108" s="18" t="n">
        <v>0.107096</v>
      </c>
      <c r="X108" s="18" t="n">
        <v>0.119351</v>
      </c>
      <c r="Y108" s="18" t="n">
        <v>0.020031</v>
      </c>
      <c r="Z108" s="18" t="n">
        <v>-0.008322</v>
      </c>
      <c r="AA108" s="18" t="n">
        <v>0.277851</v>
      </c>
      <c r="AB108" s="18" t="n">
        <v>0.231129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882970045.23</v>
      </c>
      <c r="R109" s="17" t="n">
        <v>2566.72</v>
      </c>
      <c r="S109" s="18" t="n">
        <v>0.11766</v>
      </c>
      <c r="T109" s="18" t="inlineStr">
        <is>
          <t>-</t>
        </is>
      </c>
      <c r="U109" s="18" t="n">
        <v>-0.006303</v>
      </c>
      <c r="V109" s="18" t="n">
        <v>-0.013013</v>
      </c>
      <c r="W109" s="18" t="n">
        <v>0.109319</v>
      </c>
      <c r="X109" s="18" t="n">
        <v>0.114278</v>
      </c>
      <c r="Y109" s="18" t="n">
        <v>0.028115</v>
      </c>
      <c r="Z109" s="18" t="n">
        <v>-0.000407</v>
      </c>
      <c r="AA109" s="18" t="n">
        <v>0.264868</v>
      </c>
      <c r="AB109" s="18" t="n">
        <v>0.161676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74298695.84</v>
      </c>
      <c r="R110" s="17" t="n">
        <v>1552.8</v>
      </c>
      <c r="S110" s="18" t="n">
        <v>0.016923</v>
      </c>
      <c r="T110" s="18" t="inlineStr">
        <is>
          <t>-</t>
        </is>
      </c>
      <c r="U110" s="18" t="n">
        <v>0.000496</v>
      </c>
      <c r="V110" s="18" t="n">
        <v>0.001975</v>
      </c>
      <c r="W110" s="18" t="n">
        <v>0.006449</v>
      </c>
      <c r="X110" s="18" t="n">
        <v>0.013008</v>
      </c>
      <c r="Y110" s="18" t="n">
        <v>0.022137</v>
      </c>
      <c r="Z110" s="18" t="n">
        <v>0.033567</v>
      </c>
      <c r="AA110" s="18" t="n">
        <v>0.044538</v>
      </c>
      <c r="AB110" s="18" t="n">
        <v>0.08441800000000001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432985269.19</v>
      </c>
      <c r="R111" s="17" t="n">
        <v>2081.64</v>
      </c>
      <c r="S111" s="18" t="n">
        <v>0.020402</v>
      </c>
      <c r="T111" s="18" t="inlineStr">
        <is>
          <t>-</t>
        </is>
      </c>
      <c r="U111" s="18" t="n">
        <v>0.00063</v>
      </c>
      <c r="V111" s="18" t="n">
        <v>0.002668</v>
      </c>
      <c r="W111" s="18" t="n">
        <v>0.01023</v>
      </c>
      <c r="X111" s="18" t="n">
        <v>0.019382</v>
      </c>
      <c r="Y111" s="18" t="n">
        <v>0.020827</v>
      </c>
      <c r="Z111" s="18" t="n">
        <v>0.033067</v>
      </c>
      <c r="AA111" s="18" t="n">
        <v>0.049965</v>
      </c>
      <c r="AB111" s="18" t="n">
        <v>0.102038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126059223.55</v>
      </c>
      <c r="R112" s="17" t="n">
        <v>8396.67</v>
      </c>
      <c r="S112" s="18" t="n">
        <v>-0.019661</v>
      </c>
      <c r="T112" s="18" t="inlineStr">
        <is>
          <t>-</t>
        </is>
      </c>
      <c r="U112" s="18" t="n">
        <v>0.000682</v>
      </c>
      <c r="V112" s="18" t="n">
        <v>0.002477</v>
      </c>
      <c r="W112" s="18" t="n">
        <v>0.027049</v>
      </c>
      <c r="X112" s="18" t="n">
        <v>0.030146</v>
      </c>
      <c r="Y112" s="18" t="n">
        <v>-0.048877</v>
      </c>
      <c r="Z112" s="18" t="n">
        <v>-0.036422</v>
      </c>
      <c r="AA112" s="18" t="n">
        <v>-0.01423</v>
      </c>
      <c r="AB112" s="18" t="n">
        <v>0.082473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9813999960.549999</v>
      </c>
      <c r="R113" s="17" t="n">
        <v>17449.9</v>
      </c>
      <c r="S113" s="18" t="n">
        <v>0.024709</v>
      </c>
      <c r="T113" s="18" t="inlineStr">
        <is>
          <t>-</t>
        </is>
      </c>
      <c r="U113" s="18" t="n">
        <v>0.00072</v>
      </c>
      <c r="V113" s="18" t="n">
        <v>0.003045</v>
      </c>
      <c r="W113" s="18" t="n">
        <v>0.010991</v>
      </c>
      <c r="X113" s="18" t="n">
        <v>0.02209</v>
      </c>
      <c r="Y113" s="18" t="n">
        <v>0.027501</v>
      </c>
      <c r="Z113" s="18" t="n">
        <v>0.047053</v>
      </c>
      <c r="AA113" s="18" t="n">
        <v>0.072587</v>
      </c>
      <c r="AB113" s="18" t="n">
        <v>0.141191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891894277.3</v>
      </c>
      <c r="R114" s="17" t="n">
        <v>2230.08</v>
      </c>
      <c r="S114" s="18" t="n">
        <v>0.01772</v>
      </c>
      <c r="T114" s="18" t="inlineStr">
        <is>
          <t>-</t>
        </is>
      </c>
      <c r="U114" s="18" t="n">
        <v>0.000556</v>
      </c>
      <c r="V114" s="18" t="n">
        <v>0.002283</v>
      </c>
      <c r="W114" s="18" t="n">
        <v>0.008488000000000001</v>
      </c>
      <c r="X114" s="18" t="n">
        <v>0.016602</v>
      </c>
      <c r="Y114" s="18" t="n">
        <v>0.020174</v>
      </c>
      <c r="Z114" s="18" t="n">
        <v>0.03829</v>
      </c>
      <c r="AA114" s="18" t="n">
        <v>0.061346</v>
      </c>
      <c r="AB114" s="18" t="n">
        <v>0.1229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1196757.8</v>
      </c>
      <c r="R115" s="17" t="n">
        <v>132.97</v>
      </c>
      <c r="S115" s="18" t="n">
        <v>0.007577</v>
      </c>
      <c r="T115" s="18" t="inlineStr">
        <is>
          <t>-</t>
        </is>
      </c>
      <c r="U115" s="18" t="n">
        <v>0.000451</v>
      </c>
      <c r="V115" s="18" t="n">
        <v>0.002035</v>
      </c>
      <c r="W115" s="18" t="n">
        <v>0.007882999999999999</v>
      </c>
      <c r="X115" s="18" t="n">
        <v>0.015891</v>
      </c>
      <c r="Y115" s="18" t="n">
        <v>-0.002101</v>
      </c>
      <c r="Z115" s="18" t="n">
        <v>0</v>
      </c>
      <c r="AA115" s="18" t="n">
        <v>0.008036</v>
      </c>
      <c r="AB115" s="18" t="n">
        <v>0.05015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74397066.67</v>
      </c>
      <c r="R116" s="17" t="n">
        <v>166.44</v>
      </c>
      <c r="S116" s="18" t="n">
        <v>0.107901</v>
      </c>
      <c r="T116" s="18" t="inlineStr">
        <is>
          <t>-</t>
        </is>
      </c>
      <c r="U116" s="18" t="n">
        <v>-0.00704</v>
      </c>
      <c r="V116" s="18" t="n">
        <v>-0.014623</v>
      </c>
      <c r="W116" s="18" t="n">
        <v>0.10687</v>
      </c>
      <c r="X116" s="18" t="n">
        <v>0.108935</v>
      </c>
      <c r="Y116" s="18" t="n">
        <v>-0.01474</v>
      </c>
      <c r="Z116" s="18" t="n">
        <v>-0.071723</v>
      </c>
      <c r="AA116" s="18" t="n">
        <v>0.176338</v>
      </c>
      <c r="AB116" s="18" t="n">
        <v>0.038757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1745690.15</v>
      </c>
      <c r="R117" s="17" t="n">
        <v>207.86</v>
      </c>
      <c r="S117" s="18" t="n">
        <v>0.119694</v>
      </c>
      <c r="T117" s="18" t="inlineStr">
        <is>
          <t>-</t>
        </is>
      </c>
      <c r="U117" s="18" t="n">
        <v>-0.007117</v>
      </c>
      <c r="V117" s="18" t="n">
        <v>-0.01301</v>
      </c>
      <c r="W117" s="18" t="n">
        <v>0.109948</v>
      </c>
      <c r="X117" s="18" t="n">
        <v>0.113039</v>
      </c>
      <c r="Y117" s="18" t="n">
        <v>-0.013947</v>
      </c>
      <c r="Z117" s="18" t="n">
        <v>-0.046907</v>
      </c>
      <c r="AA117" s="18" t="n">
        <v>0.221269</v>
      </c>
      <c r="AB117" s="18" t="n">
        <v>0.061648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68390866.84999999</v>
      </c>
      <c r="R118" s="17" t="n">
        <v>191.4</v>
      </c>
      <c r="S118" s="18" t="n">
        <v>0.006574</v>
      </c>
      <c r="T118" s="18" t="inlineStr">
        <is>
          <t>-</t>
        </is>
      </c>
      <c r="U118" s="18" t="n">
        <v>-0.000835</v>
      </c>
      <c r="V118" s="18" t="n">
        <v>0.000784</v>
      </c>
      <c r="W118" s="18" t="n">
        <v>0.044646</v>
      </c>
      <c r="X118" s="18" t="n">
        <v>0.043052</v>
      </c>
      <c r="Y118" s="18" t="n">
        <v>-0.039398</v>
      </c>
      <c r="Z118" s="18" t="n">
        <v>-0.034844</v>
      </c>
      <c r="AA118" s="18" t="n">
        <v>0.038017</v>
      </c>
      <c r="AB118" s="18" t="n">
        <v>0.099305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1393595.9</v>
      </c>
      <c r="R119" s="17" t="n">
        <v>139.37</v>
      </c>
      <c r="S119" s="18" t="n">
        <v>0.010294</v>
      </c>
      <c r="T119" s="18" t="inlineStr">
        <is>
          <t>-</t>
        </is>
      </c>
      <c r="U119" s="18" t="n">
        <v>0.000503</v>
      </c>
      <c r="V119" s="18" t="n">
        <v>0.002373</v>
      </c>
      <c r="W119" s="18" t="n">
        <v>0.010001</v>
      </c>
      <c r="X119" s="18" t="n">
        <v>0.019756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927110598.59</v>
      </c>
      <c r="R120" s="17" t="n">
        <v>158.06</v>
      </c>
      <c r="S120" s="18" t="n">
        <v>0.023638</v>
      </c>
      <c r="T120" s="18" t="inlineStr">
        <is>
          <t>-</t>
        </is>
      </c>
      <c r="U120" s="18" t="n">
        <v>0.000633</v>
      </c>
      <c r="V120" s="18" t="n">
        <v>0.002855</v>
      </c>
      <c r="W120" s="18" t="n">
        <v>0.010291</v>
      </c>
      <c r="X120" s="18" t="n">
        <v>0.021587</v>
      </c>
      <c r="Y120" s="18" t="n">
        <v>0.025298</v>
      </c>
      <c r="Z120" s="18" t="n">
        <v>0.04165</v>
      </c>
      <c r="AA120" s="18" t="n">
        <v>0.064664</v>
      </c>
      <c r="AB120" s="18" t="n">
        <v>0.121629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71986921.7</v>
      </c>
      <c r="R121" s="17" t="n">
        <v>24917.59</v>
      </c>
      <c r="S121" s="18" t="n">
        <v>0.0866</v>
      </c>
      <c r="T121" s="18" t="inlineStr">
        <is>
          <t>-</t>
        </is>
      </c>
      <c r="U121" s="18" t="n">
        <v>-0.006887</v>
      </c>
      <c r="V121" s="18" t="n">
        <v>-0.004018</v>
      </c>
      <c r="W121" s="18" t="n">
        <v>0.075817</v>
      </c>
      <c r="X121" s="18" t="n">
        <v>0.081706</v>
      </c>
      <c r="Y121" s="18" t="n">
        <v>0.008245000000000001</v>
      </c>
      <c r="Z121" s="18" t="n">
        <v>-0.009757</v>
      </c>
      <c r="AA121" s="18" t="n">
        <v>0.190515</v>
      </c>
      <c r="AB121" s="18" t="n">
        <v>0.129566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3236767199.54</v>
      </c>
      <c r="R122" s="17" t="n">
        <v>1936.68</v>
      </c>
      <c r="S122" s="18" t="n">
        <v>-0.018423</v>
      </c>
      <c r="T122" s="18" t="inlineStr">
        <is>
          <t>-</t>
        </is>
      </c>
      <c r="U122" s="18" t="n">
        <v>0.000377</v>
      </c>
      <c r="V122" s="18" t="n">
        <v>0.003435</v>
      </c>
      <c r="W122" s="18" t="n">
        <v>0.042234</v>
      </c>
      <c r="X122" s="18" t="n">
        <v>0.043594</v>
      </c>
      <c r="Y122" s="18" t="n">
        <v>-0.059631</v>
      </c>
      <c r="Z122" s="18" t="n">
        <v>-0.046032</v>
      </c>
      <c r="AA122" s="18" t="n">
        <v>-0.006724</v>
      </c>
      <c r="AB122" s="18" t="n">
        <v>0.11101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726751.49</v>
      </c>
      <c r="R123" s="17" t="n">
        <v>137.72</v>
      </c>
      <c r="S123" s="18" t="n">
        <v>-0.022014</v>
      </c>
      <c r="T123" s="18" t="inlineStr">
        <is>
          <t>-</t>
        </is>
      </c>
      <c r="U123" s="18" t="n">
        <v>0.000436</v>
      </c>
      <c r="V123" s="18" t="n">
        <v>0.002037</v>
      </c>
      <c r="W123" s="18" t="n">
        <v>0.011457</v>
      </c>
      <c r="X123" s="18" t="n">
        <v>0.010715</v>
      </c>
      <c r="Y123" s="18" t="n">
        <v>-0.041014</v>
      </c>
      <c r="Z123" s="18" t="n">
        <v>-0.038671</v>
      </c>
      <c r="AA123" s="18" t="n">
        <v>-0.027882</v>
      </c>
      <c r="AB123" s="18" t="n">
        <v>0.017059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242092960.81</v>
      </c>
      <c r="R124" s="17" t="n">
        <v>1593.98</v>
      </c>
      <c r="S124" s="18" t="n">
        <v>-0.002622</v>
      </c>
      <c r="T124" s="18" t="inlineStr">
        <is>
          <t>-</t>
        </is>
      </c>
      <c r="U124" s="18" t="n">
        <v>0.000402</v>
      </c>
      <c r="V124" s="18" t="n">
        <v>0.003065</v>
      </c>
      <c r="W124" s="18" t="n">
        <v>0.025965</v>
      </c>
      <c r="X124" s="18" t="n">
        <v>0.030009</v>
      </c>
      <c r="Y124" s="18" t="n">
        <v>-0.022116</v>
      </c>
      <c r="Z124" s="18" t="n">
        <v>-0.016292</v>
      </c>
      <c r="AA124" s="18" t="n">
        <v>0.005171</v>
      </c>
      <c r="AB124" s="18" t="n">
        <v>0.07298300000000001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6954088804.12</v>
      </c>
      <c r="R125" s="17" t="n">
        <v>176035.05</v>
      </c>
      <c r="S125" s="18" t="n">
        <v>-0.03659</v>
      </c>
      <c r="T125" s="18" t="inlineStr">
        <is>
          <t>-</t>
        </is>
      </c>
      <c r="U125" s="18" t="n">
        <v>0.000462</v>
      </c>
      <c r="V125" s="18" t="n">
        <v>0.003896</v>
      </c>
      <c r="W125" s="18" t="n">
        <v>0.036777</v>
      </c>
      <c r="X125" s="18" t="n">
        <v>0.032587</v>
      </c>
      <c r="Y125" s="18" t="n">
        <v>-0.07621600000000001</v>
      </c>
      <c r="Z125" s="18" t="n">
        <v>-0.06425599999999999</v>
      </c>
      <c r="AA125" s="18" t="n">
        <v>-0.029418</v>
      </c>
      <c r="AB125" s="18" t="n">
        <v>0.093752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7887739.49</v>
      </c>
      <c r="R126" s="17" t="n">
        <v>127.9</v>
      </c>
      <c r="S126" s="18" t="n">
        <v>0.007801</v>
      </c>
      <c r="T126" s="18" t="inlineStr">
        <is>
          <t>-</t>
        </is>
      </c>
      <c r="U126" s="18" t="n">
        <v>0.000235</v>
      </c>
      <c r="V126" s="18" t="n">
        <v>0.000861</v>
      </c>
      <c r="W126" s="18" t="n">
        <v>0.002901</v>
      </c>
      <c r="X126" s="18" t="n">
        <v>0.005819</v>
      </c>
      <c r="Y126" s="18" t="n">
        <v>0.010109</v>
      </c>
      <c r="Z126" s="18" t="n">
        <v>0.016693</v>
      </c>
      <c r="AA126" s="18" t="n">
        <v>0.024429</v>
      </c>
      <c r="AB126" s="18" t="n">
        <v>0.054671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321229096.97</v>
      </c>
      <c r="R127" s="17" t="n">
        <v>331848.24</v>
      </c>
      <c r="S127" s="18" t="n">
        <v>0.138198</v>
      </c>
      <c r="T127" s="18" t="inlineStr">
        <is>
          <t>-</t>
        </is>
      </c>
      <c r="U127" s="18" t="n">
        <v>-0.005684</v>
      </c>
      <c r="V127" s="18" t="n">
        <v>-0.012432</v>
      </c>
      <c r="W127" s="18" t="n">
        <v>0.107367</v>
      </c>
      <c r="X127" s="18" t="n">
        <v>0.120896</v>
      </c>
      <c r="Y127" s="18" t="n">
        <v>0.00712</v>
      </c>
      <c r="Z127" s="18" t="n">
        <v>-0.008033999999999999</v>
      </c>
      <c r="AA127" s="18" t="n">
        <v>0.277787</v>
      </c>
      <c r="AB127" s="18" t="n">
        <v>0.183268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852900443.4</v>
      </c>
      <c r="R128" s="17" t="n">
        <v>1056.37</v>
      </c>
      <c r="S128" s="18" t="n">
        <v>0.10003</v>
      </c>
      <c r="T128" s="18" t="inlineStr">
        <is>
          <t>-</t>
        </is>
      </c>
      <c r="U128" s="18" t="n">
        <v>-0.006153</v>
      </c>
      <c r="V128" s="18" t="n">
        <v>-0.013338</v>
      </c>
      <c r="W128" s="18" t="n">
        <v>0.108294</v>
      </c>
      <c r="X128" s="18" t="n">
        <v>0.113645</v>
      </c>
      <c r="Y128" s="18" t="n">
        <v>-0.016818</v>
      </c>
      <c r="Z128" s="18" t="n">
        <v>-0.044865</v>
      </c>
      <c r="AA128" s="18" t="n">
        <v>0.212476</v>
      </c>
      <c r="AB128" s="18" t="n">
        <v>0.121876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928583296.3</v>
      </c>
      <c r="R129" s="17" t="n">
        <v>430.97</v>
      </c>
      <c r="S129" s="18" t="n">
        <v>0.002163</v>
      </c>
      <c r="T129" s="18" t="inlineStr">
        <is>
          <t>-</t>
        </is>
      </c>
      <c r="U129" s="18" t="n">
        <v>-0.00095</v>
      </c>
      <c r="V129" s="18" t="n">
        <v>0.000697</v>
      </c>
      <c r="W129" s="18" t="n">
        <v>0.042905</v>
      </c>
      <c r="X129" s="18" t="n">
        <v>0.043486</v>
      </c>
      <c r="Y129" s="18" t="n">
        <v>-0.06777</v>
      </c>
      <c r="Z129" s="18" t="n">
        <v>-0.073959</v>
      </c>
      <c r="AA129" s="18" t="n">
        <v>-0.004205</v>
      </c>
      <c r="AB129" s="18" t="n">
        <v>0.016798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3860459665.78</v>
      </c>
      <c r="R130" s="17" t="n">
        <v>186297.63</v>
      </c>
      <c r="S130" s="18" t="n">
        <v>-0.020438</v>
      </c>
      <c r="T130" s="18" t="inlineStr">
        <is>
          <t>-</t>
        </is>
      </c>
      <c r="U130" s="18" t="n">
        <v>0.000566</v>
      </c>
      <c r="V130" s="18" t="n">
        <v>0.004098</v>
      </c>
      <c r="W130" s="18" t="n">
        <v>0.035771</v>
      </c>
      <c r="X130" s="18" t="n">
        <v>0.035081</v>
      </c>
      <c r="Y130" s="18" t="n">
        <v>-0.062348</v>
      </c>
      <c r="Z130" s="18" t="n">
        <v>-0.047974</v>
      </c>
      <c r="AA130" s="18" t="n">
        <v>-0.015584</v>
      </c>
      <c r="AB130" s="18" t="n">
        <v>0.1115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4160143363.88</v>
      </c>
      <c r="R131" s="17" t="n">
        <v>177996.89</v>
      </c>
      <c r="S131" s="18" t="n">
        <v>-0.036758</v>
      </c>
      <c r="T131" s="18" t="inlineStr">
        <is>
          <t>-</t>
        </is>
      </c>
      <c r="U131" s="18" t="n">
        <v>0.000627</v>
      </c>
      <c r="V131" s="18" t="n">
        <v>0.004647</v>
      </c>
      <c r="W131" s="18" t="n">
        <v>0.044664</v>
      </c>
      <c r="X131" s="18" t="n">
        <v>0.042675</v>
      </c>
      <c r="Y131" s="18" t="n">
        <v>-0.073605</v>
      </c>
      <c r="Z131" s="18" t="n">
        <v>-0.065396</v>
      </c>
      <c r="AA131" s="18" t="n">
        <v>-0.033594</v>
      </c>
      <c r="AB131" s="18" t="n">
        <v>0.092014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5590113022.91</v>
      </c>
      <c r="R132" s="17" t="n">
        <v>181467.72</v>
      </c>
      <c r="S132" s="18" t="n">
        <v>-0.041983</v>
      </c>
      <c r="T132" s="18" t="inlineStr">
        <is>
          <t>-</t>
        </is>
      </c>
      <c r="U132" s="18" t="n">
        <v>0.000645</v>
      </c>
      <c r="V132" s="18" t="n">
        <v>0.004572</v>
      </c>
      <c r="W132" s="18" t="n">
        <v>0.032227</v>
      </c>
      <c r="X132" s="18" t="n">
        <v>0.026005</v>
      </c>
      <c r="Y132" s="18" t="n">
        <v>-0.079499</v>
      </c>
      <c r="Z132" s="18" t="n">
        <v>-0.06765400000000001</v>
      </c>
      <c r="AA132" s="18" t="n">
        <v>-0.034531</v>
      </c>
      <c r="AB132" s="18" t="n">
        <v>0.085049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1887027016.86</v>
      </c>
      <c r="R133" s="17" t="n">
        <v>204688.9</v>
      </c>
      <c r="S133" s="18" t="n">
        <v>-0.000186</v>
      </c>
      <c r="T133" s="18" t="inlineStr">
        <is>
          <t>-</t>
        </is>
      </c>
      <c r="U133" s="18" t="n">
        <v>0.000616</v>
      </c>
      <c r="V133" s="18" t="n">
        <v>0.004204</v>
      </c>
      <c r="W133" s="18" t="n">
        <v>0.034113</v>
      </c>
      <c r="X133" s="18" t="n">
        <v>0.036411</v>
      </c>
      <c r="Y133" s="18" t="n">
        <v>-0.022071</v>
      </c>
      <c r="Z133" s="18" t="n">
        <v>-0.013855</v>
      </c>
      <c r="AA133" s="18" t="n">
        <v>0.019944</v>
      </c>
      <c r="AB133" s="18" t="n">
        <v>0.147469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4166515389.4</v>
      </c>
      <c r="R134" s="17" t="n">
        <v>113513.56</v>
      </c>
      <c r="S134" s="18" t="n">
        <v>-0.044347</v>
      </c>
      <c r="T134" s="18" t="inlineStr">
        <is>
          <t>-</t>
        </is>
      </c>
      <c r="U134" s="18" t="n">
        <v>0.000644</v>
      </c>
      <c r="V134" s="18" t="n">
        <v>0.004229</v>
      </c>
      <c r="W134" s="18" t="n">
        <v>0.029159</v>
      </c>
      <c r="X134" s="18" t="n">
        <v>0.024993</v>
      </c>
      <c r="Y134" s="18" t="n">
        <v>-0.080403</v>
      </c>
      <c r="Z134" s="18" t="n">
        <v>-0.06823799999999999</v>
      </c>
      <c r="AA134" s="18" t="n">
        <v>-0.036844</v>
      </c>
      <c r="AB134" s="18" t="n">
        <v>0.084937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8594859601.82</v>
      </c>
      <c r="R135" s="17" t="n">
        <v>1379.38</v>
      </c>
      <c r="S135" s="18" t="n">
        <v>-0.032618</v>
      </c>
      <c r="T135" s="18" t="inlineStr">
        <is>
          <t>-</t>
        </is>
      </c>
      <c r="U135" s="18" t="n">
        <v>0.000406</v>
      </c>
      <c r="V135" s="18" t="n">
        <v>0.003769</v>
      </c>
      <c r="W135" s="18" t="n">
        <v>0.032514</v>
      </c>
      <c r="X135" s="18" t="n">
        <v>0.030066</v>
      </c>
      <c r="Y135" s="18" t="n">
        <v>-0.06818100000000001</v>
      </c>
      <c r="Z135" s="18" t="n">
        <v>-0.058847</v>
      </c>
      <c r="AA135" s="18" t="n">
        <v>-0.030585</v>
      </c>
      <c r="AB135" s="18" t="n">
        <v>0.057096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9544226.939999999</v>
      </c>
      <c r="R136" s="17" t="n">
        <v>2757.65</v>
      </c>
      <c r="S136" s="18" t="n">
        <v>0.124186</v>
      </c>
      <c r="T136" s="18" t="inlineStr">
        <is>
          <t>-</t>
        </is>
      </c>
      <c r="U136" s="18" t="n">
        <v>-0.006105</v>
      </c>
      <c r="V136" s="18" t="n">
        <v>-0.014675</v>
      </c>
      <c r="W136" s="18" t="n">
        <v>0.105749</v>
      </c>
      <c r="X136" s="18" t="n">
        <v>0.109049</v>
      </c>
      <c r="Y136" s="18" t="n">
        <v>0.015324</v>
      </c>
      <c r="Z136" s="18" t="n">
        <v>-0.030386</v>
      </c>
      <c r="AA136" s="18" t="n">
        <v>0.210032</v>
      </c>
      <c r="AB136" s="18" t="n">
        <v>0.058668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1430759.52</v>
      </c>
      <c r="R137" s="17" t="n">
        <v>1430.75</v>
      </c>
      <c r="S137" s="18" t="n">
        <v>0.016446</v>
      </c>
      <c r="T137" s="18" t="inlineStr">
        <is>
          <t>-</t>
        </is>
      </c>
      <c r="U137" s="18" t="n">
        <v>0.000462</v>
      </c>
      <c r="V137" s="18" t="n">
        <v>0.001905</v>
      </c>
      <c r="W137" s="18" t="n">
        <v>0.006238</v>
      </c>
      <c r="X137" s="18" t="n">
        <v>0.012469</v>
      </c>
      <c r="Y137" s="18" t="n">
        <v>0.019772</v>
      </c>
      <c r="Z137" s="18" t="n">
        <v>0.02783</v>
      </c>
      <c r="AA137" s="18" t="n">
        <v>0.037527</v>
      </c>
      <c r="AB137" s="18" t="n">
        <v>0.075016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679601.12</v>
      </c>
      <c r="R138" s="17" t="n">
        <v>1121.45</v>
      </c>
      <c r="S138" s="18" t="n">
        <v>0.114673</v>
      </c>
      <c r="T138" s="18" t="inlineStr">
        <is>
          <t>-</t>
        </is>
      </c>
      <c r="U138" s="18" t="n">
        <v>-0.004244</v>
      </c>
      <c r="V138" s="18" t="n">
        <v>-0.011058</v>
      </c>
      <c r="W138" s="18" t="n">
        <v>0.097911</v>
      </c>
      <c r="X138" s="18" t="n">
        <v>0.114529</v>
      </c>
      <c r="Y138" s="18" t="n">
        <v>-0.030885</v>
      </c>
      <c r="Z138" s="18" t="n">
        <v>-0.040019</v>
      </c>
      <c r="AA138" s="18" t="n">
        <v>0.184301</v>
      </c>
      <c r="AB138" s="18" t="n">
        <v>-0.020148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1821480143.87</v>
      </c>
      <c r="R139" s="17" t="n">
        <v>1579.1</v>
      </c>
      <c r="S139" s="18" t="n">
        <v>0.003157</v>
      </c>
      <c r="T139" s="18" t="inlineStr">
        <is>
          <t>-</t>
        </is>
      </c>
      <c r="U139" s="18" t="n">
        <v>0.000735</v>
      </c>
      <c r="V139" s="18" t="n">
        <v>0.004018</v>
      </c>
      <c r="W139" s="18" t="n">
        <v>0.0303</v>
      </c>
      <c r="X139" s="18" t="n">
        <v>0.038321</v>
      </c>
      <c r="Y139" s="18" t="n">
        <v>-0.015702</v>
      </c>
      <c r="Z139" s="18" t="n">
        <v>0.002018</v>
      </c>
      <c r="AA139" s="18" t="n">
        <v>0.028247</v>
      </c>
      <c r="AB139" s="18" t="n">
        <v>0.150595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3410808751.61</v>
      </c>
      <c r="R140" s="17" t="n">
        <v>1637.93</v>
      </c>
      <c r="S140" s="18" t="n">
        <v>0.021001</v>
      </c>
      <c r="T140" s="18" t="inlineStr">
        <is>
          <t>-</t>
        </is>
      </c>
      <c r="U140" s="18" t="n">
        <v>0.000617</v>
      </c>
      <c r="V140" s="18" t="n">
        <v>0.002559</v>
      </c>
      <c r="W140" s="18" t="n">
        <v>0.008385</v>
      </c>
      <c r="X140" s="18" t="n">
        <v>0.01724</v>
      </c>
      <c r="Y140" s="18" t="n">
        <v>0.024468</v>
      </c>
      <c r="Z140" s="18" t="n">
        <v>0.041675</v>
      </c>
      <c r="AA140" s="18" t="n">
        <v>0.062246</v>
      </c>
      <c r="AB140" s="18" t="n">
        <v>0.120419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426174819.04</v>
      </c>
      <c r="R141" s="17" t="n">
        <v>7810.83</v>
      </c>
      <c r="S141" s="18" t="n">
        <v>0.127569</v>
      </c>
      <c r="T141" s="18" t="inlineStr">
        <is>
          <t>-</t>
        </is>
      </c>
      <c r="U141" s="18" t="n">
        <v>-0.007541</v>
      </c>
      <c r="V141" s="18" t="n">
        <v>-0.01663</v>
      </c>
      <c r="W141" s="18" t="n">
        <v>0.098423</v>
      </c>
      <c r="X141" s="18" t="n">
        <v>0.109458</v>
      </c>
      <c r="Y141" s="18" t="n">
        <v>0.010408</v>
      </c>
      <c r="Z141" s="18" t="n">
        <v>-0.001908</v>
      </c>
      <c r="AA141" s="18" t="n">
        <v>0.274959</v>
      </c>
      <c r="AB141" s="18" t="n">
        <v>0.144519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1522138297.44</v>
      </c>
      <c r="R142" s="17" t="n">
        <v>3056.75</v>
      </c>
      <c r="S142" s="18" t="n">
        <v>-0.014737</v>
      </c>
      <c r="T142" s="18" t="inlineStr">
        <is>
          <t>-</t>
        </is>
      </c>
      <c r="U142" s="18" t="n">
        <v>-0.003144</v>
      </c>
      <c r="V142" s="18" t="n">
        <v>-0.004303</v>
      </c>
      <c r="W142" s="18" t="n">
        <v>0.048631</v>
      </c>
      <c r="X142" s="18" t="n">
        <v>0.048369</v>
      </c>
      <c r="Y142" s="18" t="n">
        <v>-0.075063</v>
      </c>
      <c r="Z142" s="18" t="n">
        <v>-0.08903</v>
      </c>
      <c r="AA142" s="18" t="n">
        <v>-0.006671</v>
      </c>
      <c r="AB142" s="18" t="n">
        <v>-0.017675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502397469.21</v>
      </c>
      <c r="R143" s="17" t="n">
        <v>108345.37</v>
      </c>
      <c r="S143" s="18" t="n">
        <v>-0.019909</v>
      </c>
      <c r="T143" s="18" t="inlineStr">
        <is>
          <t>-</t>
        </is>
      </c>
      <c r="U143" s="18" t="n">
        <v>0.000662</v>
      </c>
      <c r="V143" s="18" t="n">
        <v>0.0037</v>
      </c>
      <c r="W143" s="18" t="n">
        <v>0.027732</v>
      </c>
      <c r="X143" s="18" t="n">
        <v>0.028624</v>
      </c>
      <c r="Y143" s="18" t="n">
        <v>-0.046096</v>
      </c>
      <c r="Z143" s="18" t="n">
        <v>-0.036798</v>
      </c>
      <c r="AA143" s="18" t="n">
        <v>-0.014219</v>
      </c>
      <c r="AB143" s="18" t="n">
        <v>0.07409399999999999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4253577550.08</v>
      </c>
      <c r="R144" s="17" t="n">
        <v>1487.92</v>
      </c>
      <c r="S144" s="18" t="n">
        <v>0.016054</v>
      </c>
      <c r="T144" s="18" t="inlineStr">
        <is>
          <t>-</t>
        </is>
      </c>
      <c r="U144" s="18" t="n">
        <v>0.000511</v>
      </c>
      <c r="V144" s="18" t="n">
        <v>0.002054</v>
      </c>
      <c r="W144" s="18" t="n">
        <v>0.006562</v>
      </c>
      <c r="X144" s="18" t="n">
        <v>0.012666</v>
      </c>
      <c r="Y144" s="18" t="n">
        <v>0.021895</v>
      </c>
      <c r="Z144" s="18" t="n">
        <v>0.03419</v>
      </c>
      <c r="AA144" s="18" t="n">
        <v>0.047558</v>
      </c>
      <c r="AB144" s="18" t="n">
        <v>0.08866400000000001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512202859.11</v>
      </c>
      <c r="R145" s="17" t="n">
        <v>100510.77</v>
      </c>
      <c r="S145" s="18" t="n">
        <v>-0.018009</v>
      </c>
      <c r="T145" s="18" t="inlineStr">
        <is>
          <t>-</t>
        </is>
      </c>
      <c r="U145" s="18" t="n">
        <v>0.000663</v>
      </c>
      <c r="V145" s="18" t="n">
        <v>0.003707</v>
      </c>
      <c r="W145" s="18" t="n">
        <v>0.027501</v>
      </c>
      <c r="X145" s="18" t="n">
        <v>0.028148</v>
      </c>
      <c r="Y145" s="18" t="n">
        <v>-0.042518</v>
      </c>
      <c r="Z145" s="18" t="n">
        <v>-0.034367</v>
      </c>
      <c r="AA145" s="18" t="n">
        <v>-0.011832</v>
      </c>
      <c r="AB145" s="18" t="n">
        <v>0.07463400000000001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376772758.81</v>
      </c>
      <c r="R146" s="17" t="n">
        <v>1673.13</v>
      </c>
      <c r="S146" s="18" t="n">
        <v>0.026196</v>
      </c>
      <c r="T146" s="18" t="inlineStr">
        <is>
          <t>-</t>
        </is>
      </c>
      <c r="U146" s="18" t="n">
        <v>-0.001444</v>
      </c>
      <c r="V146" s="18" t="n">
        <v>-0.000173</v>
      </c>
      <c r="W146" s="18" t="n">
        <v>0.052965</v>
      </c>
      <c r="X146" s="18" t="n">
        <v>0.054465</v>
      </c>
      <c r="Y146" s="18" t="n">
        <v>-0.021476</v>
      </c>
      <c r="Z146" s="18" t="n">
        <v>-0.029701</v>
      </c>
      <c r="AA146" s="18" t="n">
        <v>0.056179</v>
      </c>
      <c r="AB146" s="18" t="n">
        <v>0.140359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65126185.23</v>
      </c>
      <c r="R147" s="17" t="n">
        <v>141.07</v>
      </c>
      <c r="S147" s="18" t="n">
        <v>-0.066812</v>
      </c>
      <c r="T147" s="18" t="inlineStr">
        <is>
          <t>-</t>
        </is>
      </c>
      <c r="U147" s="18" t="n">
        <v>0.000213</v>
      </c>
      <c r="V147" s="18" t="n">
        <v>0.002986</v>
      </c>
      <c r="W147" s="18" t="n">
        <v>0.033859</v>
      </c>
      <c r="X147" s="18" t="n">
        <v>0.038119</v>
      </c>
      <c r="Y147" s="18" t="n">
        <v>-0.11638</v>
      </c>
      <c r="Z147" s="18" t="n">
        <v>-0.116546</v>
      </c>
      <c r="AA147" s="18" t="n">
        <v>-0.09308900000000001</v>
      </c>
      <c r="AB147" s="18" t="n">
        <v>-0.005849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12175188.03</v>
      </c>
      <c r="R148" s="17" t="n">
        <v>134.69</v>
      </c>
      <c r="S148" s="18" t="n">
        <v>-0.10505</v>
      </c>
      <c r="T148" s="18" t="inlineStr">
        <is>
          <t>-</t>
        </is>
      </c>
      <c r="U148" s="18" t="n">
        <v>0.000743</v>
      </c>
      <c r="V148" s="18" t="n">
        <v>0.004325</v>
      </c>
      <c r="W148" s="18" t="n">
        <v>0.024648</v>
      </c>
      <c r="X148" s="18" t="n">
        <v>0.021927</v>
      </c>
      <c r="Y148" s="18" t="n">
        <v>-0.128333</v>
      </c>
      <c r="Z148" s="18" t="n">
        <v>-0.127655</v>
      </c>
      <c r="AA148" s="18" t="n">
        <v>-0.109546</v>
      </c>
      <c r="AB148" s="18" t="n">
        <v>-0.031007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4994480.17</v>
      </c>
      <c r="R149" s="17" t="n">
        <v>1657.64</v>
      </c>
      <c r="S149" s="18" t="n">
        <v>-0.01201</v>
      </c>
      <c r="T149" s="18" t="inlineStr">
        <is>
          <t>-</t>
        </is>
      </c>
      <c r="U149" s="18" t="n">
        <v>0.000422</v>
      </c>
      <c r="V149" s="18" t="n">
        <v>0.002947</v>
      </c>
      <c r="W149" s="18" t="n">
        <v>0.025368</v>
      </c>
      <c r="X149" s="18" t="n">
        <v>0.026136</v>
      </c>
      <c r="Y149" s="18" t="n">
        <v>-0.034324</v>
      </c>
      <c r="Z149" s="18" t="n">
        <v>-0.022064</v>
      </c>
      <c r="AA149" s="18" t="n">
        <v>0.007157</v>
      </c>
      <c r="AB149" s="18" t="n">
        <v>0.102491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10076936.98</v>
      </c>
      <c r="R150" s="17" t="n">
        <v>104.13</v>
      </c>
      <c r="S150" s="18" t="n">
        <v>0.07228900000000001</v>
      </c>
      <c r="T150" s="18" t="inlineStr">
        <is>
          <t>-</t>
        </is>
      </c>
      <c r="U150" s="18" t="n">
        <v>-0.005824</v>
      </c>
      <c r="V150" s="18" t="n">
        <v>-0.016063</v>
      </c>
      <c r="W150" s="18" t="n">
        <v>0.084688</v>
      </c>
      <c r="X150" s="18" t="n">
        <v>0.071407</v>
      </c>
      <c r="Y150" s="18" t="n">
        <v>-0.052588</v>
      </c>
      <c r="Z150" s="18" t="n">
        <v>-0.082717</v>
      </c>
      <c r="AA150" s="18" t="n">
        <v>0.182221</v>
      </c>
      <c r="AB150" s="18" t="n">
        <v>0.11369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1193477658.84</v>
      </c>
      <c r="R151" s="17" t="n">
        <v>1463.91</v>
      </c>
      <c r="S151" s="18" t="n">
        <v>0.021834</v>
      </c>
      <c r="T151" s="18" t="inlineStr">
        <is>
          <t>-</t>
        </is>
      </c>
      <c r="U151" s="18" t="n">
        <v>0.000601</v>
      </c>
      <c r="V151" s="18" t="n">
        <v>0.002431</v>
      </c>
      <c r="W151" s="18" t="n">
        <v>0.008340999999999999</v>
      </c>
      <c r="X151" s="18" t="n">
        <v>0.017685</v>
      </c>
      <c r="Y151" s="18" t="n">
        <v>0.025585</v>
      </c>
      <c r="Z151" s="18" t="n">
        <v>0.038964</v>
      </c>
      <c r="AA151" s="18" t="n">
        <v>0.053635</v>
      </c>
      <c r="AB151" s="18" t="n">
        <v>0.103065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1002820378.74</v>
      </c>
      <c r="R152" s="17" t="n">
        <v>1920.86</v>
      </c>
      <c r="S152" s="18" t="n">
        <v>-0.006666</v>
      </c>
      <c r="T152" s="18" t="inlineStr">
        <is>
          <t>-</t>
        </is>
      </c>
      <c r="U152" s="18" t="n">
        <v>-0.002803</v>
      </c>
      <c r="V152" s="18" t="n">
        <v>-0.003347</v>
      </c>
      <c r="W152" s="18" t="n">
        <v>0.06776699999999999</v>
      </c>
      <c r="X152" s="18" t="n">
        <v>0.059563</v>
      </c>
      <c r="Y152" s="18" t="n">
        <v>-0.096168</v>
      </c>
      <c r="Z152" s="18" t="n">
        <v>-0.125988</v>
      </c>
      <c r="AA152" s="18" t="n">
        <v>-0.034555</v>
      </c>
      <c r="AB152" s="18" t="n">
        <v>-0.011883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55687128.81</v>
      </c>
      <c r="R153" s="17" t="n">
        <v>1812.79</v>
      </c>
      <c r="S153" s="18" t="n">
        <v>0.134227</v>
      </c>
      <c r="T153" s="18" t="inlineStr">
        <is>
          <t>-</t>
        </is>
      </c>
      <c r="U153" s="18" t="n">
        <v>-0.007566</v>
      </c>
      <c r="V153" s="18" t="n">
        <v>-0.012211</v>
      </c>
      <c r="W153" s="18" t="n">
        <v>0.10721</v>
      </c>
      <c r="X153" s="18" t="n">
        <v>0.106527</v>
      </c>
      <c r="Y153" s="18" t="n">
        <v>-0.032048</v>
      </c>
      <c r="Z153" s="18" t="n">
        <v>-0.106657</v>
      </c>
      <c r="AA153" s="18" t="n">
        <v>0.113713</v>
      </c>
      <c r="AB153" s="18" t="n">
        <v>0.050625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1382179318.73</v>
      </c>
      <c r="R154" s="17" t="n">
        <v>2142.14</v>
      </c>
      <c r="S154" s="18" t="n">
        <v>-0.001757</v>
      </c>
      <c r="T154" s="18" t="inlineStr">
        <is>
          <t>-</t>
        </is>
      </c>
      <c r="U154" s="18" t="n">
        <v>-0.001087</v>
      </c>
      <c r="V154" s="18" t="n">
        <v>0.001192</v>
      </c>
      <c r="W154" s="18" t="n">
        <v>0.063994</v>
      </c>
      <c r="X154" s="18" t="n">
        <v>0.063831</v>
      </c>
      <c r="Y154" s="18" t="n">
        <v>-0.063926</v>
      </c>
      <c r="Z154" s="18" t="n">
        <v>-0.057314</v>
      </c>
      <c r="AA154" s="18" t="n">
        <v>0.036508</v>
      </c>
      <c r="AB154" s="18" t="n">
        <v>0.157275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1286562829.13</v>
      </c>
      <c r="R155" s="17" t="n">
        <v>199498.04</v>
      </c>
      <c r="S155" s="18" t="n">
        <v>0.003558</v>
      </c>
      <c r="T155" s="18" t="inlineStr">
        <is>
          <t>-</t>
        </is>
      </c>
      <c r="U155" s="18" t="n">
        <v>-0.000712</v>
      </c>
      <c r="V155" s="18" t="n">
        <v>0.002318</v>
      </c>
      <c r="W155" s="18" t="n">
        <v>0.06918000000000001</v>
      </c>
      <c r="X155" s="18" t="n">
        <v>0.064721</v>
      </c>
      <c r="Y155" s="18" t="n">
        <v>-0.057311</v>
      </c>
      <c r="Z155" s="18" t="n">
        <v>-0.056999</v>
      </c>
      <c r="AA155" s="18" t="n">
        <v>0.040548</v>
      </c>
      <c r="AB155" s="18" t="n">
        <v>0.155343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721126942.7</v>
      </c>
      <c r="R156" s="17" t="n">
        <v>1397.45</v>
      </c>
      <c r="S156" s="18" t="n">
        <v>-0.019835</v>
      </c>
      <c r="T156" s="18" t="inlineStr">
        <is>
          <t>-</t>
        </is>
      </c>
      <c r="U156" s="18" t="n">
        <v>0.000465</v>
      </c>
      <c r="V156" s="18" t="n">
        <v>0.002662</v>
      </c>
      <c r="W156" s="18" t="n">
        <v>0.013357</v>
      </c>
      <c r="X156" s="18" t="n">
        <v>0.017593</v>
      </c>
      <c r="Y156" s="18" t="n">
        <v>-0.05391</v>
      </c>
      <c r="Z156" s="18" t="n">
        <v>-0.051232</v>
      </c>
      <c r="AA156" s="18" t="n">
        <v>-0.023534</v>
      </c>
      <c r="AB156" s="18" t="n">
        <v>0.061416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380507887.25</v>
      </c>
      <c r="R157" s="17" t="n">
        <v>1455.21</v>
      </c>
      <c r="S157" s="18" t="n">
        <v>0.023729</v>
      </c>
      <c r="T157" s="18" t="inlineStr">
        <is>
          <t>-</t>
        </is>
      </c>
      <c r="U157" s="18" t="n">
        <v>0.000626</v>
      </c>
      <c r="V157" s="18" t="n">
        <v>0.002597</v>
      </c>
      <c r="W157" s="18" t="n">
        <v>0.009993999999999999</v>
      </c>
      <c r="X157" s="18" t="n">
        <v>0.020148</v>
      </c>
      <c r="Y157" s="18" t="n">
        <v>0.024248</v>
      </c>
      <c r="Z157" s="18" t="n">
        <v>0.038546</v>
      </c>
      <c r="AA157" s="18" t="n">
        <v>0.05939</v>
      </c>
      <c r="AB157" s="18" t="n">
        <v>0.123185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563065.09</v>
      </c>
      <c r="R158" s="17" t="n">
        <v>140766.27</v>
      </c>
      <c r="S158" s="18" t="n">
        <v>0.010157</v>
      </c>
      <c r="T158" s="18" t="inlineStr">
        <is>
          <t>-</t>
        </is>
      </c>
      <c r="U158" s="18" t="n">
        <v>0.00058</v>
      </c>
      <c r="V158" s="18" t="n">
        <v>0.001987</v>
      </c>
      <c r="W158" s="18" t="n">
        <v>0.006813</v>
      </c>
      <c r="X158" s="18" t="n">
        <v>0.013505</v>
      </c>
      <c r="Y158" s="18" t="n">
        <v>0.009592</v>
      </c>
      <c r="Z158" s="18" t="n">
        <v>0.020098</v>
      </c>
      <c r="AA158" s="18" t="n">
        <v>0.034726</v>
      </c>
      <c r="AB158" s="18" t="n">
        <v>0.082578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764124033.62</v>
      </c>
      <c r="R159" s="17" t="n">
        <v>148.01</v>
      </c>
      <c r="S159" s="18" t="n">
        <v>0.021322</v>
      </c>
      <c r="T159" s="18" t="inlineStr">
        <is>
          <t>-</t>
        </is>
      </c>
      <c r="U159" s="18" t="n">
        <v>0.000608</v>
      </c>
      <c r="V159" s="18" t="n">
        <v>0.002099</v>
      </c>
      <c r="W159" s="18" t="n">
        <v>0.007625</v>
      </c>
      <c r="X159" s="18" t="n">
        <v>0.015924</v>
      </c>
      <c r="Y159" s="18" t="n">
        <v>0.024007</v>
      </c>
      <c r="Z159" s="18" t="n">
        <v>0.039104</v>
      </c>
      <c r="AA159" s="18" t="n">
        <v>0.058197</v>
      </c>
      <c r="AB159" s="18" t="n">
        <v>0.112941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563608046.8200001</v>
      </c>
      <c r="R160" s="17" t="n">
        <v>142.87</v>
      </c>
      <c r="S160" s="18" t="n">
        <v>-0.09467100000000001</v>
      </c>
      <c r="T160" s="18" t="inlineStr">
        <is>
          <t>-</t>
        </is>
      </c>
      <c r="U160" s="18" t="n">
        <v>0.00028</v>
      </c>
      <c r="V160" s="18" t="n">
        <v>0.003089</v>
      </c>
      <c r="W160" s="18" t="n">
        <v>0.030139</v>
      </c>
      <c r="X160" s="18" t="n">
        <v>0.029026</v>
      </c>
      <c r="Y160" s="18" t="n">
        <v>-0.144542</v>
      </c>
      <c r="Z160" s="18" t="n">
        <v>-0.138455</v>
      </c>
      <c r="AA160" s="18" t="n">
        <v>-0.114643</v>
      </c>
      <c r="AB160" s="18" t="n">
        <v>-0.020096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399496727.86</v>
      </c>
      <c r="R161" s="17" t="n">
        <v>164.72</v>
      </c>
      <c r="S161" s="18" t="n">
        <v>0.082972</v>
      </c>
      <c r="T161" s="18" t="inlineStr">
        <is>
          <t>-</t>
        </is>
      </c>
      <c r="U161" s="18" t="n">
        <v>-0.007232</v>
      </c>
      <c r="V161" s="18" t="n">
        <v>-0.012292</v>
      </c>
      <c r="W161" s="18" t="n">
        <v>0.100334</v>
      </c>
      <c r="X161" s="18" t="n">
        <v>0.09514</v>
      </c>
      <c r="Y161" s="18" t="n">
        <v>-0.054474</v>
      </c>
      <c r="Z161" s="18" t="n">
        <v>-0.092152</v>
      </c>
      <c r="AA161" s="18" t="n">
        <v>0.137255</v>
      </c>
      <c r="AB161" s="18" t="n">
        <v>-0.002543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366169043.64</v>
      </c>
      <c r="R162" s="17" t="n">
        <v>1621.98</v>
      </c>
      <c r="S162" s="18" t="n">
        <v>0.123854</v>
      </c>
      <c r="T162" s="18" t="inlineStr">
        <is>
          <t>-</t>
        </is>
      </c>
      <c r="U162" s="18" t="n">
        <v>-0.006943</v>
      </c>
      <c r="V162" s="18" t="n">
        <v>-0.013298</v>
      </c>
      <c r="W162" s="18" t="n">
        <v>0.113172</v>
      </c>
      <c r="X162" s="18" t="n">
        <v>0.119178</v>
      </c>
      <c r="Y162" s="18" t="n">
        <v>0.004316</v>
      </c>
      <c r="Z162" s="18" t="n">
        <v>-0.026276</v>
      </c>
      <c r="AA162" s="18" t="n">
        <v>0.205897</v>
      </c>
      <c r="AB162" s="18" t="n">
        <v>0.130284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631925236.04</v>
      </c>
      <c r="R163" s="17" t="n">
        <v>151.21</v>
      </c>
      <c r="S163" s="18" t="n">
        <v>-0.011592</v>
      </c>
      <c r="T163" s="18" t="inlineStr">
        <is>
          <t>-</t>
        </is>
      </c>
      <c r="U163" s="18" t="n">
        <v>0.000728</v>
      </c>
      <c r="V163" s="18" t="n">
        <v>0.00405</v>
      </c>
      <c r="W163" s="18" t="n">
        <v>0.026166</v>
      </c>
      <c r="X163" s="18" t="n">
        <v>0.024955</v>
      </c>
      <c r="Y163" s="18" t="n">
        <v>-0.03864</v>
      </c>
      <c r="Z163" s="18" t="n">
        <v>-0.02308</v>
      </c>
      <c r="AA163" s="18" t="n">
        <v>0.011101</v>
      </c>
      <c r="AB163" s="18" t="n">
        <v>0.126912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107018416.31</v>
      </c>
      <c r="R164" s="17" t="n">
        <v>15532.42</v>
      </c>
      <c r="S164" s="18" t="n">
        <v>-0.008801</v>
      </c>
      <c r="T164" s="18" t="inlineStr">
        <is>
          <t>-</t>
        </is>
      </c>
      <c r="U164" s="18" t="n">
        <v>0.00072</v>
      </c>
      <c r="V164" s="18" t="n">
        <v>0.004197</v>
      </c>
      <c r="W164" s="18" t="n">
        <v>0.031712</v>
      </c>
      <c r="X164" s="18" t="n">
        <v>0.033693</v>
      </c>
      <c r="Y164" s="18" t="n">
        <v>-0.032583</v>
      </c>
      <c r="Z164" s="18" t="n">
        <v>-0.0212</v>
      </c>
      <c r="AA164" s="18" t="n">
        <v>0.008133</v>
      </c>
      <c r="AB164" s="18" t="n">
        <v>0.110532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61839354.15</v>
      </c>
      <c r="R165" s="17" t="n">
        <v>135315.87</v>
      </c>
      <c r="S165" s="18" t="n">
        <v>0.135752</v>
      </c>
      <c r="T165" s="18" t="inlineStr">
        <is>
          <t>-</t>
        </is>
      </c>
      <c r="U165" s="18" t="n">
        <v>-0.004909</v>
      </c>
      <c r="V165" s="18" t="n">
        <v>-0.011961</v>
      </c>
      <c r="W165" s="18" t="n">
        <v>0.101545</v>
      </c>
      <c r="X165" s="18" t="n">
        <v>0.117532</v>
      </c>
      <c r="Y165" s="18" t="n">
        <v>0.000843</v>
      </c>
      <c r="Z165" s="18" t="n">
        <v>-0.026366</v>
      </c>
      <c r="AA165" s="18" t="n">
        <v>0.219682</v>
      </c>
      <c r="AB165" s="18" t="n">
        <v>0.152869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35818298.1</v>
      </c>
      <c r="R166" s="17" t="n">
        <v>145.38</v>
      </c>
      <c r="S166" s="18" t="n">
        <v>-0.020482</v>
      </c>
      <c r="T166" s="18" t="inlineStr">
        <is>
          <t>-</t>
        </is>
      </c>
      <c r="U166" s="18" t="n">
        <v>0.000138</v>
      </c>
      <c r="V166" s="18" t="n">
        <v>0.002068</v>
      </c>
      <c r="W166" s="18" t="n">
        <v>0.024958</v>
      </c>
      <c r="X166" s="18" t="n">
        <v>0.021286</v>
      </c>
      <c r="Y166" s="18" t="n">
        <v>-0.042356</v>
      </c>
      <c r="Z166" s="18" t="n">
        <v>-0.035174</v>
      </c>
      <c r="AA166" s="18" t="n">
        <v>-0.016373</v>
      </c>
      <c r="AB166" s="18" t="n">
        <v>0.055084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805176574.25</v>
      </c>
      <c r="R167" s="17" t="n">
        <v>147901.65</v>
      </c>
      <c r="S167" s="18" t="n">
        <v>0.019668</v>
      </c>
      <c r="T167" s="18" t="inlineStr">
        <is>
          <t>-</t>
        </is>
      </c>
      <c r="U167" s="18" t="n">
        <v>0.000586</v>
      </c>
      <c r="V167" s="18" t="n">
        <v>0.002362</v>
      </c>
      <c r="W167" s="18" t="n">
        <v>0.007764</v>
      </c>
      <c r="X167" s="18" t="n">
        <v>0.01532</v>
      </c>
      <c r="Y167" s="18" t="n">
        <v>0.023507</v>
      </c>
      <c r="Z167" s="18" t="n">
        <v>0.036948</v>
      </c>
      <c r="AA167" s="18" t="n">
        <v>0.052255</v>
      </c>
      <c r="AB167" s="18" t="n">
        <v>0.101478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2320332843.87</v>
      </c>
      <c r="R168" s="17" t="n">
        <v>1469.67</v>
      </c>
      <c r="S168" s="18" t="n">
        <v>0.025898</v>
      </c>
      <c r="T168" s="18" t="inlineStr">
        <is>
          <t>-</t>
        </is>
      </c>
      <c r="U168" s="18" t="n">
        <v>0.0006400000000000001</v>
      </c>
      <c r="V168" s="18" t="n">
        <v>0.004449</v>
      </c>
      <c r="W168" s="18" t="n">
        <v>0.024853</v>
      </c>
      <c r="X168" s="18" t="n">
        <v>0.036241</v>
      </c>
      <c r="Y168" s="18" t="n">
        <v>0.016039</v>
      </c>
      <c r="Z168" s="18" t="n">
        <v>0.033756</v>
      </c>
      <c r="AA168" s="18" t="n">
        <v>0.068346</v>
      </c>
      <c r="AB168" s="18" t="n">
        <v>0.09964099999999999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364994195.5</v>
      </c>
      <c r="R169" s="17" t="n">
        <v>1273.59</v>
      </c>
      <c r="S169" s="18" t="n">
        <v>0.141414</v>
      </c>
      <c r="T169" s="18" t="inlineStr">
        <is>
          <t>-</t>
        </is>
      </c>
      <c r="U169" s="18" t="n">
        <v>-0.00827</v>
      </c>
      <c r="V169" s="18" t="n">
        <v>0.002985</v>
      </c>
      <c r="W169" s="18" t="n">
        <v>0.115042</v>
      </c>
      <c r="X169" s="18" t="n">
        <v>0.121987</v>
      </c>
      <c r="Y169" s="18" t="n">
        <v>0.029946</v>
      </c>
      <c r="Z169" s="18" t="n">
        <v>-0.031137</v>
      </c>
      <c r="AA169" s="18" t="n">
        <v>0.264348</v>
      </c>
      <c r="AB169" s="18" t="n">
        <v>0.059092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1068284026.07</v>
      </c>
      <c r="R170" s="17" t="n">
        <v>1490.05</v>
      </c>
      <c r="S170" s="18" t="n">
        <v>-0.02829</v>
      </c>
      <c r="T170" s="18" t="inlineStr">
        <is>
          <t>-</t>
        </is>
      </c>
      <c r="U170" s="18" t="n">
        <v>8.7e-05</v>
      </c>
      <c r="V170" s="18" t="n">
        <v>0.002833</v>
      </c>
      <c r="W170" s="18" t="n">
        <v>0.030079</v>
      </c>
      <c r="X170" s="18" t="n">
        <v>0.038826</v>
      </c>
      <c r="Y170" s="18" t="n">
        <v>-0.060972</v>
      </c>
      <c r="Z170" s="18" t="n">
        <v>-0.060362</v>
      </c>
      <c r="AA170" s="18" t="n">
        <v>-0.023584</v>
      </c>
      <c r="AB170" s="18" t="n">
        <v>0.066271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1930297960.97</v>
      </c>
      <c r="R171" s="17" t="n">
        <v>1450.94</v>
      </c>
      <c r="S171" s="18" t="n">
        <v>0.023158</v>
      </c>
      <c r="T171" s="18" t="inlineStr">
        <is>
          <t>-</t>
        </is>
      </c>
      <c r="U171" s="18" t="n">
        <v>0.000641</v>
      </c>
      <c r="V171" s="18" t="n">
        <v>0.002695</v>
      </c>
      <c r="W171" s="18" t="n">
        <v>0.009391999999999999</v>
      </c>
      <c r="X171" s="18" t="n">
        <v>0.018554</v>
      </c>
      <c r="Y171" s="18" t="n">
        <v>0.028656</v>
      </c>
      <c r="Z171" s="18" t="n">
        <v>0.046077</v>
      </c>
      <c r="AA171" s="18" t="n">
        <v>0.065481</v>
      </c>
      <c r="AB171" s="18" t="n">
        <v>0.121768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216155419.71</v>
      </c>
      <c r="R172" s="17" t="n">
        <v>68.84999999999999</v>
      </c>
      <c r="S172" s="18" t="n">
        <v>0.139523</v>
      </c>
      <c r="T172" s="18" t="inlineStr">
        <is>
          <t>-</t>
        </is>
      </c>
      <c r="U172" s="18" t="n">
        <v>-0.005776</v>
      </c>
      <c r="V172" s="18" t="n">
        <v>-0.01262</v>
      </c>
      <c r="W172" s="18" t="n">
        <v>0.108517</v>
      </c>
      <c r="X172" s="18" t="n">
        <v>0.125</v>
      </c>
      <c r="Y172" s="18" t="n">
        <v>-0.019789</v>
      </c>
      <c r="Z172" s="18" t="n">
        <v>-0.031035</v>
      </c>
      <c r="AA172" s="18" t="n">
        <v>0.246499</v>
      </c>
      <c r="AB172" s="18" t="n">
        <v>-0.503372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172134783.18</v>
      </c>
      <c r="R173" s="17" t="n">
        <v>15764.7</v>
      </c>
      <c r="S173" s="18" t="n">
        <v>0.031529</v>
      </c>
      <c r="T173" s="18" t="inlineStr">
        <is>
          <t>-</t>
        </is>
      </c>
      <c r="U173" s="18" t="n">
        <v>-0.002644</v>
      </c>
      <c r="V173" s="18" t="n">
        <v>-0.002496</v>
      </c>
      <c r="W173" s="18" t="n">
        <v>0.057695</v>
      </c>
      <c r="X173" s="18" t="n">
        <v>0.06268899999999999</v>
      </c>
      <c r="Y173" s="18" t="n">
        <v>-0.014426</v>
      </c>
      <c r="Z173" s="18" t="n">
        <v>-0.016026</v>
      </c>
      <c r="AA173" s="18" t="n">
        <v>0.101783</v>
      </c>
      <c r="AB173" s="18" t="n">
        <v>0.15834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808728820.33</v>
      </c>
      <c r="R174" s="17" t="n">
        <v>136.81</v>
      </c>
      <c r="S174" s="18" t="n">
        <v>-0.013342</v>
      </c>
      <c r="T174" s="18" t="inlineStr">
        <is>
          <t>-</t>
        </is>
      </c>
      <c r="U174" s="18" t="n">
        <v>0.000292</v>
      </c>
      <c r="V174" s="18" t="n">
        <v>0.002565</v>
      </c>
      <c r="W174" s="18" t="n">
        <v>0.025793</v>
      </c>
      <c r="X174" s="18" t="n">
        <v>0.02395</v>
      </c>
      <c r="Y174" s="18" t="n">
        <v>-0.04067</v>
      </c>
      <c r="Z174" s="18" t="n">
        <v>-0.041007</v>
      </c>
      <c r="AA174" s="18" t="n">
        <v>-0.018087</v>
      </c>
      <c r="AB174" s="18" t="n">
        <v>0.060378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431846212.27</v>
      </c>
      <c r="R175" s="17" t="n">
        <v>1585.35</v>
      </c>
      <c r="S175" s="18" t="n">
        <v>-0.021498</v>
      </c>
      <c r="T175" s="18" t="inlineStr">
        <is>
          <t>-</t>
        </is>
      </c>
      <c r="U175" s="18" t="n">
        <v>0.000669</v>
      </c>
      <c r="V175" s="18" t="n">
        <v>0.004015</v>
      </c>
      <c r="W175" s="18" t="n">
        <v>0.026914</v>
      </c>
      <c r="X175" s="18" t="n">
        <v>0.027047</v>
      </c>
      <c r="Y175" s="18" t="n">
        <v>-0.045344</v>
      </c>
      <c r="Z175" s="18" t="n">
        <v>-0.032527</v>
      </c>
      <c r="AA175" s="18" t="n">
        <v>-0.001461</v>
      </c>
      <c r="AB175" s="18" t="n">
        <v>0.121229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2024606568.47</v>
      </c>
      <c r="R176" s="17" t="n">
        <v>1567.23</v>
      </c>
      <c r="S176" s="18" t="n">
        <v>0.01038</v>
      </c>
      <c r="T176" s="18" t="inlineStr">
        <is>
          <t>-</t>
        </is>
      </c>
      <c r="U176" s="18" t="n">
        <v>0.00076</v>
      </c>
      <c r="V176" s="18" t="n">
        <v>0.004654</v>
      </c>
      <c r="W176" s="18" t="n">
        <v>0.032649</v>
      </c>
      <c r="X176" s="18" t="n">
        <v>0.040167</v>
      </c>
      <c r="Y176" s="18" t="n">
        <v>-0.004687</v>
      </c>
      <c r="Z176" s="18" t="n">
        <v>0.010634</v>
      </c>
      <c r="AA176" s="18" t="n">
        <v>0.041466</v>
      </c>
      <c r="AB176" s="18" t="n">
        <v>0.15755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684853.3100000001</v>
      </c>
      <c r="R177" s="17" t="n">
        <v>130.39</v>
      </c>
      <c r="S177" s="18" t="n">
        <v>0.084324</v>
      </c>
      <c r="T177" s="18" t="inlineStr">
        <is>
          <t>-</t>
        </is>
      </c>
      <c r="U177" s="18" t="n">
        <v>-0.005416</v>
      </c>
      <c r="V177" s="18" t="n">
        <v>-0.013019</v>
      </c>
      <c r="W177" s="18" t="n">
        <v>0.073169</v>
      </c>
      <c r="X177" s="18" t="n">
        <v>0.077158</v>
      </c>
      <c r="Y177" s="18" t="n">
        <v>-0.003058</v>
      </c>
      <c r="Z177" s="18" t="n">
        <v>-0.033289</v>
      </c>
      <c r="AA177" s="18" t="n">
        <v>0.157787</v>
      </c>
      <c r="AB177" s="18" t="n">
        <v>0.09424299999999999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73683823.62</v>
      </c>
      <c r="R178" s="17" t="n">
        <v>132.97</v>
      </c>
      <c r="S178" s="18" t="n">
        <v>0.023634</v>
      </c>
      <c r="T178" s="18" t="inlineStr">
        <is>
          <t>-</t>
        </is>
      </c>
      <c r="U178" s="18" t="n">
        <v>0.000677</v>
      </c>
      <c r="V178" s="18" t="n">
        <v>0.00279</v>
      </c>
      <c r="W178" s="18" t="n">
        <v>0.009412999999999999</v>
      </c>
      <c r="X178" s="18" t="n">
        <v>0.019943</v>
      </c>
      <c r="Y178" s="18" t="n">
        <v>0.025687</v>
      </c>
      <c r="Z178" s="18" t="n">
        <v>0.042902</v>
      </c>
      <c r="AA178" s="18" t="n">
        <v>0.064356</v>
      </c>
      <c r="AB178" s="18" t="n">
        <v>0.127438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80374189.70999999</v>
      </c>
      <c r="R179" s="17" t="n">
        <v>145.08</v>
      </c>
      <c r="S179" s="18" t="n">
        <v>-0.007117</v>
      </c>
      <c r="T179" s="18" t="inlineStr">
        <is>
          <t>-</t>
        </is>
      </c>
      <c r="U179" s="18" t="n">
        <v>0.00069</v>
      </c>
      <c r="V179" s="18" t="n">
        <v>0.003875</v>
      </c>
      <c r="W179" s="18" t="n">
        <v>0.02169</v>
      </c>
      <c r="X179" s="18" t="n">
        <v>0.029155</v>
      </c>
      <c r="Y179" s="18" t="n">
        <v>-0.027288</v>
      </c>
      <c r="Z179" s="18" t="n">
        <v>-0.01827</v>
      </c>
      <c r="AA179" s="18" t="n">
        <v>0.000621</v>
      </c>
      <c r="AB179" s="18" t="n">
        <v>0.062312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74202162.56</v>
      </c>
      <c r="R180" s="17" t="n">
        <v>125.85</v>
      </c>
      <c r="S180" s="18" t="n">
        <v>0.021012</v>
      </c>
      <c r="T180" s="18" t="inlineStr">
        <is>
          <t>-</t>
        </is>
      </c>
      <c r="U180" s="18" t="n">
        <v>0.000557</v>
      </c>
      <c r="V180" s="18" t="n">
        <v>0.00223</v>
      </c>
      <c r="W180" s="18" t="n">
        <v>0.007929</v>
      </c>
      <c r="X180" s="18" t="n">
        <v>0.016313</v>
      </c>
      <c r="Y180" s="18" t="n">
        <v>0.025422</v>
      </c>
      <c r="Z180" s="18" t="n">
        <v>0.041201</v>
      </c>
      <c r="AA180" s="18" t="n">
        <v>0.052258</v>
      </c>
      <c r="AB180" s="18" t="n">
        <v>0.07481400000000001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2328632821.57</v>
      </c>
      <c r="R181" s="17" t="n">
        <v>1747.81</v>
      </c>
      <c r="S181" s="18" t="n">
        <v>-0.019593</v>
      </c>
      <c r="T181" s="18" t="inlineStr">
        <is>
          <t>-</t>
        </is>
      </c>
      <c r="U181" s="18" t="n">
        <v>0.000847</v>
      </c>
      <c r="V181" s="18" t="n">
        <v>0.004725</v>
      </c>
      <c r="W181" s="18" t="n">
        <v>0.031211</v>
      </c>
      <c r="X181" s="18" t="n">
        <v>0.031004</v>
      </c>
      <c r="Y181" s="18" t="n">
        <v>0.022284</v>
      </c>
      <c r="Z181" s="18" t="n">
        <v>0.102392</v>
      </c>
      <c r="AA181" s="18" t="n">
        <v>0.15117</v>
      </c>
      <c r="AB181" s="18" t="n">
        <v>0.25873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474118937.83</v>
      </c>
      <c r="R182" s="17" t="n">
        <v>1461.47</v>
      </c>
      <c r="S182" s="18" t="n">
        <v>0.007285</v>
      </c>
      <c r="T182" s="18" t="inlineStr">
        <is>
          <t>-</t>
        </is>
      </c>
      <c r="U182" s="18" t="n">
        <v>0.000274</v>
      </c>
      <c r="V182" s="18" t="n">
        <v>0.002538</v>
      </c>
      <c r="W182" s="18" t="n">
        <v>0.021386</v>
      </c>
      <c r="X182" s="18" t="n">
        <v>0.028943</v>
      </c>
      <c r="Y182" s="18" t="n">
        <v>-0.017413</v>
      </c>
      <c r="Z182" s="18" t="n">
        <v>-0.018753</v>
      </c>
      <c r="AA182" s="18" t="n">
        <v>0.007403</v>
      </c>
      <c r="AB182" s="18" t="n">
        <v>0.09195299999999999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365621821.23</v>
      </c>
      <c r="R183" s="17" t="n">
        <v>1349.2</v>
      </c>
      <c r="S183" s="18" t="n">
        <v>0.017865</v>
      </c>
      <c r="T183" s="18" t="inlineStr">
        <is>
          <t>-</t>
        </is>
      </c>
      <c r="U183" s="18" t="n">
        <v>0.000475</v>
      </c>
      <c r="V183" s="18" t="n">
        <v>0.002035</v>
      </c>
      <c r="W183" s="18" t="n">
        <v>0.007001</v>
      </c>
      <c r="X183" s="18" t="n">
        <v>0.014299</v>
      </c>
      <c r="Y183" s="18" t="n">
        <v>0.021788</v>
      </c>
      <c r="Z183" s="18" t="n">
        <v>0.03502</v>
      </c>
      <c r="AA183" s="18" t="n">
        <v>0.051704</v>
      </c>
      <c r="AB183" s="18" t="n">
        <v>0.106174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1277077088.31</v>
      </c>
      <c r="R184" s="17" t="n">
        <v>183409.03</v>
      </c>
      <c r="S184" s="18" t="n">
        <v>0.131493</v>
      </c>
      <c r="T184" s="18" t="inlineStr">
        <is>
          <t>-</t>
        </is>
      </c>
      <c r="U184" s="18" t="n">
        <v>-0.004888</v>
      </c>
      <c r="V184" s="18" t="n">
        <v>-0.008449</v>
      </c>
      <c r="W184" s="18" t="n">
        <v>0.105222</v>
      </c>
      <c r="X184" s="18" t="n">
        <v>0.112533</v>
      </c>
      <c r="Y184" s="18" t="n">
        <v>0.014184</v>
      </c>
      <c r="Z184" s="18" t="n">
        <v>0.000405</v>
      </c>
      <c r="AA184" s="18" t="n">
        <v>0.29953</v>
      </c>
      <c r="AB184" s="18" t="n">
        <v>0.237639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731433.13</v>
      </c>
      <c r="R185" s="17" t="n">
        <v>11428.64</v>
      </c>
      <c r="S185" s="18" t="n">
        <v>-0.011388</v>
      </c>
      <c r="T185" s="18" t="inlineStr">
        <is>
          <t>-</t>
        </is>
      </c>
      <c r="U185" s="18" t="n">
        <v>0.0005820000000000001</v>
      </c>
      <c r="V185" s="18" t="n">
        <v>0.003141</v>
      </c>
      <c r="W185" s="18" t="n">
        <v>0.029985</v>
      </c>
      <c r="X185" s="18" t="n">
        <v>0.033161</v>
      </c>
      <c r="Y185" s="18" t="n">
        <v>-0.034252</v>
      </c>
      <c r="Z185" s="18" t="n">
        <v>-0.031596</v>
      </c>
      <c r="AA185" s="18" t="n">
        <v>-0.021812</v>
      </c>
      <c r="AB185" s="18" t="n">
        <v>0.016387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4152142013.27</v>
      </c>
      <c r="R186" s="17" t="n">
        <v>12348.67</v>
      </c>
      <c r="S186" s="18" t="n">
        <v>0.01652</v>
      </c>
      <c r="T186" s="18" t="inlineStr">
        <is>
          <t>-</t>
        </is>
      </c>
      <c r="U186" s="18" t="n">
        <v>0.000522</v>
      </c>
      <c r="V186" s="18" t="n">
        <v>0.00209</v>
      </c>
      <c r="W186" s="18" t="n">
        <v>0.006744</v>
      </c>
      <c r="X186" s="18" t="n">
        <v>0.013135</v>
      </c>
      <c r="Y186" s="18" t="n">
        <v>0.022</v>
      </c>
      <c r="Z186" s="18" t="n">
        <v>0.033852</v>
      </c>
      <c r="AA186" s="18" t="n">
        <v>0.045579</v>
      </c>
      <c r="AB186" s="18" t="n">
        <v>0.085158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9679031040.549999</v>
      </c>
      <c r="R187" s="17" t="n">
        <v>14341.47</v>
      </c>
      <c r="S187" s="18" t="n">
        <v>0.012084</v>
      </c>
      <c r="T187" s="18" t="inlineStr">
        <is>
          <t>-</t>
        </is>
      </c>
      <c r="U187" s="18" t="n">
        <v>-7.7e-05</v>
      </c>
      <c r="V187" s="18" t="n">
        <v>0.001371</v>
      </c>
      <c r="W187" s="18" t="n">
        <v>0.023342</v>
      </c>
      <c r="X187" s="18" t="n">
        <v>0.03108</v>
      </c>
      <c r="Y187" s="18" t="n">
        <v>-0.014115</v>
      </c>
      <c r="Z187" s="18" t="n">
        <v>-0.000987</v>
      </c>
      <c r="AA187" s="18" t="n">
        <v>0.028089</v>
      </c>
      <c r="AB187" s="18" t="n">
        <v>0.107437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2563585799.92</v>
      </c>
      <c r="R188" s="17" t="n">
        <v>1512.02</v>
      </c>
      <c r="S188" s="18" t="n">
        <v>-0.0125</v>
      </c>
      <c r="T188" s="18" t="inlineStr">
        <is>
          <t>-</t>
        </is>
      </c>
      <c r="U188" s="18" t="n">
        <v>0.000761</v>
      </c>
      <c r="V188" s="18" t="n">
        <v>0.003744</v>
      </c>
      <c r="W188" s="18" t="n">
        <v>0.034808</v>
      </c>
      <c r="X188" s="18" t="n">
        <v>0.041107</v>
      </c>
      <c r="Y188" s="18" t="n">
        <v>-0.021004</v>
      </c>
      <c r="Z188" s="18" t="n">
        <v>-0.007438</v>
      </c>
      <c r="AA188" s="18" t="n">
        <v>0.015665</v>
      </c>
      <c r="AB188" s="18" t="n">
        <v>0.095119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1854268171.54</v>
      </c>
      <c r="R189" s="17" t="n">
        <v>15228.63</v>
      </c>
      <c r="S189" s="18" t="n">
        <v>0.007669</v>
      </c>
      <c r="T189" s="18" t="inlineStr">
        <is>
          <t>-</t>
        </is>
      </c>
      <c r="U189" s="18" t="n">
        <v>-0.001127</v>
      </c>
      <c r="V189" s="18" t="n">
        <v>-0.000905</v>
      </c>
      <c r="W189" s="18" t="n">
        <v>0.046582</v>
      </c>
      <c r="X189" s="18" t="n">
        <v>0.048158</v>
      </c>
      <c r="Y189" s="18" t="n">
        <v>-0.048561</v>
      </c>
      <c r="Z189" s="18" t="n">
        <v>-0.043786</v>
      </c>
      <c r="AA189" s="18" t="n">
        <v>0.048876</v>
      </c>
      <c r="AB189" s="18" t="n">
        <v>0.09838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1462931340.86</v>
      </c>
      <c r="R190" s="17" t="n">
        <v>1374.67</v>
      </c>
      <c r="S190" s="18" t="n">
        <v>0.022386</v>
      </c>
      <c r="T190" s="18" t="inlineStr">
        <is>
          <t>-</t>
        </is>
      </c>
      <c r="U190" s="18" t="n">
        <v>0.000684</v>
      </c>
      <c r="V190" s="18" t="n">
        <v>0.002911</v>
      </c>
      <c r="W190" s="18" t="n">
        <v>0.010898</v>
      </c>
      <c r="X190" s="18" t="n">
        <v>0.02193</v>
      </c>
      <c r="Y190" s="18" t="n">
        <v>0.020141</v>
      </c>
      <c r="Z190" s="18" t="n">
        <v>0.038098</v>
      </c>
      <c r="AA190" s="18" t="n">
        <v>0.062284</v>
      </c>
      <c r="AB190" s="18" t="n">
        <v>0.12557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3205204.81</v>
      </c>
      <c r="R191" s="17" t="n">
        <v>152.27</v>
      </c>
      <c r="S191" s="18" t="n">
        <v>0.119962</v>
      </c>
      <c r="T191" s="18" t="inlineStr">
        <is>
          <t>-</t>
        </is>
      </c>
      <c r="U191" s="18" t="n">
        <v>-0.008207000000000001</v>
      </c>
      <c r="V191" s="18" t="n">
        <v>-0.005226</v>
      </c>
      <c r="W191" s="18" t="n">
        <v>0.07969900000000001</v>
      </c>
      <c r="X191" s="18" t="n">
        <v>0.08694399999999999</v>
      </c>
      <c r="Y191" s="18" t="n">
        <v>-0.016979</v>
      </c>
      <c r="Z191" s="18" t="n">
        <v>0.001315</v>
      </c>
      <c r="AA191" s="18" t="n">
        <v>0.261558</v>
      </c>
      <c r="AB191" s="18" t="n">
        <v>0.130354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853571708.53</v>
      </c>
      <c r="R192" s="17" t="n">
        <v>1963.06</v>
      </c>
      <c r="S192" s="18" t="n">
        <v>0.132034</v>
      </c>
      <c r="T192" s="18" t="inlineStr">
        <is>
          <t>-</t>
        </is>
      </c>
      <c r="U192" s="18" t="n">
        <v>-0.006634</v>
      </c>
      <c r="V192" s="18" t="n">
        <v>-0.01432</v>
      </c>
      <c r="W192" s="18" t="n">
        <v>0.113856</v>
      </c>
      <c r="X192" s="18" t="n">
        <v>0.116511</v>
      </c>
      <c r="Y192" s="18" t="n">
        <v>0.017741</v>
      </c>
      <c r="Z192" s="18" t="n">
        <v>-0.002682</v>
      </c>
      <c r="AA192" s="18" t="n">
        <v>0.28968</v>
      </c>
      <c r="AB192" s="18" t="n">
        <v>0.213331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1711528.83</v>
      </c>
      <c r="R193" s="17" t="n">
        <v>172.28</v>
      </c>
      <c r="S193" s="18" t="n">
        <v>0.098024</v>
      </c>
      <c r="T193" s="18" t="inlineStr">
        <is>
          <t>-</t>
        </is>
      </c>
      <c r="U193" s="18" t="n">
        <v>-0.006574</v>
      </c>
      <c r="V193" s="18" t="n">
        <v>-0.01633</v>
      </c>
      <c r="W193" s="18" t="n">
        <v>0.08359</v>
      </c>
      <c r="X193" s="18" t="n">
        <v>0.087489</v>
      </c>
      <c r="Y193" s="18" t="n">
        <v>-0.005427</v>
      </c>
      <c r="Z193" s="18" t="n">
        <v>-0.039474</v>
      </c>
      <c r="AA193" s="18" t="n">
        <v>0.16492</v>
      </c>
      <c r="AB193" s="18" t="n">
        <v>0.118266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3807565082.91</v>
      </c>
      <c r="R194" s="17" t="n">
        <v>132520.01</v>
      </c>
      <c r="S194" s="18" t="n">
        <v>0.020233</v>
      </c>
      <c r="T194" s="18" t="inlineStr">
        <is>
          <t>-</t>
        </is>
      </c>
      <c r="U194" s="18" t="n">
        <v>0.000638</v>
      </c>
      <c r="V194" s="18" t="n">
        <v>0.002582</v>
      </c>
      <c r="W194" s="18" t="n">
        <v>0.008543</v>
      </c>
      <c r="X194" s="18" t="n">
        <v>0.017696</v>
      </c>
      <c r="Y194" s="18" t="n">
        <v>0.025094</v>
      </c>
      <c r="Z194" s="18" t="n">
        <v>0.042042</v>
      </c>
      <c r="AA194" s="18" t="n">
        <v>0.062622</v>
      </c>
      <c r="AB194" s="18" t="n">
        <v>0.120318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5284719.81</v>
      </c>
      <c r="R195" s="17" t="n">
        <v>1037.64</v>
      </c>
      <c r="S195" s="18" t="n">
        <v>0.02153</v>
      </c>
      <c r="T195" s="18" t="inlineStr">
        <is>
          <t>-</t>
        </is>
      </c>
      <c r="U195" s="18" t="n">
        <v>0.000627</v>
      </c>
      <c r="V195" s="18" t="n">
        <v>0.002638</v>
      </c>
      <c r="W195" s="18" t="n">
        <v>0.010016</v>
      </c>
      <c r="X195" s="18" t="n">
        <v>0.019563</v>
      </c>
      <c r="Y195" s="18" t="n">
        <v>0.023102</v>
      </c>
      <c r="Z195" s="18" t="n">
        <v>0.035662</v>
      </c>
      <c r="AA195" s="18" t="n">
        <v>0.057117</v>
      </c>
      <c r="AB195" s="18" t="n">
        <v>0.126176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2375512.71</v>
      </c>
      <c r="R196" s="17" t="n">
        <v>227.04</v>
      </c>
      <c r="S196" s="18" t="n">
        <v>0.115511</v>
      </c>
      <c r="T196" s="18" t="inlineStr">
        <is>
          <t>-</t>
        </is>
      </c>
      <c r="U196" s="18" t="n">
        <v>-0.003467</v>
      </c>
      <c r="V196" s="18" t="n">
        <v>-0.014455</v>
      </c>
      <c r="W196" s="18" t="n">
        <v>0.09808500000000001</v>
      </c>
      <c r="X196" s="18" t="n">
        <v>0.115566</v>
      </c>
      <c r="Y196" s="18" t="n">
        <v>0.005581</v>
      </c>
      <c r="Z196" s="18" t="n">
        <v>-0.029329</v>
      </c>
      <c r="AA196" s="18" t="n">
        <v>0.189937</v>
      </c>
      <c r="AB196" s="18" t="n">
        <v>0.047088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58097599.79</v>
      </c>
      <c r="R197" s="17" t="n">
        <v>1465.59</v>
      </c>
      <c r="S197" s="18" t="n">
        <v>-0.023858</v>
      </c>
      <c r="T197" s="18" t="inlineStr">
        <is>
          <t>-</t>
        </is>
      </c>
      <c r="U197" s="18" t="n">
        <v>0.000635</v>
      </c>
      <c r="V197" s="18" t="n">
        <v>0.003458</v>
      </c>
      <c r="W197" s="18" t="n">
        <v>0.026101</v>
      </c>
      <c r="X197" s="18" t="n">
        <v>0.033503</v>
      </c>
      <c r="Y197" s="18" t="n">
        <v>-0.061271</v>
      </c>
      <c r="Z197" s="18" t="n">
        <v>-0.058709</v>
      </c>
      <c r="AA197" s="18" t="n">
        <v>-0.039052</v>
      </c>
      <c r="AB197" s="18" t="n">
        <v>0.043474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589417601.92</v>
      </c>
      <c r="R198" s="17" t="n">
        <v>1333.74</v>
      </c>
      <c r="S198" s="18" t="n">
        <v>0.020529</v>
      </c>
      <c r="T198" s="18" t="inlineStr">
        <is>
          <t>-</t>
        </is>
      </c>
      <c r="U198" s="18" t="n">
        <v>0.001006</v>
      </c>
      <c r="V198" s="18" t="n">
        <v>0.003001</v>
      </c>
      <c r="W198" s="18" t="n">
        <v>0.011996</v>
      </c>
      <c r="X198" s="18" t="n">
        <v>0.021561</v>
      </c>
      <c r="Y198" s="18" t="n">
        <v>0.020467</v>
      </c>
      <c r="Z198" s="18" t="n">
        <v>0.037478</v>
      </c>
      <c r="AA198" s="18" t="n">
        <v>0.060122</v>
      </c>
      <c r="AB198" s="18" t="n">
        <v>0.123008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114972460.34</v>
      </c>
      <c r="R199" s="17" t="n">
        <v>1294.85</v>
      </c>
      <c r="S199" s="18" t="n">
        <v>0.012234</v>
      </c>
      <c r="T199" s="18" t="inlineStr">
        <is>
          <t>-</t>
        </is>
      </c>
      <c r="U199" s="18" t="n">
        <v>0.000665</v>
      </c>
      <c r="V199" s="18" t="n">
        <v>0.002951</v>
      </c>
      <c r="W199" s="18" t="n">
        <v>0.013153</v>
      </c>
      <c r="X199" s="18" t="n">
        <v>0.022304</v>
      </c>
      <c r="Y199" s="18" t="n">
        <v>0.00581</v>
      </c>
      <c r="Z199" s="18" t="n">
        <v>0.016517</v>
      </c>
      <c r="AA199" s="18" t="n">
        <v>0.036801</v>
      </c>
      <c r="AB199" s="18" t="n">
        <v>0.10813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1063233.27</v>
      </c>
      <c r="R200" s="17" t="n">
        <v>1258.26</v>
      </c>
      <c r="S200" s="18" t="n">
        <v>0.003613</v>
      </c>
      <c r="T200" s="18" t="inlineStr">
        <is>
          <t>-</t>
        </is>
      </c>
      <c r="U200" s="18" t="n">
        <v>0.000358</v>
      </c>
      <c r="V200" s="18" t="n">
        <v>0.001672</v>
      </c>
      <c r="W200" s="18" t="n">
        <v>0.008092</v>
      </c>
      <c r="X200" s="18" t="n">
        <v>0.01657</v>
      </c>
      <c r="Y200" s="18" t="n">
        <v>-0.003564</v>
      </c>
      <c r="Z200" s="18" t="n">
        <v>0.004118</v>
      </c>
      <c r="AA200" s="18" t="n">
        <v>0.023225</v>
      </c>
      <c r="AB200" s="18" t="n">
        <v>0.085156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130991634.67</v>
      </c>
      <c r="R201" s="17" t="n">
        <v>2339136.33</v>
      </c>
      <c r="S201" s="18" t="n">
        <v>0.000119</v>
      </c>
      <c r="T201" s="18" t="inlineStr">
        <is>
          <t>-</t>
        </is>
      </c>
      <c r="U201" s="18" t="n">
        <v>4.3e-05</v>
      </c>
      <c r="V201" s="18" t="n">
        <v>0.000192</v>
      </c>
      <c r="W201" s="18" t="n">
        <v>0.000807</v>
      </c>
      <c r="X201" s="18" t="n">
        <v>0.001672</v>
      </c>
      <c r="Y201" s="18" t="n">
        <v>-0.002348</v>
      </c>
      <c r="Z201" s="18" t="n">
        <v>-0.017436</v>
      </c>
      <c r="AA201" s="18" t="n">
        <v>-0.025988</v>
      </c>
      <c r="AB201" s="18" t="n">
        <v>0.001376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414852678.7</v>
      </c>
      <c r="R202" s="17" t="n">
        <v>136.96</v>
      </c>
      <c r="S202" s="18" t="n">
        <v>0.082367</v>
      </c>
      <c r="T202" s="18" t="inlineStr">
        <is>
          <t>-</t>
        </is>
      </c>
      <c r="U202" s="18" t="n">
        <v>-0.00624</v>
      </c>
      <c r="V202" s="18" t="n">
        <v>-0.008756999999999999</v>
      </c>
      <c r="W202" s="18" t="n">
        <v>0.071369</v>
      </c>
      <c r="X202" s="18" t="n">
        <v>0.08245</v>
      </c>
      <c r="Y202" s="18" t="n">
        <v>-0.043773</v>
      </c>
      <c r="Z202" s="18" t="n">
        <v>-0.039926</v>
      </c>
      <c r="AA202" s="18" t="n">
        <v>0.157844</v>
      </c>
      <c r="AB202" s="18" t="n">
        <v>0.049371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79326989.81999999</v>
      </c>
      <c r="R203" s="17" t="n">
        <v>1290.29</v>
      </c>
      <c r="S203" s="18" t="n">
        <v>0.022012</v>
      </c>
      <c r="T203" s="18" t="inlineStr">
        <is>
          <t>-</t>
        </is>
      </c>
      <c r="U203" s="18" t="n">
        <v>0.000613</v>
      </c>
      <c r="V203" s="18" t="n">
        <v>0.002471</v>
      </c>
      <c r="W203" s="18" t="n">
        <v>0.008606000000000001</v>
      </c>
      <c r="X203" s="18" t="n">
        <v>0.017338</v>
      </c>
      <c r="Y203" s="18" t="n">
        <v>0.023479</v>
      </c>
      <c r="Z203" s="18" t="n">
        <v>0.037061</v>
      </c>
      <c r="AA203" s="18" t="n">
        <v>0.054477</v>
      </c>
      <c r="AB203" s="18" t="n">
        <v>0.10965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213328094.65</v>
      </c>
      <c r="R204" s="17" t="n">
        <v>121554.47</v>
      </c>
      <c r="S204" s="18" t="n">
        <v>0.021398</v>
      </c>
      <c r="T204" s="18" t="inlineStr">
        <is>
          <t>-</t>
        </is>
      </c>
      <c r="U204" s="18" t="n">
        <v>0.0005820000000000001</v>
      </c>
      <c r="V204" s="18" t="n">
        <v>0.00237</v>
      </c>
      <c r="W204" s="18" t="n">
        <v>0.008083</v>
      </c>
      <c r="X204" s="18" t="n">
        <v>0.016479</v>
      </c>
      <c r="Y204" s="18" t="n">
        <v>0.026222</v>
      </c>
      <c r="Z204" s="18" t="n">
        <v>0.039901</v>
      </c>
      <c r="AA204" s="18" t="n">
        <v>0.054456</v>
      </c>
      <c r="AB204" s="18" t="n">
        <v>0.101771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2116256882.43</v>
      </c>
      <c r="R205" s="17" t="n">
        <v>1394.62</v>
      </c>
      <c r="S205" s="18" t="n">
        <v>0.013561</v>
      </c>
      <c r="T205" s="18" t="inlineStr">
        <is>
          <t>-</t>
        </is>
      </c>
      <c r="U205" s="18" t="n">
        <v>0.000804</v>
      </c>
      <c r="V205" s="18" t="n">
        <v>0.005385</v>
      </c>
      <c r="W205" s="18" t="n">
        <v>0.029544</v>
      </c>
      <c r="X205" s="18" t="n">
        <v>0.041297</v>
      </c>
      <c r="Y205" s="18" t="n">
        <v>-0.00338</v>
      </c>
      <c r="Z205" s="18" t="n">
        <v>0.02146</v>
      </c>
      <c r="AA205" s="18" t="n">
        <v>0.04981</v>
      </c>
      <c r="AB205" s="18" t="n">
        <v>0.162949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2744955849.17</v>
      </c>
      <c r="R206" s="17" t="n">
        <v>1411.57</v>
      </c>
      <c r="S206" s="18" t="n">
        <v>0.012255</v>
      </c>
      <c r="T206" s="18" t="inlineStr">
        <is>
          <t>-</t>
        </is>
      </c>
      <c r="U206" s="18" t="n">
        <v>0.000688</v>
      </c>
      <c r="V206" s="18" t="n">
        <v>0.003812</v>
      </c>
      <c r="W206" s="18" t="n">
        <v>0.023018</v>
      </c>
      <c r="X206" s="18" t="n">
        <v>0.033504</v>
      </c>
      <c r="Y206" s="18" t="n">
        <v>0.000439</v>
      </c>
      <c r="Z206" s="18" t="n">
        <v>0.021448</v>
      </c>
      <c r="AA206" s="18" t="n">
        <v>0.052421</v>
      </c>
      <c r="AB206" s="18" t="n">
        <v>0.157357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1961351989.83</v>
      </c>
      <c r="R207" s="17" t="n">
        <v>1364.19</v>
      </c>
      <c r="S207" s="18" t="n">
        <v>0.021085</v>
      </c>
      <c r="T207" s="18" t="inlineStr">
        <is>
          <t>-</t>
        </is>
      </c>
      <c r="U207" s="18" t="n">
        <v>0.000792</v>
      </c>
      <c r="V207" s="18" t="n">
        <v>0.004085</v>
      </c>
      <c r="W207" s="18" t="n">
        <v>0.02661</v>
      </c>
      <c r="X207" s="18" t="n">
        <v>0.037344</v>
      </c>
      <c r="Y207" s="18" t="n">
        <v>0.013243</v>
      </c>
      <c r="Z207" s="18" t="n">
        <v>0.031391</v>
      </c>
      <c r="AA207" s="18" t="n">
        <v>0.062172</v>
      </c>
      <c r="AB207" s="18" t="n">
        <v>0.165616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2875364534.63</v>
      </c>
      <c r="R208" s="17" t="n">
        <v>1294.66</v>
      </c>
      <c r="S208" s="18" t="n">
        <v>0.023422</v>
      </c>
      <c r="T208" s="18" t="inlineStr">
        <is>
          <t>-</t>
        </is>
      </c>
      <c r="U208" s="18" t="n">
        <v>0.00068</v>
      </c>
      <c r="V208" s="18" t="n">
        <v>0.002851</v>
      </c>
      <c r="W208" s="18" t="n">
        <v>0.010127</v>
      </c>
      <c r="X208" s="18" t="n">
        <v>0.020261</v>
      </c>
      <c r="Y208" s="18" t="n">
        <v>0.025774</v>
      </c>
      <c r="Z208" s="18" t="n">
        <v>0.043778</v>
      </c>
      <c r="AA208" s="18" t="n">
        <v>0.067013</v>
      </c>
      <c r="AB208" s="18" t="n">
        <v>0.13339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1172427104.22</v>
      </c>
      <c r="R209" s="17" t="n">
        <v>1232.59</v>
      </c>
      <c r="S209" s="18" t="n">
        <v>0.016343</v>
      </c>
      <c r="T209" s="18" t="inlineStr">
        <is>
          <t>-</t>
        </is>
      </c>
      <c r="U209" s="18" t="n">
        <v>0.0006980000000000001</v>
      </c>
      <c r="V209" s="18" t="n">
        <v>0.002839</v>
      </c>
      <c r="W209" s="18" t="n">
        <v>0.011638</v>
      </c>
      <c r="X209" s="18" t="n">
        <v>0.022328</v>
      </c>
      <c r="Y209" s="18" t="n">
        <v>0.018627</v>
      </c>
      <c r="Z209" s="18" t="n">
        <v>0.036443</v>
      </c>
      <c r="AA209" s="18" t="n">
        <v>0.058781</v>
      </c>
      <c r="AB209" s="18" t="n">
        <v>0.122537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909161298.7</v>
      </c>
      <c r="R210" s="17" t="n">
        <v>1193.04</v>
      </c>
      <c r="S210" s="18" t="n">
        <v>0.020923</v>
      </c>
      <c r="T210" s="18" t="inlineStr">
        <is>
          <t>-</t>
        </is>
      </c>
      <c r="U210" s="18" t="n">
        <v>0.000595</v>
      </c>
      <c r="V210" s="18" t="n">
        <v>0.002386</v>
      </c>
      <c r="W210" s="18" t="n">
        <v>0.008538</v>
      </c>
      <c r="X210" s="18" t="n">
        <v>0.017371</v>
      </c>
      <c r="Y210" s="18" t="n">
        <v>0.024693</v>
      </c>
      <c r="Z210" s="18" t="n">
        <v>0.039541</v>
      </c>
      <c r="AA210" s="18" t="n">
        <v>0.054705</v>
      </c>
      <c r="AB210" s="18" t="n">
        <v>0.09719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499431464.56</v>
      </c>
      <c r="R211" s="17" t="n">
        <v>973.62</v>
      </c>
      <c r="S211" s="18" t="n">
        <v>0.042822</v>
      </c>
      <c r="T211" s="18" t="inlineStr">
        <is>
          <t>-</t>
        </is>
      </c>
      <c r="U211" s="18" t="n">
        <v>-0.006318</v>
      </c>
      <c r="V211" s="18" t="n">
        <v>-0.003908</v>
      </c>
      <c r="W211" s="18" t="n">
        <v>0.070712</v>
      </c>
      <c r="X211" s="18" t="n">
        <v>0.074707</v>
      </c>
      <c r="Y211" s="18" t="n">
        <v>-0.059749</v>
      </c>
      <c r="Z211" s="18" t="n">
        <v>-0.104767</v>
      </c>
      <c r="AA211" s="18" t="n">
        <v>0.045015</v>
      </c>
      <c r="AB211" s="18" t="n">
        <v>-0.040967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747643155.72</v>
      </c>
      <c r="R212" s="17" t="n">
        <v>1549.35</v>
      </c>
      <c r="S212" s="18" t="n">
        <v>0.138424</v>
      </c>
      <c r="T212" s="18" t="inlineStr">
        <is>
          <t>-</t>
        </is>
      </c>
      <c r="U212" s="18" t="n">
        <v>-0.00538</v>
      </c>
      <c r="V212" s="18" t="n">
        <v>-0.011762</v>
      </c>
      <c r="W212" s="18" t="n">
        <v>0.109087</v>
      </c>
      <c r="X212" s="18" t="n">
        <v>0.13245</v>
      </c>
      <c r="Y212" s="18" t="n">
        <v>-0.008784</v>
      </c>
      <c r="Z212" s="18" t="n">
        <v>-0.052756</v>
      </c>
      <c r="AA212" s="18" t="n">
        <v>0.189292</v>
      </c>
      <c r="AB212" s="18" t="n">
        <v>0.038007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451492096.89</v>
      </c>
      <c r="R213" s="17" t="n">
        <v>1237.65</v>
      </c>
      <c r="S213" s="18" t="n">
        <v>0.06469999999999999</v>
      </c>
      <c r="T213" s="18" t="inlineStr">
        <is>
          <t>-</t>
        </is>
      </c>
      <c r="U213" s="18" t="n">
        <v>-0.002772</v>
      </c>
      <c r="V213" s="18" t="n">
        <v>-0.003591</v>
      </c>
      <c r="W213" s="18" t="n">
        <v>0.055799</v>
      </c>
      <c r="X213" s="18" t="n">
        <v>0.06741800000000001</v>
      </c>
      <c r="Y213" s="18" t="n">
        <v>-0.005584</v>
      </c>
      <c r="Z213" s="18" t="n">
        <v>0.002942</v>
      </c>
      <c r="AA213" s="18" t="n">
        <v>0.049176</v>
      </c>
      <c r="AB213" s="18" t="n">
        <v>0.127186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655005747.23</v>
      </c>
      <c r="R214" s="17" t="n">
        <v>1201.33</v>
      </c>
      <c r="S214" s="18" t="n">
        <v>0.018076</v>
      </c>
      <c r="T214" s="18" t="inlineStr">
        <is>
          <t>-</t>
        </is>
      </c>
      <c r="U214" s="18" t="n">
        <v>0.000541</v>
      </c>
      <c r="V214" s="18" t="n">
        <v>0.002227</v>
      </c>
      <c r="W214" s="18" t="n">
        <v>0.007168</v>
      </c>
      <c r="X214" s="18" t="n">
        <v>0.014294</v>
      </c>
      <c r="Y214" s="18" t="n">
        <v>0.022591</v>
      </c>
      <c r="Z214" s="18" t="n">
        <v>0.037696</v>
      </c>
      <c r="AA214" s="18" t="n">
        <v>0.055279</v>
      </c>
      <c r="AB214" s="18" t="n">
        <v>0.110523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178350176.35</v>
      </c>
      <c r="R215" s="17" t="n">
        <v>1217.19</v>
      </c>
      <c r="S215" s="18" t="n">
        <v>-0.022788</v>
      </c>
      <c r="T215" s="18" t="inlineStr">
        <is>
          <t>-</t>
        </is>
      </c>
      <c r="U215" s="18" t="n">
        <v>0.0008140000000000001</v>
      </c>
      <c r="V215" s="18" t="n">
        <v>0.00502</v>
      </c>
      <c r="W215" s="18" t="n">
        <v>0.031045</v>
      </c>
      <c r="X215" s="18" t="n">
        <v>0.036589</v>
      </c>
      <c r="Y215" s="18" t="n">
        <v>-0.060571</v>
      </c>
      <c r="Z215" s="18" t="n">
        <v>-0.046196</v>
      </c>
      <c r="AA215" s="18" t="n">
        <v>-0.01371</v>
      </c>
      <c r="AB215" s="18" t="n">
        <v>0.116959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1136489.67</v>
      </c>
      <c r="R216" s="17" t="n">
        <v>113.65</v>
      </c>
      <c r="S216" s="18" t="n">
        <v>0.041609</v>
      </c>
      <c r="T216" s="18" t="inlineStr">
        <is>
          <t>-</t>
        </is>
      </c>
      <c r="U216" s="18" t="n">
        <v>-0.000616</v>
      </c>
      <c r="V216" s="18" t="n">
        <v>-0.00202</v>
      </c>
      <c r="W216" s="18" t="n">
        <v>0.034781</v>
      </c>
      <c r="X216" s="18" t="n">
        <v>0.04056</v>
      </c>
      <c r="Y216" s="18" t="n">
        <v>0.010402</v>
      </c>
      <c r="Z216" s="18" t="n">
        <v>0.004952</v>
      </c>
      <c r="AA216" s="18" t="n">
        <v>0.060564</v>
      </c>
      <c r="AB216" s="18" t="n">
        <v>0.06264599999999999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2079460858.82</v>
      </c>
      <c r="R217" s="17" t="n">
        <v>2328.26</v>
      </c>
      <c r="S217" s="18" t="n">
        <v>0.018362</v>
      </c>
      <c r="T217" s="18" t="inlineStr">
        <is>
          <t>-</t>
        </is>
      </c>
      <c r="U217" s="18" t="n">
        <v>0.000731</v>
      </c>
      <c r="V217" s="18" t="n">
        <v>0.003046</v>
      </c>
      <c r="W217" s="18" t="n">
        <v>0.011306</v>
      </c>
      <c r="X217" s="18" t="n">
        <v>0.022238</v>
      </c>
      <c r="Y217" s="18" t="n">
        <v>0.01829</v>
      </c>
      <c r="Z217" s="18" t="n">
        <v>0.037115</v>
      </c>
      <c r="AA217" s="18" t="n">
        <v>0.061528</v>
      </c>
      <c r="AB217" s="18" t="n">
        <v>0.127645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336438825.44</v>
      </c>
      <c r="R218" s="17" t="n">
        <v>129399.54</v>
      </c>
      <c r="S218" s="18" t="n">
        <v>0.019185</v>
      </c>
      <c r="T218" s="18" t="inlineStr">
        <is>
          <t>-</t>
        </is>
      </c>
      <c r="U218" s="18" t="n">
        <v>0.0009829999999999999</v>
      </c>
      <c r="V218" s="18" t="n">
        <v>0.005814</v>
      </c>
      <c r="W218" s="18" t="n">
        <v>0.023823</v>
      </c>
      <c r="X218" s="18" t="n">
        <v>0.031893</v>
      </c>
      <c r="Y218" s="18" t="n">
        <v>-0.009681</v>
      </c>
      <c r="Z218" s="18" t="n">
        <v>-0.000489</v>
      </c>
      <c r="AA218" s="18" t="n">
        <v>0.021517</v>
      </c>
      <c r="AB218" s="18" t="n">
        <v>0.104054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30877636.15</v>
      </c>
      <c r="R219" s="17" t="n">
        <v>129737.96</v>
      </c>
      <c r="S219" s="18" t="n">
        <v>-0.009495999999999999</v>
      </c>
      <c r="T219" s="18" t="inlineStr">
        <is>
          <t>-</t>
        </is>
      </c>
      <c r="U219" s="18" t="n">
        <v>-0.000961</v>
      </c>
      <c r="V219" s="18" t="n">
        <v>0.000405</v>
      </c>
      <c r="W219" s="18" t="n">
        <v>0.044076</v>
      </c>
      <c r="X219" s="18" t="n">
        <v>0.044327</v>
      </c>
      <c r="Y219" s="18" t="n">
        <v>-0.062432</v>
      </c>
      <c r="Z219" s="18" t="n">
        <v>-0.067112</v>
      </c>
      <c r="AA219" s="18" t="n">
        <v>0.002181</v>
      </c>
      <c r="AB219" s="18" t="n">
        <v>0.039511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1204440.08</v>
      </c>
      <c r="R220" s="17" t="n">
        <v>1188.98</v>
      </c>
      <c r="S220" s="18" t="n">
        <v>0.079703</v>
      </c>
      <c r="T220" s="18" t="inlineStr">
        <is>
          <t>-</t>
        </is>
      </c>
      <c r="U220" s="18" t="n">
        <v>-0.006932</v>
      </c>
      <c r="V220" s="18" t="n">
        <v>-0.014244</v>
      </c>
      <c r="W220" s="18" t="n">
        <v>0.08538</v>
      </c>
      <c r="X220" s="18" t="n">
        <v>0.066857</v>
      </c>
      <c r="Y220" s="18" t="n">
        <v>-0.022735</v>
      </c>
      <c r="Z220" s="18" t="n">
        <v>-0.061178</v>
      </c>
      <c r="AA220" s="18" t="n">
        <v>0.16601</v>
      </c>
      <c r="AB220" s="18" t="n">
        <v>-0.024987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2011131354.32</v>
      </c>
      <c r="R221" s="17" t="n">
        <v>2536.57</v>
      </c>
      <c r="S221" s="18" t="n">
        <v>0.023686</v>
      </c>
      <c r="T221" s="18" t="inlineStr">
        <is>
          <t>-</t>
        </is>
      </c>
      <c r="U221" s="18" t="n">
        <v>0.00071</v>
      </c>
      <c r="V221" s="18" t="n">
        <v>0.002997</v>
      </c>
      <c r="W221" s="18" t="n">
        <v>0.011621</v>
      </c>
      <c r="X221" s="18" t="n">
        <v>0.022596</v>
      </c>
      <c r="Y221" s="18" t="n">
        <v>0.02474</v>
      </c>
      <c r="Z221" s="18" t="n">
        <v>0.040712</v>
      </c>
      <c r="AA221" s="18" t="n">
        <v>0.062558</v>
      </c>
      <c r="AB221" s="18" t="n">
        <v>0.124775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596464826.0700001</v>
      </c>
      <c r="R222" s="17" t="n">
        <v>1237.63</v>
      </c>
      <c r="S222" s="18" t="n">
        <v>-0.007009</v>
      </c>
      <c r="T222" s="18" t="inlineStr">
        <is>
          <t>-</t>
        </is>
      </c>
      <c r="U222" s="18" t="n">
        <v>0.000687</v>
      </c>
      <c r="V222" s="18" t="n">
        <v>0.003617</v>
      </c>
      <c r="W222" s="18" t="n">
        <v>0.029404</v>
      </c>
      <c r="X222" s="18" t="n">
        <v>0.033787</v>
      </c>
      <c r="Y222" s="18" t="n">
        <v>-0.034256</v>
      </c>
      <c r="Z222" s="18" t="n">
        <v>-0.022024</v>
      </c>
      <c r="AA222" s="18" t="n">
        <v>0.009804</v>
      </c>
      <c r="AB222" s="18" t="n">
        <v>0.133776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332047415.11</v>
      </c>
      <c r="R223" s="17" t="n">
        <v>1162.83</v>
      </c>
      <c r="S223" s="18" t="n">
        <v>0.020868</v>
      </c>
      <c r="T223" s="18" t="inlineStr">
        <is>
          <t>-</t>
        </is>
      </c>
      <c r="U223" s="18" t="n">
        <v>0.000559</v>
      </c>
      <c r="V223" s="18" t="n">
        <v>0.002371</v>
      </c>
      <c r="W223" s="18" t="n">
        <v>0.007809</v>
      </c>
      <c r="X223" s="18" t="n">
        <v>0.016149</v>
      </c>
      <c r="Y223" s="18" t="n">
        <v>0.024502</v>
      </c>
      <c r="Z223" s="18" t="n">
        <v>0.037954</v>
      </c>
      <c r="AA223" s="18" t="n">
        <v>0.049107</v>
      </c>
      <c r="AB223" s="18" t="n">
        <v>0.09238200000000001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201032637.26</v>
      </c>
      <c r="R224" s="17" t="n">
        <v>997.64</v>
      </c>
      <c r="S224" s="18" t="n">
        <v>0.005169</v>
      </c>
      <c r="T224" s="18" t="inlineStr">
        <is>
          <t>-</t>
        </is>
      </c>
      <c r="U224" s="18" t="n">
        <v>0.000281</v>
      </c>
      <c r="V224" s="18" t="n">
        <v>0.001325</v>
      </c>
      <c r="W224" s="18" t="n">
        <v>0.0053</v>
      </c>
      <c r="X224" s="18" t="n">
        <v>0.010729</v>
      </c>
      <c r="Y224" s="18" t="n">
        <v>-0.003934</v>
      </c>
      <c r="Z224" s="18" t="n">
        <v>-0.014248</v>
      </c>
      <c r="AA224" s="18" t="n">
        <v>-0.017307</v>
      </c>
      <c r="AB224" s="18" t="n">
        <v>-0.006908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761117666.39</v>
      </c>
      <c r="R225" s="17" t="n">
        <v>1128.03</v>
      </c>
      <c r="S225" s="18" t="n">
        <v>-0.032821</v>
      </c>
      <c r="T225" s="18" t="inlineStr">
        <is>
          <t>-</t>
        </is>
      </c>
      <c r="U225" s="18" t="n">
        <v>0.000461</v>
      </c>
      <c r="V225" s="18" t="n">
        <v>0.002622</v>
      </c>
      <c r="W225" s="18" t="n">
        <v>0.016069</v>
      </c>
      <c r="X225" s="18" t="n">
        <v>0.016683</v>
      </c>
      <c r="Y225" s="18" t="n">
        <v>-0.059904</v>
      </c>
      <c r="Z225" s="18" t="n">
        <v>-0.057123</v>
      </c>
      <c r="AA225" s="18" t="n">
        <v>-0.03887</v>
      </c>
      <c r="AB225" s="18" t="n">
        <v>0.038033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438285611.27</v>
      </c>
      <c r="R226" s="17" t="n">
        <v>112.77</v>
      </c>
      <c r="S226" s="18" t="n">
        <v>-0.024481</v>
      </c>
      <c r="T226" s="18" t="inlineStr">
        <is>
          <t>-</t>
        </is>
      </c>
      <c r="U226" s="18" t="n">
        <v>0.000444</v>
      </c>
      <c r="V226" s="18" t="n">
        <v>0.003381</v>
      </c>
      <c r="W226" s="18" t="n">
        <v>0.028173</v>
      </c>
      <c r="X226" s="18" t="n">
        <v>0.02119</v>
      </c>
      <c r="Y226" s="18" t="n">
        <v>-0.064693</v>
      </c>
      <c r="Z226" s="18" t="n">
        <v>-0.07162300000000001</v>
      </c>
      <c r="AA226" s="18" t="n">
        <v>-0.053467</v>
      </c>
      <c r="AB226" s="18" t="n">
        <v>0.013299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1430631171.52</v>
      </c>
      <c r="R227" s="17" t="n">
        <v>120.05</v>
      </c>
      <c r="S227" s="18" t="n">
        <v>0.019793</v>
      </c>
      <c r="T227" s="18" t="inlineStr">
        <is>
          <t>-</t>
        </is>
      </c>
      <c r="U227" s="18" t="n">
        <v>0.0006669999999999999</v>
      </c>
      <c r="V227" s="18" t="n">
        <v>0.00284</v>
      </c>
      <c r="W227" s="18" t="n">
        <v>0.010522</v>
      </c>
      <c r="X227" s="18" t="n">
        <v>0.020573</v>
      </c>
      <c r="Y227" s="18" t="n">
        <v>0.020313</v>
      </c>
      <c r="Z227" s="18" t="n">
        <v>0.037239</v>
      </c>
      <c r="AA227" s="18" t="n">
        <v>0.057057</v>
      </c>
      <c r="AB227" s="18" t="n">
        <v>0.11768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318865025.61</v>
      </c>
      <c r="R228" s="17" t="n">
        <v>337066.62</v>
      </c>
      <c r="S228" s="18" t="n">
        <v>0.03421</v>
      </c>
      <c r="T228" s="18" t="inlineStr">
        <is>
          <t>-</t>
        </is>
      </c>
      <c r="U228" s="18" t="n">
        <v>-0.000892</v>
      </c>
      <c r="V228" s="18" t="n">
        <v>0.001824</v>
      </c>
      <c r="W228" s="18" t="n">
        <v>0.039584</v>
      </c>
      <c r="X228" s="18" t="n">
        <v>0.04877</v>
      </c>
      <c r="Y228" s="18" t="n">
        <v>-0.004808</v>
      </c>
      <c r="Z228" s="18" t="n">
        <v>-0.017571</v>
      </c>
      <c r="AA228" s="18" t="n">
        <v>0.011577</v>
      </c>
      <c r="AB228" s="18" t="n">
        <v>0.033555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1625177.76</v>
      </c>
      <c r="R229" s="17" t="n">
        <v>1169.19</v>
      </c>
      <c r="S229" s="18" t="n">
        <v>0.020289</v>
      </c>
      <c r="T229" s="18" t="inlineStr">
        <is>
          <t>-</t>
        </is>
      </c>
      <c r="U229" s="18" t="n">
        <v>-0.001068</v>
      </c>
      <c r="V229" s="18" t="n">
        <v>-0.0009479999999999999</v>
      </c>
      <c r="W229" s="18" t="n">
        <v>0.010754</v>
      </c>
      <c r="X229" s="18" t="n">
        <v>0.018582</v>
      </c>
      <c r="Y229" s="18" t="n">
        <v>0.015565</v>
      </c>
      <c r="Z229" s="18" t="n">
        <v>0.025308</v>
      </c>
      <c r="AA229" s="18" t="n">
        <v>0.046573</v>
      </c>
      <c r="AB229" s="18" t="n">
        <v>0.097841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555638623.48</v>
      </c>
      <c r="R230" s="17" t="n">
        <v>1176.13</v>
      </c>
      <c r="S230" s="18" t="n">
        <v>0.032835</v>
      </c>
      <c r="T230" s="18" t="inlineStr">
        <is>
          <t>-</t>
        </is>
      </c>
      <c r="U230" s="18" t="n">
        <v>0.00057</v>
      </c>
      <c r="V230" s="18" t="n">
        <v>0.002309</v>
      </c>
      <c r="W230" s="18" t="n">
        <v>0.007763</v>
      </c>
      <c r="X230" s="18" t="n">
        <v>0.014841</v>
      </c>
      <c r="Y230" s="18" t="n">
        <v>0.035718</v>
      </c>
      <c r="Z230" s="18" t="n">
        <v>0.04556</v>
      </c>
      <c r="AA230" s="18" t="n">
        <v>0.064776</v>
      </c>
      <c r="AB230" s="18" t="n">
        <v>0.122079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906426074.41</v>
      </c>
      <c r="R231" s="17" t="n">
        <v>1177.71</v>
      </c>
      <c r="S231" s="18" t="n">
        <v>0.013782</v>
      </c>
      <c r="T231" s="18" t="inlineStr">
        <is>
          <t>-</t>
        </is>
      </c>
      <c r="U231" s="18" t="n">
        <v>0.000663</v>
      </c>
      <c r="V231" s="18" t="n">
        <v>0.002801</v>
      </c>
      <c r="W231" s="18" t="n">
        <v>0.010207</v>
      </c>
      <c r="X231" s="18" t="n">
        <v>0.019177</v>
      </c>
      <c r="Y231" s="18" t="n">
        <v>0.013319</v>
      </c>
      <c r="Z231" s="18" t="n">
        <v>0.02926</v>
      </c>
      <c r="AA231" s="18" t="n">
        <v>0.051104</v>
      </c>
      <c r="AB231" s="18" t="n">
        <v>0.115013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735274168.54</v>
      </c>
      <c r="R232" s="17" t="n">
        <v>1075.28</v>
      </c>
      <c r="S232" s="18" t="n">
        <v>0.006637</v>
      </c>
      <c r="T232" s="18" t="inlineStr">
        <is>
          <t>-</t>
        </is>
      </c>
      <c r="U232" s="18" t="n">
        <v>-0.00293</v>
      </c>
      <c r="V232" s="18" t="n">
        <v>-0.003835</v>
      </c>
      <c r="W232" s="18" t="n">
        <v>0.05167</v>
      </c>
      <c r="X232" s="18" t="n">
        <v>0.050109</v>
      </c>
      <c r="Y232" s="18" t="n">
        <v>-0.06723700000000001</v>
      </c>
      <c r="Z232" s="18" t="n">
        <v>-0.09142500000000001</v>
      </c>
      <c r="AA232" s="18" t="n">
        <v>-0.013939</v>
      </c>
      <c r="AB232" s="18" t="n">
        <v>-0.01869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1007996.84</v>
      </c>
      <c r="R233" s="17" t="n">
        <v>1076.92</v>
      </c>
      <c r="S233" s="18" t="n">
        <v>-0.031399</v>
      </c>
      <c r="T233" s="18" t="inlineStr">
        <is>
          <t>-</t>
        </is>
      </c>
      <c r="U233" s="18" t="n">
        <v>0.00052</v>
      </c>
      <c r="V233" s="18" t="n">
        <v>0.002112</v>
      </c>
      <c r="W233" s="18" t="n">
        <v>0.029354</v>
      </c>
      <c r="X233" s="18" t="n">
        <v>0.026166</v>
      </c>
      <c r="Y233" s="18" t="n">
        <v>-0.08169</v>
      </c>
      <c r="Z233" s="18" t="n">
        <v>-0.084439</v>
      </c>
      <c r="AA233" s="18" t="n">
        <v>-0.061172</v>
      </c>
      <c r="AB233" s="18" t="n">
        <v>0.023367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1233981229.98</v>
      </c>
      <c r="R234" s="17" t="n">
        <v>1158667.82</v>
      </c>
      <c r="S234" s="18" t="n">
        <v>0.020565</v>
      </c>
      <c r="T234" s="18" t="inlineStr">
        <is>
          <t>-</t>
        </is>
      </c>
      <c r="U234" s="18" t="n">
        <v>0.000654</v>
      </c>
      <c r="V234" s="18" t="n">
        <v>0.003133</v>
      </c>
      <c r="W234" s="18" t="n">
        <v>0.012669</v>
      </c>
      <c r="X234" s="18" t="n">
        <v>0.022298</v>
      </c>
      <c r="Y234" s="18" t="n">
        <v>0.023726</v>
      </c>
      <c r="Z234" s="18" t="n">
        <v>0.042111</v>
      </c>
      <c r="AA234" s="18" t="n">
        <v>0.060122</v>
      </c>
      <c r="AB234" s="18" t="n">
        <v>0.115801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985226.03</v>
      </c>
      <c r="R235" s="17" t="n">
        <v>1091.06</v>
      </c>
      <c r="S235" s="18" t="n">
        <v>0.000826</v>
      </c>
      <c r="T235" s="18" t="inlineStr">
        <is>
          <t>-</t>
        </is>
      </c>
      <c r="U235" s="18" t="n">
        <v>0.000541</v>
      </c>
      <c r="V235" s="18" t="n">
        <v>0.002343</v>
      </c>
      <c r="W235" s="18" t="n">
        <v>0.012303</v>
      </c>
      <c r="X235" s="18" t="n">
        <v>0.020436</v>
      </c>
      <c r="Y235" s="18" t="n">
        <v>-0.011166</v>
      </c>
      <c r="Z235" s="18" t="n">
        <v>-0.026413</v>
      </c>
      <c r="AA235" s="18" t="n">
        <v>-0.004789</v>
      </c>
      <c r="AB235" s="18" t="n">
        <v>0.07314900000000001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189925897.2</v>
      </c>
      <c r="R236" s="17" t="n">
        <v>1070.92</v>
      </c>
      <c r="S236" s="18" t="n">
        <v>0.173701</v>
      </c>
      <c r="T236" s="18" t="inlineStr">
        <is>
          <t>-</t>
        </is>
      </c>
      <c r="U236" s="18" t="n">
        <v>-0.004471</v>
      </c>
      <c r="V236" s="18" t="n">
        <v>-0.012148</v>
      </c>
      <c r="W236" s="18" t="n">
        <v>0.118104</v>
      </c>
      <c r="X236" s="18" t="n">
        <v>0.146644</v>
      </c>
      <c r="Y236" s="18" t="n">
        <v>0.031534</v>
      </c>
      <c r="Z236" s="18" t="n">
        <v>-0.005839</v>
      </c>
      <c r="AA236" s="18" t="n">
        <v>0.276951</v>
      </c>
      <c r="AB236" s="18" t="n">
        <v>0.169318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624004763.09</v>
      </c>
      <c r="R237" s="17" t="n">
        <v>963.08</v>
      </c>
      <c r="S237" s="18" t="n">
        <v>0.007986</v>
      </c>
      <c r="T237" s="18" t="inlineStr">
        <is>
          <t>-</t>
        </is>
      </c>
      <c r="U237" s="18" t="n">
        <v>-0.002806</v>
      </c>
      <c r="V237" s="18" t="n">
        <v>-0.004373</v>
      </c>
      <c r="W237" s="18" t="n">
        <v>0.050732</v>
      </c>
      <c r="X237" s="18" t="n">
        <v>0.049495</v>
      </c>
      <c r="Y237" s="18" t="n">
        <v>-0.068984</v>
      </c>
      <c r="Z237" s="18" t="n">
        <v>-0.095666</v>
      </c>
      <c r="AA237" s="18" t="n">
        <v>-0.015165</v>
      </c>
      <c r="AB237" s="18" t="n">
        <v>-0.026946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746251662.8</v>
      </c>
      <c r="R238" s="17" t="n">
        <v>1010.27</v>
      </c>
      <c r="S238" s="18" t="n">
        <v>-0.005255</v>
      </c>
      <c r="T238" s="18" t="inlineStr">
        <is>
          <t>-</t>
        </is>
      </c>
      <c r="U238" s="18" t="n">
        <v>-0.001749</v>
      </c>
      <c r="V238" s="18" t="n">
        <v>-0.000959</v>
      </c>
      <c r="W238" s="18" t="n">
        <v>0.044926</v>
      </c>
      <c r="X238" s="18" t="n">
        <v>0.047218</v>
      </c>
      <c r="Y238" s="18" t="n">
        <v>-0.057892</v>
      </c>
      <c r="Z238" s="18" t="n">
        <v>-0.05639</v>
      </c>
      <c r="AA238" s="18" t="n">
        <v>0.036917</v>
      </c>
      <c r="AB238" s="18" t="n">
        <v>0.101984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1996450453.18</v>
      </c>
      <c r="R239" s="17" t="n">
        <v>1160.17</v>
      </c>
      <c r="S239" s="18" t="n">
        <v>0.003538</v>
      </c>
      <c r="T239" s="18" t="inlineStr">
        <is>
          <t>-</t>
        </is>
      </c>
      <c r="U239" s="18" t="n">
        <v>0.000725</v>
      </c>
      <c r="V239" s="18" t="n">
        <v>0.003477</v>
      </c>
      <c r="W239" s="18" t="n">
        <v>0.027527</v>
      </c>
      <c r="X239" s="18" t="n">
        <v>0.034232</v>
      </c>
      <c r="Y239" s="18" t="n">
        <v>-0.013939</v>
      </c>
      <c r="Z239" s="18" t="n">
        <v>0.002324</v>
      </c>
      <c r="AA239" s="18" t="n">
        <v>0.03052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75301931.72</v>
      </c>
      <c r="R240" s="17" t="n">
        <v>1121.83</v>
      </c>
      <c r="S240" s="18" t="n">
        <v>0.020105</v>
      </c>
      <c r="T240" s="18" t="inlineStr">
        <is>
          <t>-</t>
        </is>
      </c>
      <c r="U240" s="18" t="n">
        <v>0.000633</v>
      </c>
      <c r="V240" s="18" t="n">
        <v>0.00261</v>
      </c>
      <c r="W240" s="18" t="n">
        <v>0.009039999999999999</v>
      </c>
      <c r="X240" s="18" t="n">
        <v>0.017145</v>
      </c>
      <c r="Y240" s="18" t="n">
        <v>0.021108</v>
      </c>
      <c r="Z240" s="18" t="n">
        <v>0.030857</v>
      </c>
      <c r="AA240" s="18" t="n">
        <v>0.0649</v>
      </c>
      <c r="AB240" s="18" t="n">
        <v>0.115893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1027126362.29</v>
      </c>
      <c r="R241" s="17" t="n">
        <v>1095.34</v>
      </c>
      <c r="S241" s="18" t="n">
        <v>0.018277</v>
      </c>
      <c r="T241" s="18" t="inlineStr">
        <is>
          <t>-</t>
        </is>
      </c>
      <c r="U241" s="18" t="n">
        <v>0.000539</v>
      </c>
      <c r="V241" s="18" t="n">
        <v>0.002159</v>
      </c>
      <c r="W241" s="18" t="n">
        <v>0.0072</v>
      </c>
      <c r="X241" s="18" t="n">
        <v>0.014279</v>
      </c>
      <c r="Y241" s="18" t="n">
        <v>0.021963</v>
      </c>
      <c r="Z241" s="18" t="n">
        <v>0.034062</v>
      </c>
      <c r="AA241" s="18" t="n">
        <v>0.047511</v>
      </c>
      <c r="AB241" s="18" t="n">
        <v>0.08902400000000001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781801829.28</v>
      </c>
      <c r="R242" s="17" t="n">
        <v>1144.96</v>
      </c>
      <c r="S242" s="18" t="n">
        <v>0.013248</v>
      </c>
      <c r="T242" s="18" t="inlineStr">
        <is>
          <t>-</t>
        </is>
      </c>
      <c r="U242" s="18" t="n">
        <v>-0.001012</v>
      </c>
      <c r="V242" s="18" t="n">
        <v>0.000332</v>
      </c>
      <c r="W242" s="18" t="n">
        <v>0.051338</v>
      </c>
      <c r="X242" s="18" t="n">
        <v>0.053903</v>
      </c>
      <c r="Y242" s="18" t="n">
        <v>-0.06809999999999999</v>
      </c>
      <c r="Z242" s="18" t="n">
        <v>-0.062847</v>
      </c>
      <c r="AA242" s="18" t="n">
        <v>0.003358</v>
      </c>
      <c r="AB242" s="18" t="n">
        <v>0.062859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6016922.19</v>
      </c>
      <c r="R243" s="17" t="n">
        <v>1142.82</v>
      </c>
      <c r="S243" s="18" t="n">
        <v>0.052892</v>
      </c>
      <c r="T243" s="18" t="inlineStr">
        <is>
          <t>-</t>
        </is>
      </c>
      <c r="U243" s="18" t="n">
        <v>-0.001529</v>
      </c>
      <c r="V243" s="18" t="n">
        <v>-0.002383</v>
      </c>
      <c r="W243" s="18" t="n">
        <v>0.036064</v>
      </c>
      <c r="X243" s="18" t="n">
        <v>0.0439</v>
      </c>
      <c r="Y243" s="18" t="n">
        <v>0.027799</v>
      </c>
      <c r="Z243" s="18" t="n">
        <v>0.038701</v>
      </c>
      <c r="AA243" s="18" t="n">
        <v>0.126053</v>
      </c>
      <c r="AB243" s="18" t="n">
        <v>0.140027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2744191.46</v>
      </c>
      <c r="R244" s="17" t="n">
        <v>1142.46</v>
      </c>
      <c r="S244" s="18" t="n">
        <v>0.09853000000000001</v>
      </c>
      <c r="T244" s="18" t="inlineStr">
        <is>
          <t>-</t>
        </is>
      </c>
      <c r="U244" s="18" t="n">
        <v>-0.005986</v>
      </c>
      <c r="V244" s="18" t="n">
        <v>-0.010609</v>
      </c>
      <c r="W244" s="18" t="n">
        <v>0.073438</v>
      </c>
      <c r="X244" s="18" t="n">
        <v>0.078413</v>
      </c>
      <c r="Y244" s="18" t="n">
        <v>0.018072</v>
      </c>
      <c r="Z244" s="18" t="n">
        <v>0.033152</v>
      </c>
      <c r="AA244" s="18" t="n">
        <v>0.255685</v>
      </c>
      <c r="AB244" s="18" t="n">
        <v>0.14198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7903515.72</v>
      </c>
      <c r="R245" s="17" t="n">
        <v>1064.3</v>
      </c>
      <c r="S245" s="18" t="n">
        <v>0.005879</v>
      </c>
      <c r="T245" s="18" t="inlineStr">
        <is>
          <t>-</t>
        </is>
      </c>
      <c r="U245" s="18" t="n">
        <v>0.000517</v>
      </c>
      <c r="V245" s="18" t="n">
        <v>0.002288</v>
      </c>
      <c r="W245" s="18" t="n">
        <v>0.009188</v>
      </c>
      <c r="X245" s="18" t="n">
        <v>0.016203</v>
      </c>
      <c r="Y245" s="18" t="n">
        <v>-0.003259</v>
      </c>
      <c r="Z245" s="18" t="n">
        <v>0.000329</v>
      </c>
      <c r="AA245" s="18" t="n">
        <v>0.023887</v>
      </c>
      <c r="AB245" s="18" t="n">
        <v>0.06357699999999999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21641562.05</v>
      </c>
      <c r="R246" s="17" t="n">
        <v>1085.23</v>
      </c>
      <c r="S246" s="18" t="n">
        <v>0.015657</v>
      </c>
      <c r="T246" s="18" t="inlineStr">
        <is>
          <t>-</t>
        </is>
      </c>
      <c r="U246" s="18" t="n">
        <v>0.000618</v>
      </c>
      <c r="V246" s="18" t="n">
        <v>0.002448</v>
      </c>
      <c r="W246" s="18" t="n">
        <v>0.008963</v>
      </c>
      <c r="X246" s="18" t="n">
        <v>0.018546</v>
      </c>
      <c r="Y246" s="18" t="n">
        <v>0.013202</v>
      </c>
      <c r="Z246" s="18" t="n">
        <v>0.020241</v>
      </c>
      <c r="AA246" s="18" t="n">
        <v>0.035525</v>
      </c>
      <c r="AB246" s="18" t="n">
        <v>0.083594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6082626.97</v>
      </c>
      <c r="R247" s="17" t="n">
        <v>1084.83</v>
      </c>
      <c r="S247" s="18" t="n">
        <v>0.041533</v>
      </c>
      <c r="T247" s="18" t="inlineStr">
        <is>
          <t>-</t>
        </is>
      </c>
      <c r="U247" s="18" t="n">
        <v>-0.001482</v>
      </c>
      <c r="V247" s="18" t="n">
        <v>-0.001776</v>
      </c>
      <c r="W247" s="18" t="n">
        <v>0.048064</v>
      </c>
      <c r="X247" s="18" t="n">
        <v>0.051712</v>
      </c>
      <c r="Y247" s="18" t="n">
        <v>-0.024986</v>
      </c>
      <c r="Z247" s="18" t="n">
        <v>-0.014642</v>
      </c>
      <c r="AA247" s="18" t="n">
        <v>0.114979</v>
      </c>
      <c r="AB247" s="18" t="n">
        <v>0.08343200000000001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2622514501.66</v>
      </c>
      <c r="R248" s="17" t="n">
        <v>1052.3</v>
      </c>
      <c r="S248" s="18" t="n">
        <v>-0.021426</v>
      </c>
      <c r="T248" s="18" t="inlineStr">
        <is>
          <t>-</t>
        </is>
      </c>
      <c r="U248" s="18" t="n">
        <v>0.000333</v>
      </c>
      <c r="V248" s="18" t="n">
        <v>0.003117</v>
      </c>
      <c r="W248" s="18" t="n">
        <v>0.027727</v>
      </c>
      <c r="X248" s="18" t="n">
        <v>0.031394</v>
      </c>
      <c r="Y248" s="18" t="n">
        <v>-0.048837</v>
      </c>
      <c r="Z248" s="18" t="n">
        <v>-0.045256</v>
      </c>
      <c r="AA248" s="18" t="n">
        <v>-0.024067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908734906.08</v>
      </c>
      <c r="R249" s="17" t="n">
        <v>1179.26</v>
      </c>
      <c r="S249" s="18" t="n">
        <v>0.128705</v>
      </c>
      <c r="T249" s="18" t="inlineStr">
        <is>
          <t>-</t>
        </is>
      </c>
      <c r="U249" s="18" t="n">
        <v>-0.007716</v>
      </c>
      <c r="V249" s="18" t="n">
        <v>-0.016144</v>
      </c>
      <c r="W249" s="18" t="n">
        <v>0.100785</v>
      </c>
      <c r="X249" s="18" t="n">
        <v>0.111545</v>
      </c>
      <c r="Y249" s="18" t="n">
        <v>0.012762</v>
      </c>
      <c r="Z249" s="18" t="n">
        <v>-0.002681</v>
      </c>
      <c r="AA249" s="18" t="n">
        <v>0.305517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220137501.21</v>
      </c>
      <c r="R250" s="17" t="n">
        <v>1191</v>
      </c>
      <c r="S250" s="18" t="n">
        <v>0.010581</v>
      </c>
      <c r="T250" s="18" t="inlineStr">
        <is>
          <t>-</t>
        </is>
      </c>
      <c r="U250" s="18" t="n">
        <v>-0.000269</v>
      </c>
      <c r="V250" s="18" t="n">
        <v>0.001867</v>
      </c>
      <c r="W250" s="18" t="n">
        <v>0.051219</v>
      </c>
      <c r="X250" s="18" t="n">
        <v>0.065915</v>
      </c>
      <c r="Y250" s="18" t="n">
        <v>-0.027977</v>
      </c>
      <c r="Z250" s="18" t="n">
        <v>-0.012364</v>
      </c>
      <c r="AA250" s="18" t="n">
        <v>0.061091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1920454117.34</v>
      </c>
      <c r="R251" s="17" t="n">
        <v>1115.7</v>
      </c>
      <c r="S251" s="18" t="n">
        <v>0.002579</v>
      </c>
      <c r="T251" s="18" t="inlineStr">
        <is>
          <t>-</t>
        </is>
      </c>
      <c r="U251" s="18" t="n">
        <v>0.000771</v>
      </c>
      <c r="V251" s="18" t="n">
        <v>0.004357</v>
      </c>
      <c r="W251" s="18" t="n">
        <v>0.030004</v>
      </c>
      <c r="X251" s="18" t="n">
        <v>0.038914</v>
      </c>
      <c r="Y251" s="18" t="n">
        <v>-0.020181</v>
      </c>
      <c r="Z251" s="18" t="n">
        <v>-0.002521</v>
      </c>
      <c r="AA251" s="18" t="n">
        <v>0.02512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221062604.2</v>
      </c>
      <c r="R252" s="17" t="n">
        <v>1193.81</v>
      </c>
      <c r="S252" s="18" t="n">
        <v>0.018071</v>
      </c>
      <c r="T252" s="18" t="inlineStr">
        <is>
          <t>-</t>
        </is>
      </c>
      <c r="U252" s="18" t="n">
        <v>-0.000234</v>
      </c>
      <c r="V252" s="18" t="n">
        <v>0.003252</v>
      </c>
      <c r="W252" s="18" t="n">
        <v>0.046293</v>
      </c>
      <c r="X252" s="18" t="n">
        <v>0.051787</v>
      </c>
      <c r="Y252" s="18" t="n">
        <v>-0.022149</v>
      </c>
      <c r="Z252" s="18" t="n">
        <v>-0.011812</v>
      </c>
      <c r="AA252" s="18" t="n">
        <v>0.06331000000000001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1047267888.95</v>
      </c>
      <c r="R253" s="17" t="n">
        <v>1023.04</v>
      </c>
      <c r="S253" s="18" t="n">
        <v>-0.001708</v>
      </c>
      <c r="T253" s="18" t="inlineStr">
        <is>
          <t>-</t>
        </is>
      </c>
      <c r="U253" s="18" t="n">
        <v>-0.00161</v>
      </c>
      <c r="V253" s="18" t="n">
        <v>-0.001308</v>
      </c>
      <c r="W253" s="18" t="n">
        <v>0.047692</v>
      </c>
      <c r="X253" s="18" t="n">
        <v>0.046931</v>
      </c>
      <c r="Y253" s="18" t="n">
        <v>-0.06938800000000001</v>
      </c>
      <c r="Z253" s="18" t="n">
        <v>-0.09064700000000001</v>
      </c>
      <c r="AA253" s="18" t="n">
        <v>-0.024552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764088773.0700001</v>
      </c>
      <c r="R254" s="17" t="n">
        <v>1056.09</v>
      </c>
      <c r="S254" s="18" t="n">
        <v>-0.01575</v>
      </c>
      <c r="T254" s="18" t="inlineStr">
        <is>
          <t>-</t>
        </is>
      </c>
      <c r="U254" s="18" t="n">
        <v>0.000341</v>
      </c>
      <c r="V254" s="18" t="n">
        <v>0.002525</v>
      </c>
      <c r="W254" s="18" t="n">
        <v>0.01954</v>
      </c>
      <c r="X254" s="18" t="n">
        <v>0.021433</v>
      </c>
      <c r="Y254" s="18" t="n">
        <v>-0.044262</v>
      </c>
      <c r="Z254" s="18" t="n">
        <v>-0.048036</v>
      </c>
      <c r="AA254" s="18" t="n">
        <v>-0.027076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277301435.54</v>
      </c>
      <c r="R255" s="17" t="n">
        <v>1035.48</v>
      </c>
      <c r="S255" s="18" t="n">
        <v>0.029632</v>
      </c>
      <c r="T255" s="18" t="inlineStr">
        <is>
          <t>-</t>
        </is>
      </c>
      <c r="U255" s="18" t="n">
        <v>-0.001475</v>
      </c>
      <c r="V255" s="18" t="n">
        <v>-0.001321</v>
      </c>
      <c r="W255" s="18" t="n">
        <v>0.056709</v>
      </c>
      <c r="X255" s="18" t="n">
        <v>0.06415899999999999</v>
      </c>
      <c r="Y255" s="18" t="n">
        <v>-0.02516</v>
      </c>
      <c r="Z255" s="18" t="n">
        <v>-0.035764</v>
      </c>
      <c r="AA255" s="18" t="n">
        <v>0.046554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1154189.62</v>
      </c>
      <c r="R256" s="17" t="n">
        <v>995.85</v>
      </c>
      <c r="S256" s="18" t="n">
        <v>-0.018316</v>
      </c>
      <c r="T256" s="18" t="inlineStr">
        <is>
          <t>-</t>
        </is>
      </c>
      <c r="U256" s="18" t="n">
        <v>0.000452</v>
      </c>
      <c r="V256" s="18" t="n">
        <v>0.001952</v>
      </c>
      <c r="W256" s="18" t="n">
        <v>0.020913</v>
      </c>
      <c r="X256" s="18" t="n">
        <v>0.022969</v>
      </c>
      <c r="Y256" s="18" t="n">
        <v>-0.096776</v>
      </c>
      <c r="Z256" s="18" t="n">
        <v>-0.096382</v>
      </c>
      <c r="AA256" s="18" t="n">
        <v>-0.076942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562678.45</v>
      </c>
      <c r="R257" s="17" t="n">
        <v>966.8</v>
      </c>
      <c r="S257" s="18" t="n">
        <v>0.041923</v>
      </c>
      <c r="T257" s="18" t="inlineStr">
        <is>
          <t>-</t>
        </is>
      </c>
      <c r="U257" s="18" t="n">
        <v>-0.001477</v>
      </c>
      <c r="V257" s="18" t="n">
        <v>-0.003083</v>
      </c>
      <c r="W257" s="18" t="n">
        <v>0.036927</v>
      </c>
      <c r="X257" s="18" t="n">
        <v>0.050207</v>
      </c>
      <c r="Y257" s="18" t="n">
        <v>-0.002178</v>
      </c>
      <c r="Z257" s="18" t="n">
        <v>-0.029756</v>
      </c>
      <c r="AA257" s="18" t="n">
        <v>0.047874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359675616.95</v>
      </c>
      <c r="R258" s="17" t="n">
        <v>1425.25</v>
      </c>
      <c r="S258" s="18" t="n">
        <v>0.07340000000000001</v>
      </c>
      <c r="T258" s="18" t="inlineStr">
        <is>
          <t>-</t>
        </is>
      </c>
      <c r="U258" s="18" t="n">
        <v>0.000681</v>
      </c>
      <c r="V258" s="18" t="n">
        <v>0.003853</v>
      </c>
      <c r="W258" s="18" t="n">
        <v>0.138715</v>
      </c>
      <c r="X258" s="18" t="n">
        <v>0.123066</v>
      </c>
      <c r="Y258" s="18" t="n">
        <v>0.027348</v>
      </c>
      <c r="Z258" s="18" t="n">
        <v>0.03577</v>
      </c>
      <c r="AA258" s="18" t="n">
        <v>0.058383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1240287089.37</v>
      </c>
      <c r="R259" s="17" t="n">
        <v>1261.67</v>
      </c>
      <c r="S259" s="18" t="n">
        <v>-0.034283</v>
      </c>
      <c r="T259" s="18" t="inlineStr">
        <is>
          <t>-</t>
        </is>
      </c>
      <c r="U259" s="18" t="n">
        <v>0.000627</v>
      </c>
      <c r="V259" s="18" t="n">
        <v>0.004091</v>
      </c>
      <c r="W259" s="18" t="n">
        <v>0.028105</v>
      </c>
      <c r="X259" s="18" t="n">
        <v>0.026892</v>
      </c>
      <c r="Y259" s="18" t="n">
        <v>-0.064196</v>
      </c>
      <c r="Z259" s="18" t="n">
        <v>-0.057696</v>
      </c>
      <c r="AA259" s="18" t="n">
        <v>-0.034202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572030.54</v>
      </c>
      <c r="R260" s="17" t="n">
        <v>100.59</v>
      </c>
      <c r="S260" s="18" t="n">
        <v>-0.024535</v>
      </c>
      <c r="T260" s="18" t="inlineStr">
        <is>
          <t>-</t>
        </is>
      </c>
      <c r="U260" s="18" t="n">
        <v>0.000199</v>
      </c>
      <c r="V260" s="18" t="n">
        <v>0.001095</v>
      </c>
      <c r="W260" s="18" t="n">
        <v>0.00923</v>
      </c>
      <c r="X260" s="18" t="n">
        <v>0.009028</v>
      </c>
      <c r="Y260" s="18" t="n">
        <v>-0.047353</v>
      </c>
      <c r="Z260" s="18" t="n">
        <v>-0.048344</v>
      </c>
      <c r="AA260" s="18" t="n">
        <v>-0.028867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806315.9</v>
      </c>
      <c r="R261" s="17" t="n">
        <v>108.04</v>
      </c>
      <c r="S261" s="18" t="n">
        <v>0.017709</v>
      </c>
      <c r="T261" s="18" t="inlineStr">
        <is>
          <t>-</t>
        </is>
      </c>
      <c r="U261" s="18" t="n">
        <v>0.00037</v>
      </c>
      <c r="V261" s="18" t="n">
        <v>0.002319</v>
      </c>
      <c r="W261" s="18" t="n">
        <v>0.023106</v>
      </c>
      <c r="X261" s="18" t="n">
        <v>0.027289</v>
      </c>
      <c r="Y261" s="18" t="n">
        <v>0.006803</v>
      </c>
      <c r="Z261" s="18" t="n">
        <v>0.015509</v>
      </c>
      <c r="AA261" s="18" t="n">
        <v>0.045886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952259617.3099999</v>
      </c>
      <c r="R262" s="17" t="n">
        <v>92.72</v>
      </c>
      <c r="S262" s="18" t="n">
        <v>0.000216</v>
      </c>
      <c r="T262" s="18" t="inlineStr">
        <is>
          <t>-</t>
        </is>
      </c>
      <c r="U262" s="18" t="n">
        <v>-0.002796</v>
      </c>
      <c r="V262" s="18" t="n">
        <v>-0.003761</v>
      </c>
      <c r="W262" s="18" t="n">
        <v>0.057964</v>
      </c>
      <c r="X262" s="18" t="n">
        <v>0.051843</v>
      </c>
      <c r="Y262" s="18" t="n">
        <v>-0.086322</v>
      </c>
      <c r="Z262" s="18" t="n">
        <v>-0.107088</v>
      </c>
      <c r="AA262" s="18" t="n">
        <v>-0.06917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1775896341.88</v>
      </c>
      <c r="R263" s="17" t="n">
        <v>1044.78</v>
      </c>
      <c r="S263" s="18" t="n">
        <v>-0.020338</v>
      </c>
      <c r="T263" s="18" t="inlineStr">
        <is>
          <t>-</t>
        </is>
      </c>
      <c r="U263" s="18" t="n">
        <v>0.000776</v>
      </c>
      <c r="V263" s="18" t="n">
        <v>0.00476</v>
      </c>
      <c r="W263" s="18" t="n">
        <v>0.032228</v>
      </c>
      <c r="X263" s="18" t="n">
        <v>0.038786</v>
      </c>
      <c r="Y263" s="18" t="n">
        <v>-0.057984</v>
      </c>
      <c r="Z263" s="18" t="n">
        <v>-0.044143</v>
      </c>
      <c r="AA263" s="18" t="n">
        <v>-0.016622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1028338.41</v>
      </c>
      <c r="R264" s="17" t="n">
        <v>1041.88</v>
      </c>
      <c r="S264" s="18" t="n">
        <v>0.024837</v>
      </c>
      <c r="T264" s="18" t="inlineStr">
        <is>
          <t>-</t>
        </is>
      </c>
      <c r="U264" s="18" t="n">
        <v>-0.003539</v>
      </c>
      <c r="V264" s="18" t="n">
        <v>-0.0062</v>
      </c>
      <c r="W264" s="18" t="n">
        <v>0.015725</v>
      </c>
      <c r="X264" s="18" t="n">
        <v>0.024202</v>
      </c>
      <c r="Y264" s="18" t="n">
        <v>0.005511</v>
      </c>
      <c r="Z264" s="18" t="n">
        <v>-0.004843</v>
      </c>
      <c r="AA264" s="18" t="n">
        <v>-0.007119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830872639.9</v>
      </c>
      <c r="R265" s="17" t="n">
        <v>1114.84</v>
      </c>
      <c r="S265" s="18" t="n">
        <v>0.026953</v>
      </c>
      <c r="T265" s="18" t="inlineStr">
        <is>
          <t>-</t>
        </is>
      </c>
      <c r="U265" s="18" t="n">
        <v>0.000736</v>
      </c>
      <c r="V265" s="18" t="n">
        <v>0.003095</v>
      </c>
      <c r="W265" s="18" t="n">
        <v>0.012239</v>
      </c>
      <c r="X265" s="18" t="n">
        <v>0.023296</v>
      </c>
      <c r="Y265" s="18" t="n">
        <v>0.032556</v>
      </c>
      <c r="Z265" s="18" t="n">
        <v>0.05255</v>
      </c>
      <c r="AA265" s="18" t="n">
        <v>0.080093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1019430.17</v>
      </c>
      <c r="R266" s="17" t="n">
        <v>1019.43</v>
      </c>
      <c r="S266" s="18" t="n">
        <v>0.013461</v>
      </c>
      <c r="T266" s="18" t="inlineStr">
        <is>
          <t>-</t>
        </is>
      </c>
      <c r="U266" s="18" t="n">
        <v>-0.000294</v>
      </c>
      <c r="V266" s="18" t="n">
        <v>-0.001078</v>
      </c>
      <c r="W266" s="18" t="n">
        <v>0.010828</v>
      </c>
      <c r="X266" s="18" t="n">
        <v>0.012716</v>
      </c>
      <c r="Y266" s="18" t="n">
        <v>0.001651</v>
      </c>
      <c r="Z266" s="18" t="n">
        <v>0.00599</v>
      </c>
      <c r="AA266" s="18" t="n">
        <v>0.009277000000000001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1205520396.99</v>
      </c>
      <c r="R267" s="17" t="n">
        <v>1016.92</v>
      </c>
      <c r="S267" s="18" t="n">
        <v>0.027275</v>
      </c>
      <c r="T267" s="18" t="inlineStr">
        <is>
          <t>-</t>
        </is>
      </c>
      <c r="U267" s="18" t="n">
        <v>-0.001894</v>
      </c>
      <c r="V267" s="18" t="n">
        <v>-0.002335</v>
      </c>
      <c r="W267" s="18" t="n">
        <v>0.04658</v>
      </c>
      <c r="X267" s="18" t="n">
        <v>0.050483</v>
      </c>
      <c r="Y267" s="18" t="n">
        <v>-0.034887</v>
      </c>
      <c r="Z267" s="18" t="n">
        <v>-0.044903</v>
      </c>
      <c r="AA267" s="18" t="n">
        <v>0.021958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927761855.04</v>
      </c>
      <c r="R268" s="17" t="n">
        <v>1080.49</v>
      </c>
      <c r="S268" s="18" t="n">
        <v>0.018706</v>
      </c>
      <c r="T268" s="18" t="inlineStr">
        <is>
          <t>-</t>
        </is>
      </c>
      <c r="U268" s="18" t="n">
        <v>0.000861</v>
      </c>
      <c r="V268" s="18" t="n">
        <v>0.003185</v>
      </c>
      <c r="W268" s="18" t="n">
        <v>0.011515</v>
      </c>
      <c r="X268" s="18" t="n">
        <v>0.021866</v>
      </c>
      <c r="Y268" s="18" t="n">
        <v>0.017602</v>
      </c>
      <c r="Z268" s="18" t="n">
        <v>0.031937</v>
      </c>
      <c r="AA268" s="18" t="n">
        <v>0.051449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278397893.61</v>
      </c>
      <c r="R269" s="17" t="n">
        <v>959.05</v>
      </c>
      <c r="S269" s="18" t="n">
        <v>0.028792</v>
      </c>
      <c r="T269" s="18" t="inlineStr">
        <is>
          <t>-</t>
        </is>
      </c>
      <c r="U269" s="18" t="n">
        <v>-0.001094</v>
      </c>
      <c r="V269" s="18" t="n">
        <v>3.1e-05</v>
      </c>
      <c r="W269" s="18" t="n">
        <v>0.060415</v>
      </c>
      <c r="X269" s="18" t="n">
        <v>0.063508</v>
      </c>
      <c r="Y269" s="18" t="n">
        <v>-0.060068</v>
      </c>
      <c r="Z269" s="18" t="n">
        <v>-0.108292</v>
      </c>
      <c r="AA269" s="18" t="n">
        <v>-0.01085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475353016.47</v>
      </c>
      <c r="R270" s="17" t="n">
        <v>108826.24</v>
      </c>
      <c r="S270" s="18" t="n">
        <v>0.023367</v>
      </c>
      <c r="T270" s="18" t="inlineStr">
        <is>
          <t>-</t>
        </is>
      </c>
      <c r="U270" s="18" t="n">
        <v>0.000639</v>
      </c>
      <c r="V270" s="18" t="n">
        <v>0.002678</v>
      </c>
      <c r="W270" s="18" t="n">
        <v>0.009748</v>
      </c>
      <c r="X270" s="18" t="n">
        <v>0.018982</v>
      </c>
      <c r="Y270" s="18" t="n">
        <v>0.020203</v>
      </c>
      <c r="Z270" s="18" t="n">
        <v>0.035666</v>
      </c>
      <c r="AA270" s="18" t="n">
        <v>0.058159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890517248.58</v>
      </c>
      <c r="R271" s="17" t="n">
        <v>1072.22</v>
      </c>
      <c r="S271" s="18" t="n">
        <v>0.022291</v>
      </c>
      <c r="T271" s="18" t="inlineStr">
        <is>
          <t>-</t>
        </is>
      </c>
      <c r="U271" s="18" t="n">
        <v>0.000672</v>
      </c>
      <c r="V271" s="18" t="n">
        <v>0.002656</v>
      </c>
      <c r="W271" s="18" t="n">
        <v>0.008777999999999999</v>
      </c>
      <c r="X271" s="18" t="n">
        <v>0.017673</v>
      </c>
      <c r="Y271" s="18" t="n">
        <v>0.027956</v>
      </c>
      <c r="Z271" s="18" t="n">
        <v>0.040011</v>
      </c>
      <c r="AA271" s="18" t="n">
        <v>0.051124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3713553029.38</v>
      </c>
      <c r="R272" s="17" t="n">
        <v>1018.51</v>
      </c>
      <c r="S272" s="18" t="n">
        <v>-0.023218</v>
      </c>
      <c r="T272" s="18" t="inlineStr">
        <is>
          <t>-</t>
        </is>
      </c>
      <c r="U272" s="18" t="n">
        <v>0.000668</v>
      </c>
      <c r="V272" s="18" t="n">
        <v>0.003448</v>
      </c>
      <c r="W272" s="18" t="n">
        <v>0.024411</v>
      </c>
      <c r="X272" s="18" t="n">
        <v>0.025132</v>
      </c>
      <c r="Y272" s="18" t="n">
        <v>-0.047944</v>
      </c>
      <c r="Z272" s="18" t="n">
        <v>-0.036906</v>
      </c>
      <c r="AA272" s="18" t="n">
        <v>-0.012593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1107631784.76</v>
      </c>
      <c r="R273" s="17" t="n">
        <v>1062.92</v>
      </c>
      <c r="S273" s="18" t="n">
        <v>0.019236</v>
      </c>
      <c r="T273" s="18" t="inlineStr">
        <is>
          <t>-</t>
        </is>
      </c>
      <c r="U273" s="18" t="n">
        <v>0.00065</v>
      </c>
      <c r="V273" s="18" t="n">
        <v>0.002358</v>
      </c>
      <c r="W273" s="18" t="n">
        <v>0.008808</v>
      </c>
      <c r="X273" s="18" t="n">
        <v>0.018405</v>
      </c>
      <c r="Y273" s="18" t="n">
        <v>0.021047</v>
      </c>
      <c r="Z273" s="18" t="n">
        <v>0.033215</v>
      </c>
      <c r="AA273" s="18" t="n">
        <v>0.049922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1045397232.01</v>
      </c>
      <c r="R274" s="17" t="n">
        <v>1070.27</v>
      </c>
      <c r="S274" s="18" t="n">
        <v>0.023349</v>
      </c>
      <c r="T274" s="18" t="inlineStr">
        <is>
          <t>-</t>
        </is>
      </c>
      <c r="U274" s="18" t="n">
        <v>0.000636</v>
      </c>
      <c r="V274" s="18" t="n">
        <v>0.002651</v>
      </c>
      <c r="W274" s="18" t="n">
        <v>0.009298000000000001</v>
      </c>
      <c r="X274" s="18" t="n">
        <v>0.01946</v>
      </c>
      <c r="Y274" s="18" t="n">
        <v>0.025399</v>
      </c>
      <c r="Z274" s="18" t="n">
        <v>0.038281</v>
      </c>
      <c r="AA274" s="18" t="n">
        <v>0.054807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1331689.29</v>
      </c>
      <c r="R275" s="17" t="n">
        <v>1026.75</v>
      </c>
      <c r="S275" s="18" t="n">
        <v>0.005326</v>
      </c>
      <c r="T275" s="18" t="inlineStr">
        <is>
          <t>-</t>
        </is>
      </c>
      <c r="U275" s="18" t="n">
        <v>0.000546</v>
      </c>
      <c r="V275" s="18" t="n">
        <v>0.002382</v>
      </c>
      <c r="W275" s="18" t="n">
        <v>0.009925</v>
      </c>
      <c r="X275" s="18" t="n">
        <v>0.02016</v>
      </c>
      <c r="Y275" s="18" t="n">
        <v>-0.004315</v>
      </c>
      <c r="Z275" s="18" t="n">
        <v>-0.022683</v>
      </c>
      <c r="AA275" s="18" t="n">
        <v>-0.001303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757247919.08</v>
      </c>
      <c r="R276" s="17" t="n">
        <v>1074.68</v>
      </c>
      <c r="S276" s="18" t="n">
        <v>0.035307</v>
      </c>
      <c r="T276" s="18" t="inlineStr">
        <is>
          <t>-</t>
        </is>
      </c>
      <c r="U276" s="18" t="n">
        <v>0.000782</v>
      </c>
      <c r="V276" s="18" t="n">
        <v>0.002921</v>
      </c>
      <c r="W276" s="18" t="n">
        <v>0.010931</v>
      </c>
      <c r="X276" s="18" t="n">
        <v>0.020589</v>
      </c>
      <c r="Y276" s="18" t="n">
        <v>0.035377</v>
      </c>
      <c r="Z276" s="18" t="n">
        <v>0.045378</v>
      </c>
      <c r="AA276" s="18" t="n">
        <v>0.059623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478673586.71</v>
      </c>
      <c r="R277" s="17" t="n">
        <v>1001.65</v>
      </c>
      <c r="S277" s="18" t="n">
        <v>-0.026712</v>
      </c>
      <c r="T277" s="18" t="inlineStr">
        <is>
          <t>-</t>
        </is>
      </c>
      <c r="U277" s="18" t="n">
        <v>0.000709</v>
      </c>
      <c r="V277" s="18" t="n">
        <v>0.003356</v>
      </c>
      <c r="W277" s="18" t="n">
        <v>0.033705</v>
      </c>
      <c r="X277" s="18" t="n">
        <v>0.032948</v>
      </c>
      <c r="Y277" s="18" t="n">
        <v>-0.06578199999999999</v>
      </c>
      <c r="Z277" s="18" t="n">
        <v>-0.049713</v>
      </c>
      <c r="AA277" s="18" t="n">
        <v>-0.025983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868564003.9400001</v>
      </c>
      <c r="R278" s="17" t="n">
        <v>1027.06</v>
      </c>
      <c r="S278" s="18" t="n">
        <v>0.015504</v>
      </c>
      <c r="T278" s="18" t="inlineStr">
        <is>
          <t>-</t>
        </is>
      </c>
      <c r="U278" s="18" t="n">
        <v>-0.001118</v>
      </c>
      <c r="V278" s="18" t="n">
        <v>-0.000438</v>
      </c>
      <c r="W278" s="18" t="n">
        <v>0.054357</v>
      </c>
      <c r="X278" s="18" t="n">
        <v>0.058465</v>
      </c>
      <c r="Y278" s="18" t="n">
        <v>-0.029297</v>
      </c>
      <c r="Z278" s="18" t="n">
        <v>-0.01793</v>
      </c>
      <c r="AA278" s="18" t="n">
        <v>0.0718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217980477.18</v>
      </c>
      <c r="R279" s="17" t="n">
        <v>1198.66</v>
      </c>
      <c r="S279" s="18" t="n">
        <v>0.135142</v>
      </c>
      <c r="T279" s="18" t="inlineStr">
        <is>
          <t>-</t>
        </is>
      </c>
      <c r="U279" s="18" t="n">
        <v>-0.007535</v>
      </c>
      <c r="V279" s="18" t="n">
        <v>-0.016113</v>
      </c>
      <c r="W279" s="18" t="n">
        <v>0.100353</v>
      </c>
      <c r="X279" s="18" t="n">
        <v>0.112145</v>
      </c>
      <c r="Y279" s="18" t="n">
        <v>0.017375</v>
      </c>
      <c r="Z279" s="18" t="n">
        <v>-0.021388</v>
      </c>
      <c r="AA279" s="18" t="n">
        <v>0.281685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666694066.79</v>
      </c>
      <c r="R280" s="17" t="n">
        <v>1045.23</v>
      </c>
      <c r="S280" s="18" t="n">
        <v>-0.010049</v>
      </c>
      <c r="T280" s="18" t="inlineStr">
        <is>
          <t>-</t>
        </is>
      </c>
      <c r="U280" s="18" t="n">
        <v>-0.000593</v>
      </c>
      <c r="V280" s="18" t="n">
        <v>-0.006379</v>
      </c>
      <c r="W280" s="18" t="n">
        <v>0.065246</v>
      </c>
      <c r="X280" s="18" t="n">
        <v>0.035035</v>
      </c>
      <c r="Y280" s="18" t="n">
        <v>-0.065499</v>
      </c>
      <c r="Z280" s="18" t="n">
        <v>-0.08967899999999999</v>
      </c>
      <c r="AA280" s="18" t="n">
        <v>0.008392999999999999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698538279.15</v>
      </c>
      <c r="R281" s="17" t="n">
        <v>1121.63</v>
      </c>
      <c r="S281" s="18" t="n">
        <v>0.075742</v>
      </c>
      <c r="T281" s="18" t="inlineStr">
        <is>
          <t>-</t>
        </is>
      </c>
      <c r="U281" s="18" t="n">
        <v>-0.002224</v>
      </c>
      <c r="V281" s="18" t="n">
        <v>-0.003013</v>
      </c>
      <c r="W281" s="18" t="n">
        <v>0.061476</v>
      </c>
      <c r="X281" s="18" t="n">
        <v>0.076682</v>
      </c>
      <c r="Y281" s="18" t="n">
        <v>0.00079</v>
      </c>
      <c r="Z281" s="18" t="n">
        <v>-0.00492</v>
      </c>
      <c r="AA281" s="18" t="n">
        <v>0.16315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2753775646.41</v>
      </c>
      <c r="R282" s="17" t="n">
        <v>1065.69</v>
      </c>
      <c r="S282" s="18" t="n">
        <v>0.005871</v>
      </c>
      <c r="T282" s="18" t="inlineStr">
        <is>
          <t>-</t>
        </is>
      </c>
      <c r="U282" s="18" t="n">
        <v>0.000404</v>
      </c>
      <c r="V282" s="18" t="n">
        <v>0.003153</v>
      </c>
      <c r="W282" s="18" t="n">
        <v>0.031746</v>
      </c>
      <c r="X282" s="18" t="n">
        <v>0.038907</v>
      </c>
      <c r="Y282" s="18" t="n">
        <v>-0.01767</v>
      </c>
      <c r="Z282" s="18" t="n">
        <v>-0.006238</v>
      </c>
      <c r="AA282" s="18" t="n">
        <v>0.029921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566415437.3200001</v>
      </c>
      <c r="R283" s="17" t="n">
        <v>1065.21</v>
      </c>
      <c r="S283" s="18" t="n">
        <v>0.019359</v>
      </c>
      <c r="T283" s="18" t="inlineStr">
        <is>
          <t>-</t>
        </is>
      </c>
      <c r="U283" s="18" t="n">
        <v>0.000611</v>
      </c>
      <c r="V283" s="18" t="n">
        <v>0.00256</v>
      </c>
      <c r="W283" s="18" t="n">
        <v>0.007882</v>
      </c>
      <c r="X283" s="18" t="n">
        <v>0.015075</v>
      </c>
      <c r="Y283" s="18" t="n">
        <v>0.024428</v>
      </c>
      <c r="Z283" s="18" t="n">
        <v>0.040935</v>
      </c>
      <c r="AA283" s="18" t="n">
        <v>0.060269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1018657.14</v>
      </c>
      <c r="R284" s="17" t="n">
        <v>1094.15</v>
      </c>
      <c r="S284" s="18" t="n">
        <v>0.013646</v>
      </c>
      <c r="T284" s="18" t="inlineStr">
        <is>
          <t>-</t>
        </is>
      </c>
      <c r="U284" s="18" t="n">
        <v>0.000576</v>
      </c>
      <c r="V284" s="18" t="n">
        <v>0.002667</v>
      </c>
      <c r="W284" s="18" t="n">
        <v>0.01374</v>
      </c>
      <c r="X284" s="18" t="n">
        <v>0.025378</v>
      </c>
      <c r="Y284" s="18" t="n">
        <v>0.009875999999999999</v>
      </c>
      <c r="Z284" s="18" t="n">
        <v>0.05382</v>
      </c>
      <c r="AA284" s="18" t="n">
        <v>0.082984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2301020774.75</v>
      </c>
      <c r="R285" s="17" t="n">
        <v>99220.42</v>
      </c>
      <c r="S285" s="18" t="n">
        <v>-0.026259</v>
      </c>
      <c r="T285" s="18" t="inlineStr">
        <is>
          <t>-</t>
        </is>
      </c>
      <c r="U285" s="18" t="n">
        <v>0.000483</v>
      </c>
      <c r="V285" s="18" t="n">
        <v>0.003992</v>
      </c>
      <c r="W285" s="18" t="n">
        <v>0.031939</v>
      </c>
      <c r="X285" s="18" t="n">
        <v>0.032736</v>
      </c>
      <c r="Y285" s="18" t="n">
        <v>-0.061073</v>
      </c>
      <c r="Z285" s="18" t="n">
        <v>-0.049317</v>
      </c>
      <c r="AA285" s="18" t="n">
        <v>-0.012066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2121223470.75</v>
      </c>
      <c r="R286" s="17" t="n">
        <v>1005.59</v>
      </c>
      <c r="S286" s="18" t="n">
        <v>-0.020799</v>
      </c>
      <c r="T286" s="18" t="inlineStr">
        <is>
          <t>-</t>
        </is>
      </c>
      <c r="U286" s="18" t="n">
        <v>0.0007560000000000001</v>
      </c>
      <c r="V286" s="18" t="n">
        <v>0.004124</v>
      </c>
      <c r="W286" s="18" t="n">
        <v>0.031491</v>
      </c>
      <c r="X286" s="18" t="n">
        <v>0.032073</v>
      </c>
      <c r="Y286" s="18" t="n">
        <v>-0.049456</v>
      </c>
      <c r="Z286" s="18" t="n">
        <v>-0.0356</v>
      </c>
      <c r="AA286" s="18" t="n">
        <v>0.001594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2564404499.83</v>
      </c>
      <c r="R287" s="17" t="n">
        <v>102073.97</v>
      </c>
      <c r="S287" s="18" t="n">
        <v>-0.003107</v>
      </c>
      <c r="T287" s="18" t="inlineStr">
        <is>
          <t>-</t>
        </is>
      </c>
      <c r="U287" s="18" t="n">
        <v>0.000572</v>
      </c>
      <c r="V287" s="18" t="n">
        <v>0.004005</v>
      </c>
      <c r="W287" s="18" t="n">
        <v>0.031523</v>
      </c>
      <c r="X287" s="18" t="n">
        <v>0.034674</v>
      </c>
      <c r="Y287" s="18" t="n">
        <v>-0.030014</v>
      </c>
      <c r="Z287" s="18" t="n">
        <v>-0.018681</v>
      </c>
      <c r="AA287" s="18" t="n">
        <v>0.016123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472856107.53</v>
      </c>
      <c r="R288" s="17" t="n">
        <v>1070.57</v>
      </c>
      <c r="S288" s="18" t="n">
        <v>0.021917</v>
      </c>
      <c r="T288" s="18" t="inlineStr">
        <is>
          <t>-</t>
        </is>
      </c>
      <c r="U288" s="18" t="n">
        <v>0.000701</v>
      </c>
      <c r="V288" s="18" t="n">
        <v>0.002641</v>
      </c>
      <c r="W288" s="18" t="n">
        <v>0.010019</v>
      </c>
      <c r="X288" s="18" t="n">
        <v>0.019571</v>
      </c>
      <c r="Y288" s="18" t="n">
        <v>0.024675</v>
      </c>
      <c r="Z288" s="18" t="n">
        <v>0.042577</v>
      </c>
      <c r="AA288" s="18" t="n">
        <v>0.069522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2301294843.5</v>
      </c>
      <c r="R289" s="17" t="n">
        <v>99.2</v>
      </c>
      <c r="S289" s="18" t="n">
        <v>-0.026497</v>
      </c>
      <c r="T289" s="18" t="inlineStr">
        <is>
          <t>-</t>
        </is>
      </c>
      <c r="U289" s="18" t="n">
        <v>0.000504</v>
      </c>
      <c r="V289" s="18" t="n">
        <v>0.004455</v>
      </c>
      <c r="W289" s="18" t="n">
        <v>0.038961</v>
      </c>
      <c r="X289" s="18" t="n">
        <v>0.029793</v>
      </c>
      <c r="Y289" s="18" t="n">
        <v>-0.06353300000000001</v>
      </c>
      <c r="Z289" s="18" t="n">
        <v>-0.048441</v>
      </c>
      <c r="AA289" s="18" t="n">
        <v>-0.015482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10148185353.49</v>
      </c>
      <c r="R290" s="17" t="n">
        <v>1681.34</v>
      </c>
      <c r="S290" s="18" t="n">
        <v>0.014377</v>
      </c>
      <c r="T290" s="18" t="inlineStr">
        <is>
          <t>-</t>
        </is>
      </c>
      <c r="U290" s="18" t="n">
        <v>0.000702</v>
      </c>
      <c r="V290" s="18" t="n">
        <v>0.00327</v>
      </c>
      <c r="W290" s="18" t="n">
        <v>0.014481</v>
      </c>
      <c r="X290" s="18" t="n">
        <v>0.024726</v>
      </c>
      <c r="Y290" s="18" t="n">
        <v>0.002098</v>
      </c>
      <c r="Z290" s="18" t="n">
        <v>0.013771</v>
      </c>
      <c r="AA290" s="18" t="n">
        <v>0.035671</v>
      </c>
      <c r="AB290" s="18" t="n">
        <v>0.08845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1039468890.83</v>
      </c>
      <c r="R291" s="17" t="n">
        <v>26.2</v>
      </c>
      <c r="S291" s="18" t="n">
        <v>0.01511</v>
      </c>
      <c r="T291" s="18" t="inlineStr">
        <is>
          <t>-</t>
        </is>
      </c>
      <c r="U291" s="18" t="n">
        <v>0.000382</v>
      </c>
      <c r="V291" s="18" t="n">
        <v>0.002679</v>
      </c>
      <c r="W291" s="18" t="n">
        <v>0.015504</v>
      </c>
      <c r="X291" s="18" t="n">
        <v>0.026244</v>
      </c>
      <c r="Y291" s="18" t="n">
        <v>0.000382</v>
      </c>
      <c r="Z291" s="18" t="n">
        <v>0.01511</v>
      </c>
      <c r="AA291" s="18" t="n">
        <v>0.042164</v>
      </c>
      <c r="AB291" s="18" t="n">
        <v>0.109229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1466708228.38</v>
      </c>
      <c r="R292" s="17" t="n">
        <v>1425.82</v>
      </c>
      <c r="S292" s="18" t="n">
        <v>0.012383</v>
      </c>
      <c r="T292" s="18" t="inlineStr">
        <is>
          <t>-</t>
        </is>
      </c>
      <c r="U292" s="18" t="n">
        <v>0.000575</v>
      </c>
      <c r="V292" s="18" t="n">
        <v>0.003173</v>
      </c>
      <c r="W292" s="18" t="n">
        <v>0.016801</v>
      </c>
      <c r="X292" s="18" t="n">
        <v>0.028241</v>
      </c>
      <c r="Y292" s="18" t="n">
        <v>-0.006702</v>
      </c>
      <c r="Z292" s="18" t="n">
        <v>0.002362</v>
      </c>
      <c r="AA292" s="18" t="n">
        <v>0.02409</v>
      </c>
      <c r="AB292" s="18" t="n">
        <v>0.093018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80717633.73999999</v>
      </c>
      <c r="R293" s="17" t="n">
        <v>507658.07</v>
      </c>
      <c r="S293" s="18" t="n">
        <v>0.046377</v>
      </c>
      <c r="T293" s="18" t="inlineStr">
        <is>
          <t>-</t>
        </is>
      </c>
      <c r="U293" s="18" t="n">
        <v>-0.001538</v>
      </c>
      <c r="V293" s="18" t="n">
        <v>-0.000518</v>
      </c>
      <c r="W293" s="18" t="n">
        <v>0.036994</v>
      </c>
      <c r="X293" s="18" t="n">
        <v>0.047665</v>
      </c>
      <c r="Y293" s="18" t="n">
        <v>0.008376</v>
      </c>
      <c r="Z293" s="18" t="n">
        <v>0.012209</v>
      </c>
      <c r="AA293" s="18" t="n">
        <v>0.07296</v>
      </c>
      <c r="AB293" s="18" t="n">
        <v>0.115051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75857829.25</v>
      </c>
      <c r="R294" s="17" t="n">
        <v>120.58</v>
      </c>
      <c r="S294" s="18" t="n">
        <v>-0.014144</v>
      </c>
      <c r="T294" s="18" t="inlineStr">
        <is>
          <t>-</t>
        </is>
      </c>
      <c r="U294" s="18" t="n">
        <v>0.000498</v>
      </c>
      <c r="V294" s="18" t="n">
        <v>0.003161</v>
      </c>
      <c r="W294" s="18" t="n">
        <v>0.015411</v>
      </c>
      <c r="X294" s="18" t="n">
        <v>0.017381</v>
      </c>
      <c r="Y294" s="18" t="n">
        <v>-0.032263</v>
      </c>
      <c r="Z294" s="18" t="n">
        <v>-0.029068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239455338.51</v>
      </c>
      <c r="R295" s="17" t="n">
        <v>1185.73</v>
      </c>
      <c r="S295" s="18" t="n">
        <v>0.115026</v>
      </c>
      <c r="T295" s="18" t="inlineStr">
        <is>
          <t>-</t>
        </is>
      </c>
      <c r="U295" s="18" t="n">
        <v>-0.007043</v>
      </c>
      <c r="V295" s="18" t="n">
        <v>-0.014511</v>
      </c>
      <c r="W295" s="18" t="n">
        <v>0.099874</v>
      </c>
      <c r="X295" s="18" t="n">
        <v>0.111014</v>
      </c>
      <c r="Y295" s="18" t="n">
        <v>-0.007541</v>
      </c>
      <c r="Z295" s="18" t="n">
        <v>-0.035325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974072730.7</v>
      </c>
      <c r="R296" s="17" t="n">
        <v>1055.37</v>
      </c>
      <c r="S296" s="18" t="n">
        <v>0.003566</v>
      </c>
      <c r="T296" s="18" t="inlineStr">
        <is>
          <t>-</t>
        </is>
      </c>
      <c r="U296" s="18" t="n">
        <v>0.00074</v>
      </c>
      <c r="V296" s="18" t="n">
        <v>0.003996</v>
      </c>
      <c r="W296" s="18" t="n">
        <v>0.028706</v>
      </c>
      <c r="X296" s="18" t="n">
        <v>0.034819</v>
      </c>
      <c r="Y296" s="18" t="n">
        <v>-0.014658</v>
      </c>
      <c r="Z296" s="18" t="n">
        <v>0.002889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814517086.22</v>
      </c>
      <c r="R297" s="17" t="n">
        <v>1056.79</v>
      </c>
      <c r="S297" s="18" t="n">
        <v>0.018642</v>
      </c>
      <c r="T297" s="18" t="inlineStr">
        <is>
          <t>-</t>
        </is>
      </c>
      <c r="U297" s="18" t="n">
        <v>0.000682</v>
      </c>
      <c r="V297" s="18" t="n">
        <v>0.002894</v>
      </c>
      <c r="W297" s="18" t="n">
        <v>0.01077</v>
      </c>
      <c r="X297" s="18" t="n">
        <v>0.020412</v>
      </c>
      <c r="Y297" s="18" t="n">
        <v>0.019772</v>
      </c>
      <c r="Z297" s="18" t="n">
        <v>0.030844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289929666.68</v>
      </c>
      <c r="R298" s="17" t="n">
        <v>1053.49</v>
      </c>
      <c r="S298" s="18" t="n">
        <v>0.021526</v>
      </c>
      <c r="T298" s="18" t="inlineStr">
        <is>
          <t>-</t>
        </is>
      </c>
      <c r="U298" s="18" t="n">
        <v>0.000646</v>
      </c>
      <c r="V298" s="18" t="n">
        <v>0.002655</v>
      </c>
      <c r="W298" s="18" t="n">
        <v>0.008848</v>
      </c>
      <c r="X298" s="18" t="n">
        <v>0.017216</v>
      </c>
      <c r="Y298" s="18" t="n">
        <v>0.025724</v>
      </c>
      <c r="Z298" s="18" t="n">
        <v>0.041533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710705041.65</v>
      </c>
      <c r="R299" s="17" t="n">
        <v>995.12</v>
      </c>
      <c r="S299" s="18" t="n">
        <v>-0.008548</v>
      </c>
      <c r="T299" s="18" t="inlineStr">
        <is>
          <t>-</t>
        </is>
      </c>
      <c r="U299" s="18" t="n">
        <v>0.000462</v>
      </c>
      <c r="V299" s="18" t="n">
        <v>0.003064</v>
      </c>
      <c r="W299" s="18" t="n">
        <v>0.029101</v>
      </c>
      <c r="X299" s="18" t="n">
        <v>0.03164</v>
      </c>
      <c r="Y299" s="18" t="n">
        <v>-0.045064</v>
      </c>
      <c r="Z299" s="18" t="n">
        <v>-0.038931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120815343.34</v>
      </c>
      <c r="R300" s="17" t="n">
        <v>982.0700000000001</v>
      </c>
      <c r="S300" s="18" t="n">
        <v>-0.012538</v>
      </c>
      <c r="T300" s="18" t="inlineStr">
        <is>
          <t>-</t>
        </is>
      </c>
      <c r="U300" s="18" t="n">
        <v>0.000734</v>
      </c>
      <c r="V300" s="18" t="n">
        <v>0.003915</v>
      </c>
      <c r="W300" s="18" t="n">
        <v>0.029089</v>
      </c>
      <c r="X300" s="18" t="n">
        <v>0.035906</v>
      </c>
      <c r="Y300" s="18" t="n">
        <v>-0.037583</v>
      </c>
      <c r="Z300" s="18" t="n">
        <v>-0.012399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536783825.72</v>
      </c>
      <c r="R301" s="17" t="n">
        <v>982.95</v>
      </c>
      <c r="S301" s="18" t="n">
        <v>-0.009173000000000001</v>
      </c>
      <c r="T301" s="18" t="inlineStr">
        <is>
          <t>-</t>
        </is>
      </c>
      <c r="U301" s="18" t="n">
        <v>0.000397</v>
      </c>
      <c r="V301" s="18" t="n">
        <v>0.002396</v>
      </c>
      <c r="W301" s="18" t="n">
        <v>0.033672</v>
      </c>
      <c r="X301" s="18" t="n">
        <v>0.038927</v>
      </c>
      <c r="Y301" s="18" t="n">
        <v>-0.037889</v>
      </c>
      <c r="Z301" s="18" t="n">
        <v>-0.024329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489600731.94</v>
      </c>
      <c r="R302" s="17" t="n">
        <v>2695.28</v>
      </c>
      <c r="S302" s="18" t="n">
        <v>0.005154</v>
      </c>
      <c r="T302" s="18" t="inlineStr">
        <is>
          <t>-</t>
        </is>
      </c>
      <c r="U302" s="18" t="n">
        <v>0.000676</v>
      </c>
      <c r="V302" s="18" t="n">
        <v>0.00238</v>
      </c>
      <c r="W302" s="18" t="n">
        <v>0.023168</v>
      </c>
      <c r="X302" s="18" t="n">
        <v>0.03014</v>
      </c>
      <c r="Y302" s="18" t="n">
        <v>-0.008538</v>
      </c>
      <c r="Z302" s="18" t="n">
        <v>1.675402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31060863.29</v>
      </c>
      <c r="R303" s="17" t="n">
        <v>1032.02</v>
      </c>
      <c r="S303" s="18" t="n">
        <v>0.016929</v>
      </c>
      <c r="T303" s="18" t="inlineStr">
        <is>
          <t>-</t>
        </is>
      </c>
      <c r="U303" s="18" t="n">
        <v>0.000553</v>
      </c>
      <c r="V303" s="18" t="n">
        <v>0.002282</v>
      </c>
      <c r="W303" s="18" t="n">
        <v>0.007684</v>
      </c>
      <c r="X303" s="18" t="n">
        <v>0.015758</v>
      </c>
      <c r="Y303" s="18" t="n">
        <v>0.018545</v>
      </c>
      <c r="Z303" s="18" t="n">
        <v>0.027468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995112.22</v>
      </c>
      <c r="R304" s="17" t="n">
        <v>995.11</v>
      </c>
      <c r="S304" s="18" t="n">
        <v>0.109697</v>
      </c>
      <c r="T304" s="18" t="inlineStr">
        <is>
          <t>-</t>
        </is>
      </c>
      <c r="U304" s="18" t="n">
        <v>-0.00494</v>
      </c>
      <c r="V304" s="18" t="n">
        <v>-0.014762</v>
      </c>
      <c r="W304" s="18" t="n">
        <v>0.098549</v>
      </c>
      <c r="X304" s="18" t="n">
        <v>0.112874</v>
      </c>
      <c r="Y304" s="18" t="n">
        <v>-0.024077</v>
      </c>
      <c r="Z304" s="18" t="n">
        <v>-0.07976900000000001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554366832.1</v>
      </c>
      <c r="R305" s="17" t="n">
        <v>10167.95</v>
      </c>
      <c r="S305" s="18" t="n">
        <v>0.022898</v>
      </c>
      <c r="T305" s="18" t="inlineStr">
        <is>
          <t>-</t>
        </is>
      </c>
      <c r="U305" s="18" t="n">
        <v>-0.000828</v>
      </c>
      <c r="V305" s="18" t="n">
        <v>0.001977</v>
      </c>
      <c r="W305" s="18" t="n">
        <v>0.037867</v>
      </c>
      <c r="X305" s="18" t="n">
        <v>0.045881</v>
      </c>
      <c r="Y305" s="18" t="n">
        <v>-0.013302</v>
      </c>
      <c r="Z305" s="18" t="n">
        <v>-0.012887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4401310254.98</v>
      </c>
      <c r="R306" s="17" t="n">
        <v>999.4</v>
      </c>
      <c r="S306" s="18" t="n">
        <v>0.008019</v>
      </c>
      <c r="T306" s="18" t="inlineStr">
        <is>
          <t>-</t>
        </is>
      </c>
      <c r="U306" s="18" t="n">
        <v>-0.00104</v>
      </c>
      <c r="V306" s="18" t="n">
        <v>-0.00019</v>
      </c>
      <c r="W306" s="18" t="n">
        <v>0.050673</v>
      </c>
      <c r="X306" s="18" t="n">
        <v>0.049636</v>
      </c>
      <c r="Y306" s="18" t="n">
        <v>-0.043224</v>
      </c>
      <c r="Z306" s="18" t="n">
        <v>-0.035151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1424615207.93</v>
      </c>
      <c r="R307" s="17" t="n">
        <v>1020.76</v>
      </c>
      <c r="S307" s="18" t="n">
        <v>0.021639</v>
      </c>
      <c r="T307" s="18" t="inlineStr">
        <is>
          <t>-</t>
        </is>
      </c>
      <c r="U307" s="18" t="n">
        <v>-0.001243</v>
      </c>
      <c r="V307" s="18" t="n">
        <v>-0.000744</v>
      </c>
      <c r="W307" s="18" t="n">
        <v>0.054025</v>
      </c>
      <c r="X307" s="18" t="n">
        <v>0.060872</v>
      </c>
      <c r="Y307" s="18" t="n">
        <v>-0.031519</v>
      </c>
      <c r="Z307" s="18" t="n">
        <v>-0.01917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4416852956.14</v>
      </c>
      <c r="R308" s="17" t="n">
        <v>1007.35</v>
      </c>
      <c r="S308" s="18" t="n">
        <v>0.016929</v>
      </c>
      <c r="T308" s="18" t="inlineStr">
        <is>
          <t>-</t>
        </is>
      </c>
      <c r="U308" s="18" t="n">
        <v>-0.00122</v>
      </c>
      <c r="V308" s="18" t="n">
        <v>-0.000218</v>
      </c>
      <c r="W308" s="18" t="n">
        <v>0.0527</v>
      </c>
      <c r="X308" s="18" t="n">
        <v>0.057241</v>
      </c>
      <c r="Y308" s="18" t="n">
        <v>-0.035355</v>
      </c>
      <c r="Z308" s="18" t="n">
        <v>-0.030788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1946109338.23</v>
      </c>
      <c r="R309" s="17" t="n">
        <v>1031.86</v>
      </c>
      <c r="S309" s="18" t="n">
        <v>0.029318</v>
      </c>
      <c r="T309" s="18" t="inlineStr">
        <is>
          <t>-</t>
        </is>
      </c>
      <c r="U309" s="18" t="n">
        <v>-0.001809</v>
      </c>
      <c r="V309" s="18" t="n">
        <v>-0.000455</v>
      </c>
      <c r="W309" s="18" t="n">
        <v>0.049844</v>
      </c>
      <c r="X309" s="18" t="n">
        <v>0.051695</v>
      </c>
      <c r="Y309" s="18" t="n">
        <v>-0.011032</v>
      </c>
      <c r="Z309" s="18" t="n">
        <v>-0.006528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249822961.96</v>
      </c>
      <c r="R310" s="17" t="n">
        <v>10671.63</v>
      </c>
      <c r="S310" s="18" t="n">
        <v>0.126094</v>
      </c>
      <c r="T310" s="18" t="inlineStr">
        <is>
          <t>-</t>
        </is>
      </c>
      <c r="U310" s="18" t="n">
        <v>-0.005004</v>
      </c>
      <c r="V310" s="18" t="n">
        <v>-0.009171</v>
      </c>
      <c r="W310" s="18" t="n">
        <v>0.09647600000000001</v>
      </c>
      <c r="X310" s="18" t="n">
        <v>0.106029</v>
      </c>
      <c r="Y310" s="18" t="n">
        <v>-0.002641</v>
      </c>
      <c r="Z310" s="18" t="n">
        <v>-0.040971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1323596942.16</v>
      </c>
      <c r="R311" s="17" t="n">
        <v>1391.75</v>
      </c>
      <c r="S311" s="18" t="n">
        <v>0.023496</v>
      </c>
      <c r="T311" s="18" t="inlineStr">
        <is>
          <t>-</t>
        </is>
      </c>
      <c r="U311" s="18" t="n">
        <v>0.000611</v>
      </c>
      <c r="V311" s="18" t="n">
        <v>0.002644</v>
      </c>
      <c r="W311" s="18" t="n">
        <v>0.009202</v>
      </c>
      <c r="X311" s="18" t="n">
        <v>0.017994</v>
      </c>
      <c r="Y311" s="18" t="n">
        <v>0.028503</v>
      </c>
      <c r="Z311" s="18" t="n">
        <v>0.04169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544254536.85</v>
      </c>
      <c r="R312" s="17" t="n">
        <v>1010.03</v>
      </c>
      <c r="S312" s="18" t="n">
        <v>-0.010793</v>
      </c>
      <c r="T312" s="18" t="inlineStr">
        <is>
          <t>-</t>
        </is>
      </c>
      <c r="U312" s="18" t="n">
        <v>0.000287</v>
      </c>
      <c r="V312" s="18" t="n">
        <v>0.002412</v>
      </c>
      <c r="W312" s="18" t="n">
        <v>0.037492</v>
      </c>
      <c r="X312" s="18" t="n">
        <v>0.03809</v>
      </c>
      <c r="Y312" s="18" t="n">
        <v>-0.045548</v>
      </c>
      <c r="Z312" s="18" t="n">
        <v>0.004665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980149.5699999999</v>
      </c>
      <c r="R313" s="17" t="n">
        <v>980.15</v>
      </c>
      <c r="S313" s="18" t="n">
        <v>0.019513</v>
      </c>
      <c r="T313" s="18" t="inlineStr">
        <is>
          <t>-</t>
        </is>
      </c>
      <c r="U313" s="18" t="n">
        <v>5.1e-05</v>
      </c>
      <c r="V313" s="18" t="n">
        <v>-0.002564</v>
      </c>
      <c r="W313" s="18" t="n">
        <v>0.028705</v>
      </c>
      <c r="X313" s="18" t="n">
        <v>0.031259</v>
      </c>
      <c r="Y313" s="18" t="n">
        <v>-0.009409000000000001</v>
      </c>
      <c r="Z313" s="18" t="n">
        <v>-0.02077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1044020.92</v>
      </c>
      <c r="R314" s="17" t="n">
        <v>1044.02</v>
      </c>
      <c r="S314" s="18" t="n">
        <v>0.027265</v>
      </c>
      <c r="T314" s="18" t="inlineStr">
        <is>
          <t>-</t>
        </is>
      </c>
      <c r="U314" s="18" t="n">
        <v>0.000537</v>
      </c>
      <c r="V314" s="18" t="n">
        <v>0.002131</v>
      </c>
      <c r="W314" s="18" t="n">
        <v>0.009280999999999999</v>
      </c>
      <c r="X314" s="18" t="n">
        <v>0.02393</v>
      </c>
      <c r="Y314" s="18" t="n">
        <v>0.029839</v>
      </c>
      <c r="Z314" s="18" t="n">
        <v>0.040099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532626239.88</v>
      </c>
      <c r="R315" s="17" t="n">
        <v>915.16</v>
      </c>
      <c r="S315" s="18" t="n">
        <v>-0.06829300000000001</v>
      </c>
      <c r="T315" s="18" t="inlineStr">
        <is>
          <t>-</t>
        </is>
      </c>
      <c r="U315" s="18" t="n">
        <v>0.000536</v>
      </c>
      <c r="V315" s="18" t="n">
        <v>0.00407</v>
      </c>
      <c r="W315" s="18" t="n">
        <v>0.012312</v>
      </c>
      <c r="X315" s="18" t="n">
        <v>0.005262</v>
      </c>
      <c r="Y315" s="18" t="n">
        <v>-0.097787</v>
      </c>
      <c r="Z315" s="18" t="n">
        <v>-0.08951099999999999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1040161.36</v>
      </c>
      <c r="R316" s="17" t="n">
        <v>1040.16</v>
      </c>
      <c r="S316" s="18" t="n">
        <v>0.018457</v>
      </c>
      <c r="T316" s="18" t="inlineStr">
        <is>
          <t>-</t>
        </is>
      </c>
      <c r="U316" s="18" t="n">
        <v>0.000519</v>
      </c>
      <c r="V316" s="18" t="n">
        <v>0.001811</v>
      </c>
      <c r="W316" s="18" t="n">
        <v>0.006951</v>
      </c>
      <c r="X316" s="18" t="n">
        <v>0.014869</v>
      </c>
      <c r="Y316" s="18" t="n">
        <v>0.023961</v>
      </c>
      <c r="Z316" s="18" t="n">
        <v>0.038198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1142223356.49</v>
      </c>
      <c r="R317" s="17" t="n">
        <v>1673.22</v>
      </c>
      <c r="S317" s="18" t="n">
        <v>0.023301</v>
      </c>
      <c r="T317" s="18" t="inlineStr">
        <is>
          <t>-</t>
        </is>
      </c>
      <c r="U317" s="18" t="n">
        <v>0.000676</v>
      </c>
      <c r="V317" s="18" t="n">
        <v>0.002745</v>
      </c>
      <c r="W317" s="18" t="n">
        <v>0.009332</v>
      </c>
      <c r="X317" s="18" t="n">
        <v>0.01861</v>
      </c>
      <c r="Y317" s="18" t="n">
        <v>0.029649</v>
      </c>
      <c r="Z317" s="18" t="n">
        <v>0.047747</v>
      </c>
      <c r="AA317" s="18" t="n">
        <v>0.058846</v>
      </c>
      <c r="AB317" s="18" t="n">
        <v>0.094946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2949566219.18</v>
      </c>
      <c r="R318" s="17" t="n">
        <v>1721.85</v>
      </c>
      <c r="S318" s="18" t="n">
        <v>0.026805</v>
      </c>
      <c r="T318" s="18" t="inlineStr">
        <is>
          <t>-</t>
        </is>
      </c>
      <c r="U318" s="18" t="n">
        <v>0.000721</v>
      </c>
      <c r="V318" s="18" t="n">
        <v>0.003158</v>
      </c>
      <c r="W318" s="18" t="n">
        <v>0.01361</v>
      </c>
      <c r="X318" s="18" t="n">
        <v>0.025332</v>
      </c>
      <c r="Y318" s="18" t="n">
        <v>0.032891</v>
      </c>
      <c r="Z318" s="18" t="n">
        <v>0.053036</v>
      </c>
      <c r="AA318" s="18" t="n">
        <v>0.06782100000000001</v>
      </c>
      <c r="AB318" s="18" t="n">
        <v>0.113335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1118904903.08</v>
      </c>
      <c r="R319" s="17" t="n">
        <v>2049.41</v>
      </c>
      <c r="S319" s="18" t="n">
        <v>-0.006188</v>
      </c>
      <c r="T319" s="18" t="inlineStr">
        <is>
          <t>-</t>
        </is>
      </c>
      <c r="U319" s="18" t="n">
        <v>0.000664</v>
      </c>
      <c r="V319" s="18" t="n">
        <v>0.004017</v>
      </c>
      <c r="W319" s="18" t="n">
        <v>0.0335</v>
      </c>
      <c r="X319" s="18" t="n">
        <v>0.028965</v>
      </c>
      <c r="Y319" s="18" t="n">
        <v>0.005367</v>
      </c>
      <c r="Z319" s="18" t="n">
        <v>0.021243</v>
      </c>
      <c r="AA319" s="18" t="n">
        <v>0.040035</v>
      </c>
      <c r="AB319" s="18" t="n">
        <v>0.114779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589474718.21</v>
      </c>
      <c r="R320" s="17" t="n">
        <v>3515.66</v>
      </c>
      <c r="S320" s="18" t="n">
        <v>0.004098</v>
      </c>
      <c r="T320" s="18" t="inlineStr">
        <is>
          <t>-</t>
        </is>
      </c>
      <c r="U320" s="18" t="n">
        <v>-0.002123</v>
      </c>
      <c r="V320" s="18" t="n">
        <v>-0.002259</v>
      </c>
      <c r="W320" s="18" t="n">
        <v>0.053012</v>
      </c>
      <c r="X320" s="18" t="n">
        <v>0.051913</v>
      </c>
      <c r="Y320" s="18" t="n">
        <v>-0.043553</v>
      </c>
      <c r="Z320" s="18" t="n">
        <v>-0.038302</v>
      </c>
      <c r="AA320" s="18" t="n">
        <v>0.048284</v>
      </c>
      <c r="AB320" s="18" t="n">
        <v>0.06343699999999999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10000564.31</v>
      </c>
      <c r="R321" s="17" t="n">
        <v>5333.63</v>
      </c>
      <c r="S321" s="18" t="n">
        <v>0.108874</v>
      </c>
      <c r="T321" s="18" t="inlineStr">
        <is>
          <t>-</t>
        </is>
      </c>
      <c r="U321" s="18" t="n">
        <v>-0.007326</v>
      </c>
      <c r="V321" s="18" t="n">
        <v>-0.014455</v>
      </c>
      <c r="W321" s="18" t="n">
        <v>0.095028</v>
      </c>
      <c r="X321" s="18" t="n">
        <v>0.100916</v>
      </c>
      <c r="Y321" s="18" t="n">
        <v>-0.015392</v>
      </c>
      <c r="Z321" s="18" t="n">
        <v>-0.029437</v>
      </c>
      <c r="AA321" s="18" t="n">
        <v>0.244021</v>
      </c>
      <c r="AB321" s="18" t="n">
        <v>0.159255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995543.51</v>
      </c>
      <c r="R322" s="17" t="n">
        <v>995.54</v>
      </c>
      <c r="S322" s="18" t="n">
        <v>0.001005</v>
      </c>
      <c r="T322" s="18" t="inlineStr">
        <is>
          <t>-</t>
        </is>
      </c>
      <c r="U322" s="18" t="n">
        <v>0.000643</v>
      </c>
      <c r="V322" s="18" t="n">
        <v>0.002962</v>
      </c>
      <c r="W322" s="18" t="n">
        <v>0.014822</v>
      </c>
      <c r="X322" s="18" t="n">
        <v>0.025981</v>
      </c>
      <c r="Y322" s="18" t="n">
        <v>-0.014717</v>
      </c>
      <c r="Z322" s="18" t="n">
        <v>-0.004679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1028435.78</v>
      </c>
      <c r="R323" s="17" t="n">
        <v>1028.44</v>
      </c>
      <c r="S323" s="18" t="n">
        <v>0.015082</v>
      </c>
      <c r="T323" s="18" t="inlineStr">
        <is>
          <t>-</t>
        </is>
      </c>
      <c r="U323" s="18" t="n">
        <v>0.000496</v>
      </c>
      <c r="V323" s="18" t="n">
        <v>0.002144</v>
      </c>
      <c r="W323" s="18" t="n">
        <v>0.007652</v>
      </c>
      <c r="X323" s="18" t="n">
        <v>0.015322</v>
      </c>
      <c r="Y323" s="18" t="n">
        <v>0.016617</v>
      </c>
      <c r="Z323" s="18" t="n">
        <v>0.026664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118982225.23</v>
      </c>
      <c r="R324" s="17" t="n">
        <v>146.62</v>
      </c>
      <c r="S324" s="18" t="n">
        <v>0.127759</v>
      </c>
      <c r="T324" s="18" t="inlineStr">
        <is>
          <t>-</t>
        </is>
      </c>
      <c r="U324" s="18" t="n">
        <v>-0.006438</v>
      </c>
      <c r="V324" s="18" t="n">
        <v>-0.013125</v>
      </c>
      <c r="W324" s="18" t="n">
        <v>0.114049</v>
      </c>
      <c r="X324" s="18" t="n">
        <v>0.120691</v>
      </c>
      <c r="Y324" s="18" t="n">
        <v>-0.00852</v>
      </c>
      <c r="Z324" s="18" t="n">
        <v>-0.03515</v>
      </c>
      <c r="AA324" s="18" t="n">
        <v>0.221259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686235684.11</v>
      </c>
      <c r="R325" s="17" t="n">
        <v>1038.1</v>
      </c>
      <c r="S325" s="18" t="n">
        <v>0.128578</v>
      </c>
      <c r="T325" s="18" t="inlineStr">
        <is>
          <t>-</t>
        </is>
      </c>
      <c r="U325" s="18" t="n">
        <v>-0.006593</v>
      </c>
      <c r="V325" s="18" t="n">
        <v>-0.012396</v>
      </c>
      <c r="W325" s="18" t="n">
        <v>0.115157</v>
      </c>
      <c r="X325" s="18" t="n">
        <v>0.123266</v>
      </c>
      <c r="Y325" s="18" t="n">
        <v>0.011399</v>
      </c>
      <c r="Z325" s="18" t="n">
        <v>-0.024094</v>
      </c>
      <c r="AA325" s="18" t="n">
        <v>0.192944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158252434.93</v>
      </c>
      <c r="R326" s="17" t="n">
        <v>951.4</v>
      </c>
      <c r="S326" s="18" t="n">
        <v>0.117506</v>
      </c>
      <c r="T326" s="18" t="inlineStr">
        <is>
          <t>-</t>
        </is>
      </c>
      <c r="U326" s="18" t="n">
        <v>-0.004187</v>
      </c>
      <c r="V326" s="18" t="n">
        <v>-0.004228</v>
      </c>
      <c r="W326" s="18" t="n">
        <v>0.091781</v>
      </c>
      <c r="X326" s="18" t="n">
        <v>0.107889</v>
      </c>
      <c r="Y326" s="18" t="n">
        <v>0.012634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83750769.59999999</v>
      </c>
      <c r="R327" s="17" t="n">
        <v>914.15</v>
      </c>
      <c r="S327" s="18" t="n">
        <v>0.07800700000000001</v>
      </c>
      <c r="T327" s="18" t="inlineStr">
        <is>
          <t>-</t>
        </is>
      </c>
      <c r="U327" s="18" t="n">
        <v>-0.006596</v>
      </c>
      <c r="V327" s="18" t="n">
        <v>-0.015031</v>
      </c>
      <c r="W327" s="18" t="n">
        <v>0.075433</v>
      </c>
      <c r="X327" s="18" t="n">
        <v>0.063126</v>
      </c>
      <c r="Y327" s="18" t="n">
        <v>-0.047522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350277907.19</v>
      </c>
      <c r="R328" s="17" t="n">
        <v>94.63</v>
      </c>
      <c r="S328" s="18" t="n">
        <v>-0.034191</v>
      </c>
      <c r="T328" s="18" t="inlineStr">
        <is>
          <t>-</t>
        </is>
      </c>
      <c r="U328" s="18" t="n">
        <v>0.000317</v>
      </c>
      <c r="V328" s="18" t="n">
        <v>0.002224</v>
      </c>
      <c r="W328" s="18" t="n">
        <v>0.017308</v>
      </c>
      <c r="X328" s="18" t="n">
        <v>0.02027</v>
      </c>
      <c r="Y328" s="18" t="n">
        <v>-0.06593599999999999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606029.49</v>
      </c>
      <c r="R329" s="17" t="n">
        <v>86.29000000000001</v>
      </c>
      <c r="S329" s="18" t="n">
        <v>-0.098705</v>
      </c>
      <c r="T329" s="18" t="inlineStr">
        <is>
          <t>-</t>
        </is>
      </c>
      <c r="U329" s="18" t="n">
        <v>0.000348</v>
      </c>
      <c r="V329" s="18" t="n">
        <v>0.001393</v>
      </c>
      <c r="W329" s="18" t="n">
        <v>0.026162</v>
      </c>
      <c r="X329" s="18" t="n">
        <v>0.024092</v>
      </c>
      <c r="Y329" s="18" t="n">
        <v>-0.149182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41486254.86</v>
      </c>
      <c r="R330" s="17" t="n">
        <v>924.92</v>
      </c>
      <c r="S330" s="18" t="n">
        <v>0.13437</v>
      </c>
      <c r="T330" s="18" t="inlineStr">
        <is>
          <t>-</t>
        </is>
      </c>
      <c r="U330" s="18" t="n">
        <v>-0.004959</v>
      </c>
      <c r="V330" s="18" t="n">
        <v>-0.01132</v>
      </c>
      <c r="W330" s="18" t="n">
        <v>0.102828</v>
      </c>
      <c r="X330" s="18" t="n">
        <v>0.125043</v>
      </c>
      <c r="Y330" s="18" t="n">
        <v>0.015782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996523.16</v>
      </c>
      <c r="R331" s="17" t="n">
        <v>996.52</v>
      </c>
      <c r="S331" s="18" t="n">
        <v>0.03397</v>
      </c>
      <c r="T331" s="18" t="inlineStr">
        <is>
          <t>-</t>
        </is>
      </c>
      <c r="U331" s="18" t="n">
        <v>-0.000572</v>
      </c>
      <c r="V331" s="18" t="n">
        <v>-0.001673</v>
      </c>
      <c r="W331" s="18" t="n">
        <v>0.024752</v>
      </c>
      <c r="X331" s="18" t="n">
        <v>0.028528</v>
      </c>
      <c r="Y331" s="18" t="n">
        <v>0.016401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799522938.29</v>
      </c>
      <c r="R332" s="17" t="n">
        <v>1034.17</v>
      </c>
      <c r="S332" s="18" t="n">
        <v>0.02221</v>
      </c>
      <c r="T332" s="18" t="inlineStr">
        <is>
          <t>-</t>
        </is>
      </c>
      <c r="U332" s="18" t="n">
        <v>0.000668</v>
      </c>
      <c r="V332" s="18" t="n">
        <v>0.002754</v>
      </c>
      <c r="W332" s="18" t="n">
        <v>0.009774</v>
      </c>
      <c r="X332" s="18" t="n">
        <v>0.01966</v>
      </c>
      <c r="Y332" s="18" t="n">
        <v>0.024945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361950140.96</v>
      </c>
      <c r="R333" s="17" t="n">
        <v>1011.43</v>
      </c>
      <c r="S333" s="18" t="n">
        <v>0.01592</v>
      </c>
      <c r="T333" s="18" t="inlineStr">
        <is>
          <t>-</t>
        </is>
      </c>
      <c r="U333" s="18" t="n">
        <v>0.000693</v>
      </c>
      <c r="V333" s="18" t="n">
        <v>0.003094</v>
      </c>
      <c r="W333" s="18" t="n">
        <v>0.016819</v>
      </c>
      <c r="X333" s="18" t="n">
        <v>0.028744</v>
      </c>
      <c r="Y333" s="18" t="n">
        <v>0.00399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872144.9300000001</v>
      </c>
      <c r="R334" s="17" t="n">
        <v>872.14</v>
      </c>
      <c r="S334" s="18" t="n">
        <v>0.08304</v>
      </c>
      <c r="T334" s="18" t="inlineStr">
        <is>
          <t>-</t>
        </is>
      </c>
      <c r="U334" s="18" t="n">
        <v>-0.003109</v>
      </c>
      <c r="V334" s="18" t="n">
        <v>-0.010977</v>
      </c>
      <c r="W334" s="18" t="n">
        <v>0.089168</v>
      </c>
      <c r="X334" s="18" t="n">
        <v>0.09399</v>
      </c>
      <c r="Y334" s="18" t="n">
        <v>-0.042667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615252370.85</v>
      </c>
      <c r="R335" s="17" t="n">
        <v>1033.5</v>
      </c>
      <c r="S335" s="18" t="n">
        <v>0.024698</v>
      </c>
      <c r="T335" s="18" t="inlineStr">
        <is>
          <t>-</t>
        </is>
      </c>
      <c r="U335" s="18" t="n">
        <v>0.000717</v>
      </c>
      <c r="V335" s="18" t="n">
        <v>0.003047</v>
      </c>
      <c r="W335" s="18" t="n">
        <v>0.011757</v>
      </c>
      <c r="X335" s="18" t="n">
        <v>0.024353</v>
      </c>
      <c r="Y335" s="18" t="n">
        <v>0.024667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1076483781.84</v>
      </c>
      <c r="R336" s="17" t="n">
        <v>979.0700000000001</v>
      </c>
      <c r="S336" s="18" t="n">
        <v>-0.004312</v>
      </c>
      <c r="T336" s="18" t="inlineStr">
        <is>
          <t>-</t>
        </is>
      </c>
      <c r="U336" s="18" t="n">
        <v>0.000644</v>
      </c>
      <c r="V336" s="18" t="n">
        <v>0.003711</v>
      </c>
      <c r="W336" s="18" t="n">
        <v>0.026688</v>
      </c>
      <c r="X336" s="18" t="n">
        <v>0.030481</v>
      </c>
      <c r="Y336" s="18" t="n">
        <v>-0.026711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969460.22</v>
      </c>
      <c r="R337" s="17" t="n">
        <v>969.46</v>
      </c>
      <c r="S337" s="18" t="n">
        <v>-0.00372</v>
      </c>
      <c r="T337" s="18" t="inlineStr">
        <is>
          <t>-</t>
        </is>
      </c>
      <c r="U337" s="18" t="n">
        <v>-0.000969</v>
      </c>
      <c r="V337" s="18" t="n">
        <v>-0.002839</v>
      </c>
      <c r="W337" s="18" t="n">
        <v>0.049995</v>
      </c>
      <c r="X337" s="18" t="n">
        <v>0.044891</v>
      </c>
      <c r="Y337" s="18" t="n">
        <v>-0.035382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981865.4</v>
      </c>
      <c r="R338" s="17" t="n">
        <v>981.87</v>
      </c>
      <c r="S338" s="18" t="n">
        <v>-0.000468</v>
      </c>
      <c r="T338" s="18" t="inlineStr">
        <is>
          <t>-</t>
        </is>
      </c>
      <c r="U338" s="18" t="n">
        <v>0.000509</v>
      </c>
      <c r="V338" s="18" t="n">
        <v>0.002246</v>
      </c>
      <c r="W338" s="18" t="n">
        <v>0.018178</v>
      </c>
      <c r="X338" s="18" t="n">
        <v>0.025687</v>
      </c>
      <c r="Y338" s="18" t="n">
        <v>-0.01633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1836440753.55</v>
      </c>
      <c r="R339" s="17" t="n">
        <v>1030.94</v>
      </c>
      <c r="S339" s="18" t="n">
        <v>0.01772</v>
      </c>
      <c r="T339" s="18" t="inlineStr">
        <is>
          <t>-</t>
        </is>
      </c>
      <c r="U339" s="18" t="n">
        <v>0.000592</v>
      </c>
      <c r="V339" s="18" t="n">
        <v>0.004061</v>
      </c>
      <c r="W339" s="18" t="n">
        <v>0.023194</v>
      </c>
      <c r="X339" s="18" t="n">
        <v>0.026414</v>
      </c>
      <c r="Y339" s="18" t="n">
        <v>0.020935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173780080.33</v>
      </c>
      <c r="R340" s="17" t="n">
        <v>1003.47</v>
      </c>
      <c r="S340" s="18" t="n">
        <v>0.016254</v>
      </c>
      <c r="T340" s="18" t="inlineStr">
        <is>
          <t>-</t>
        </is>
      </c>
      <c r="U340" s="18" t="n">
        <v>0.000628</v>
      </c>
      <c r="V340" s="18" t="n">
        <v>0.00347</v>
      </c>
      <c r="W340" s="18" t="n">
        <v>0.028947</v>
      </c>
      <c r="X340" s="18" t="n">
        <v>0.044802</v>
      </c>
      <c r="Y340" s="18" t="n">
        <v>-0.000717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1010188.45</v>
      </c>
      <c r="R341" s="17" t="n">
        <v>1010.18</v>
      </c>
      <c r="S341" s="18" t="n">
        <v>0.035318</v>
      </c>
      <c r="T341" s="18" t="inlineStr">
        <is>
          <t>-</t>
        </is>
      </c>
      <c r="U341" s="18" t="n">
        <v>0.000614</v>
      </c>
      <c r="V341" s="18" t="n">
        <v>0.000475</v>
      </c>
      <c r="W341" s="18" t="n">
        <v>0.017014</v>
      </c>
      <c r="X341" s="18" t="n">
        <v>0.026731</v>
      </c>
      <c r="Y341" s="18" t="n">
        <v>0.015328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1179277.25</v>
      </c>
      <c r="R342" s="17" t="n">
        <v>1178.09</v>
      </c>
      <c r="S342" s="18" t="n">
        <v>0.023723</v>
      </c>
      <c r="T342" s="18" t="inlineStr">
        <is>
          <t>-</t>
        </is>
      </c>
      <c r="U342" s="18" t="n">
        <v>-0.002869</v>
      </c>
      <c r="V342" s="18" t="n">
        <v>-0.004411</v>
      </c>
      <c r="W342" s="18" t="n">
        <v>0.030574</v>
      </c>
      <c r="X342" s="18" t="n">
        <v>0.024729</v>
      </c>
      <c r="Y342" s="18" t="n">
        <v>-0.06358800000000001</v>
      </c>
      <c r="Z342" s="18" t="n">
        <v>-0.096044</v>
      </c>
      <c r="AA342" s="18" t="n">
        <v>0.106676</v>
      </c>
      <c r="AB342" s="18" t="n">
        <v>-0.068438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380260658</v>
      </c>
      <c r="R343" s="17" t="n">
        <v>185.17</v>
      </c>
      <c r="S343" s="18" t="n">
        <v>0.021853</v>
      </c>
      <c r="T343" s="18" t="inlineStr">
        <is>
          <t>-</t>
        </is>
      </c>
      <c r="U343" s="18" t="n">
        <v>-0.001564</v>
      </c>
      <c r="V343" s="18" t="n">
        <v>-0.003444</v>
      </c>
      <c r="W343" s="18" t="n">
        <v>0.059446</v>
      </c>
      <c r="X343" s="18" t="n">
        <v>0.065052</v>
      </c>
      <c r="Y343" s="18" t="n">
        <v>-0.044087</v>
      </c>
      <c r="Z343" s="18" t="n">
        <v>-0.038178</v>
      </c>
      <c r="AA343" s="18" t="n">
        <v>0.010257</v>
      </c>
      <c r="AB343" s="18" t="n">
        <v>0.042272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1020954.89</v>
      </c>
      <c r="R344" s="17" t="n">
        <v>1020.95</v>
      </c>
      <c r="S344" s="18" t="n">
        <v>0.02355</v>
      </c>
      <c r="T344" s="18" t="inlineStr">
        <is>
          <t>-</t>
        </is>
      </c>
      <c r="U344" s="18" t="n">
        <v>0.000666</v>
      </c>
      <c r="V344" s="18" t="n">
        <v>0.002622</v>
      </c>
      <c r="W344" s="18" t="n">
        <v>0.017288</v>
      </c>
      <c r="X344" s="18" t="n">
        <v>0.027899</v>
      </c>
      <c r="Y344" s="18" t="n">
        <v>0.020919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1640898567.85</v>
      </c>
      <c r="R345" s="17" t="n">
        <v>1034.74</v>
      </c>
      <c r="S345" s="18" t="n">
        <v>0.021411</v>
      </c>
      <c r="T345" s="18" t="inlineStr">
        <is>
          <t>-</t>
        </is>
      </c>
      <c r="U345" s="18" t="n">
        <v>0.000745</v>
      </c>
      <c r="V345" s="18" t="n">
        <v>0.004592</v>
      </c>
      <c r="W345" s="18" t="n">
        <v>0.03589</v>
      </c>
      <c r="X345" s="18" t="n">
        <v>0.039699</v>
      </c>
      <c r="Y345" s="18" t="n">
        <v>0.023067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91717632.01000001</v>
      </c>
      <c r="R346" s="17" t="n">
        <v>126.02</v>
      </c>
      <c r="S346" s="18" t="n">
        <v>0.046243</v>
      </c>
      <c r="T346" s="18" t="inlineStr">
        <is>
          <t>-</t>
        </is>
      </c>
      <c r="U346" s="18" t="n">
        <v>0.000715</v>
      </c>
      <c r="V346" s="18" t="n">
        <v>0.002705</v>
      </c>
      <c r="W346" s="18" t="n">
        <v>0.039512</v>
      </c>
      <c r="X346" s="18" t="n">
        <v>0.044942</v>
      </c>
      <c r="Y346" s="18" t="n">
        <v>0.040267</v>
      </c>
      <c r="Z346" s="18" t="n">
        <v>0.037851</v>
      </c>
      <c r="AA346" s="18" t="n">
        <v>0.04455</v>
      </c>
      <c r="AB346" s="18" t="n">
        <v>0.07965899999999999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1134352110.55</v>
      </c>
      <c r="R347" s="17" t="n">
        <v>1039.1</v>
      </c>
      <c r="S347" s="18" t="n">
        <v>0.029985</v>
      </c>
      <c r="T347" s="18" t="inlineStr">
        <is>
          <t>-</t>
        </is>
      </c>
      <c r="U347" s="18" t="n">
        <v>0.000558</v>
      </c>
      <c r="V347" s="18" t="n">
        <v>0.003564</v>
      </c>
      <c r="W347" s="18" t="n">
        <v>0.019095</v>
      </c>
      <c r="X347" s="18" t="n">
        <v>0.029301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1032900.4</v>
      </c>
      <c r="R348" s="17" t="n">
        <v>1032.9</v>
      </c>
      <c r="S348" s="18" t="n">
        <v>0.036715</v>
      </c>
      <c r="T348" s="18" t="inlineStr">
        <is>
          <t>-</t>
        </is>
      </c>
      <c r="U348" s="18" t="n">
        <v>-0.000977</v>
      </c>
      <c r="V348" s="18" t="n">
        <v>-0.003492</v>
      </c>
      <c r="W348" s="18" t="n">
        <v>0.026393</v>
      </c>
      <c r="X348" s="18" t="n">
        <v>0.025394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1045438.74</v>
      </c>
      <c r="R349" s="17" t="n">
        <v>1045.44</v>
      </c>
      <c r="S349" s="18" t="n">
        <v>0.046885</v>
      </c>
      <c r="T349" s="18" t="inlineStr">
        <is>
          <t>-</t>
        </is>
      </c>
      <c r="U349" s="18" t="n">
        <v>-0.000669</v>
      </c>
      <c r="V349" s="18" t="n">
        <v>-0.002271</v>
      </c>
      <c r="W349" s="18" t="n">
        <v>0.030092</v>
      </c>
      <c r="X349" s="18" t="n">
        <v>0.033043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1013308.02</v>
      </c>
      <c r="R350" s="17" t="n">
        <v>1013.31</v>
      </c>
      <c r="S350" s="18" t="inlineStr">
        <is>
          <t>-</t>
        </is>
      </c>
      <c r="T350" s="18" t="inlineStr">
        <is>
          <t>-</t>
        </is>
      </c>
      <c r="U350" s="18" t="n">
        <v>0.000523</v>
      </c>
      <c r="V350" s="18" t="n">
        <v>0.002027</v>
      </c>
      <c r="W350" s="18" t="n">
        <v>0.006476</v>
      </c>
      <c r="X350" s="18" t="n">
        <v>0.012743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1011671.58</v>
      </c>
      <c r="R351" s="17" t="n">
        <v>1011.67</v>
      </c>
      <c r="S351" s="18" t="inlineStr">
        <is>
          <t>-</t>
        </is>
      </c>
      <c r="T351" s="18" t="inlineStr">
        <is>
          <t>-</t>
        </is>
      </c>
      <c r="U351" s="18" t="n">
        <v>0.000455</v>
      </c>
      <c r="V351" s="18" t="n">
        <v>0.001792</v>
      </c>
      <c r="W351" s="18" t="n">
        <v>0.005646</v>
      </c>
      <c r="X351" s="18" t="n">
        <v>0.011225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641450.98</v>
      </c>
      <c r="R352" s="17" t="n">
        <v>131.63</v>
      </c>
      <c r="S352" s="18" t="n">
        <v>0.032149</v>
      </c>
      <c r="T352" s="18" t="inlineStr">
        <is>
          <t>-</t>
        </is>
      </c>
      <c r="U352" s="18" t="n">
        <v>7.6e-05</v>
      </c>
      <c r="V352" s="18" t="n">
        <v>0.000304</v>
      </c>
      <c r="W352" s="18" t="n">
        <v>0.018099</v>
      </c>
      <c r="X352" s="18" t="n">
        <v>0.032635</v>
      </c>
      <c r="Y352" s="18" t="n">
        <v>0.017391</v>
      </c>
      <c r="Z352" s="18" t="n">
        <v>-0.006491</v>
      </c>
      <c r="AA352" s="18" t="n">
        <v>-0.011341</v>
      </c>
      <c r="AB352" s="18" t="n">
        <v>0.028359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1299078.36</v>
      </c>
      <c r="R353" s="17" t="n">
        <v>1299.08</v>
      </c>
      <c r="S353" s="18" t="n">
        <v>-0.021394</v>
      </c>
      <c r="T353" s="18" t="inlineStr">
        <is>
          <t>-</t>
        </is>
      </c>
      <c r="U353" s="18" t="n">
        <v>0.000439</v>
      </c>
      <c r="V353" s="18" t="n">
        <v>0.000162</v>
      </c>
      <c r="W353" s="18" t="n">
        <v>0.021193</v>
      </c>
      <c r="X353" s="18" t="n">
        <v>0.024107</v>
      </c>
      <c r="Y353" s="18" t="n">
        <v>-0.045818</v>
      </c>
      <c r="Z353" s="18" t="n">
        <v>-0.034271</v>
      </c>
      <c r="AA353" s="18" t="n">
        <v>-0.022528</v>
      </c>
      <c r="AB353" s="18" t="n">
        <v>0.024156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514313303.32</v>
      </c>
      <c r="R354" s="17" t="n">
        <v>1046.45</v>
      </c>
      <c r="S354" s="18" t="inlineStr">
        <is>
          <t>-</t>
        </is>
      </c>
      <c r="T354" s="18" t="inlineStr">
        <is>
          <t>-</t>
        </is>
      </c>
      <c r="U354" s="18" t="n">
        <v>0.0007649999999999999</v>
      </c>
      <c r="V354" s="18" t="n">
        <v>0.004772</v>
      </c>
      <c r="W354" s="18" t="n">
        <v>0.040861</v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1289524737.46</v>
      </c>
      <c r="R355" s="17" t="n">
        <v>212.36</v>
      </c>
      <c r="S355" s="18" t="n">
        <v>-0.003566</v>
      </c>
      <c r="T355" s="18" t="inlineStr">
        <is>
          <t>-</t>
        </is>
      </c>
      <c r="U355" s="18" t="n">
        <v>0.000754</v>
      </c>
      <c r="V355" s="18" t="n">
        <v>0.004446</v>
      </c>
      <c r="W355" s="18" t="n">
        <v>0.025894</v>
      </c>
      <c r="X355" s="18" t="n">
        <v>0.032829</v>
      </c>
      <c r="Y355" s="18" t="n">
        <v>-0.021608</v>
      </c>
      <c r="Z355" s="18" t="n">
        <v>-0.013059</v>
      </c>
      <c r="AA355" s="18" t="n">
        <v>0.010805</v>
      </c>
      <c r="AB355" s="18" t="n">
        <v>0.108119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1006383.86</v>
      </c>
      <c r="R356" s="17" t="n">
        <v>100.64</v>
      </c>
      <c r="S356" s="18" t="inlineStr">
        <is>
          <t>-</t>
        </is>
      </c>
      <c r="T356" s="18" t="inlineStr">
        <is>
          <t>-</t>
        </is>
      </c>
      <c r="U356" s="18" t="n">
        <v>-0.00129</v>
      </c>
      <c r="V356" s="18" t="n">
        <v>-0.007005</v>
      </c>
      <c r="W356" s="18" t="n">
        <v>0.010138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1018066.47</v>
      </c>
      <c r="R357" s="17" t="n">
        <v>101.81</v>
      </c>
      <c r="S357" s="18" t="inlineStr">
        <is>
          <t>-</t>
        </is>
      </c>
      <c r="T357" s="18" t="inlineStr">
        <is>
          <t>-</t>
        </is>
      </c>
      <c r="U357" s="18" t="n">
        <v>-0.004984</v>
      </c>
      <c r="V357" s="18" t="n">
        <v>-0.015377</v>
      </c>
      <c r="W357" s="18" t="n">
        <v>0.021881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1051697.32</v>
      </c>
      <c r="R358" s="17" t="n">
        <v>1051.69</v>
      </c>
      <c r="S358" s="18" t="inlineStr">
        <is>
          <t>-</t>
        </is>
      </c>
      <c r="T358" s="18" t="inlineStr">
        <is>
          <t>-</t>
        </is>
      </c>
      <c r="U358" s="18" t="n">
        <v>-0.006509</v>
      </c>
      <c r="V358" s="18" t="n">
        <v>-0.017434</v>
      </c>
      <c r="W358" s="18" t="n">
        <v>0.05384</v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351007136.26</v>
      </c>
      <c r="R359" s="17" t="n">
        <v>1010.85</v>
      </c>
      <c r="S359" s="18" t="inlineStr">
        <is>
          <t>-</t>
        </is>
      </c>
      <c r="T359" s="18" t="inlineStr">
        <is>
          <t>-</t>
        </is>
      </c>
      <c r="U359" s="18" t="n">
        <v>-0.000435</v>
      </c>
      <c r="V359" s="18" t="n">
        <v>0.000158</v>
      </c>
      <c r="W359" s="18" t="n">
        <v>0.009205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497629471.01</v>
      </c>
      <c r="R360" s="17" t="n">
        <v>1140.7</v>
      </c>
      <c r="S360" s="18" t="inlineStr">
        <is>
          <t>-</t>
        </is>
      </c>
      <c r="T360" s="18" t="inlineStr">
        <is>
          <t>-</t>
        </is>
      </c>
      <c r="U360" s="18" t="n">
        <v>0.000746</v>
      </c>
      <c r="V360" s="18" t="n">
        <v>0.004367</v>
      </c>
      <c r="W360" s="18" t="n">
        <v>0.136529</v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597426070.78</v>
      </c>
      <c r="R361" s="17" t="n">
        <v>1024.51</v>
      </c>
      <c r="S361" s="18" t="inlineStr">
        <is>
          <t>-</t>
        </is>
      </c>
      <c r="T361" s="18" t="inlineStr">
        <is>
          <t>-</t>
        </is>
      </c>
      <c r="U361" s="18" t="n">
        <v>0.000635</v>
      </c>
      <c r="V361" s="18" t="n">
        <v>0.004028</v>
      </c>
      <c r="W361" s="18" t="n">
        <v>0.024141</v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446082231.46</v>
      </c>
      <c r="R362" s="17" t="n">
        <v>1046.78</v>
      </c>
      <c r="S362" s="18" t="inlineStr">
        <is>
          <t>-</t>
        </is>
      </c>
      <c r="T362" s="18" t="inlineStr">
        <is>
          <t>-</t>
        </is>
      </c>
      <c r="U362" s="18" t="n">
        <v>-0.000945</v>
      </c>
      <c r="V362" s="18" t="n">
        <v>-0.000516</v>
      </c>
      <c r="W362" s="18" t="n">
        <v>0.046372</v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563505.98</v>
      </c>
      <c r="R363" s="17" t="n">
        <v>137.91</v>
      </c>
      <c r="S363" s="18" t="n">
        <v>0.049384</v>
      </c>
      <c r="T363" s="18" t="inlineStr">
        <is>
          <t>-</t>
        </is>
      </c>
      <c r="U363" s="18" t="n">
        <v>-0.001954</v>
      </c>
      <c r="V363" s="18" t="n">
        <v>-0.003612</v>
      </c>
      <c r="W363" s="18" t="n">
        <v>0.04083</v>
      </c>
      <c r="X363" s="18" t="n">
        <v>0.048267</v>
      </c>
      <c r="Y363" s="18" t="n">
        <v>0.008260999999999999</v>
      </c>
      <c r="Z363" s="18" t="n">
        <v>-0.008697999999999999</v>
      </c>
      <c r="AA363" s="18" t="n">
        <v>0.100726</v>
      </c>
      <c r="AB363" s="18" t="n">
        <v>0.324911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249288717.74</v>
      </c>
      <c r="R364" s="17" t="n">
        <v>704205.41</v>
      </c>
      <c r="S364" s="18" t="n">
        <v>-0.064845</v>
      </c>
      <c r="T364" s="18" t="inlineStr">
        <is>
          <t>-</t>
        </is>
      </c>
      <c r="U364" s="18" t="n">
        <v>0.000884</v>
      </c>
      <c r="V364" s="18" t="n">
        <v>0.009450999999999999</v>
      </c>
      <c r="W364" s="18" t="n">
        <v>0.037946</v>
      </c>
      <c r="X364" s="18" t="n">
        <v>0.018485</v>
      </c>
      <c r="Y364" s="18" t="n">
        <v>-0.104308</v>
      </c>
      <c r="Z364" s="18" t="n">
        <v>-0.100417</v>
      </c>
      <c r="AA364" s="18" t="n">
        <v>-0.083649</v>
      </c>
      <c r="AB364" s="18" t="n">
        <v>0.016399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172590964.51</v>
      </c>
      <c r="R365" s="17" t="n">
        <v>1440.42</v>
      </c>
      <c r="S365" s="18" t="n">
        <v>0.026972</v>
      </c>
      <c r="T365" s="18" t="inlineStr">
        <is>
          <t>-</t>
        </is>
      </c>
      <c r="U365" s="18" t="n">
        <v>-0.000409</v>
      </c>
      <c r="V365" s="18" t="n">
        <v>0.002324</v>
      </c>
      <c r="W365" s="18" t="n">
        <v>0.049066</v>
      </c>
      <c r="X365" s="18" t="n">
        <v>0.050098</v>
      </c>
      <c r="Y365" s="18" t="n">
        <v>-0.024588</v>
      </c>
      <c r="Z365" s="18" t="n">
        <v>-0.027952</v>
      </c>
      <c r="AA365" s="18" t="n">
        <v>0.049173</v>
      </c>
      <c r="AB365" s="18" t="n">
        <v>0.090401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1981017961.04</v>
      </c>
      <c r="R366" s="17" t="n">
        <v>1029.55</v>
      </c>
      <c r="S366" s="18" t="n">
        <v>0.016267</v>
      </c>
      <c r="T366" s="18" t="inlineStr">
        <is>
          <t>-</t>
        </is>
      </c>
      <c r="U366" s="18" t="n">
        <v>0.000729</v>
      </c>
      <c r="V366" s="18" t="n">
        <v>0.004165</v>
      </c>
      <c r="W366" s="18" t="n">
        <v>0.028121</v>
      </c>
      <c r="X366" s="18" t="n">
        <v>0.034162</v>
      </c>
      <c r="Y366" s="18" t="n">
        <v>0.019296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977810.67</v>
      </c>
      <c r="R367" s="17" t="n">
        <v>977.8099999999999</v>
      </c>
      <c r="S367" s="18" t="n">
        <v>-0.005947</v>
      </c>
      <c r="T367" s="18" t="inlineStr">
        <is>
          <t>-</t>
        </is>
      </c>
      <c r="U367" s="18" t="n">
        <v>0.000594</v>
      </c>
      <c r="V367" s="18" t="n">
        <v>0.002913</v>
      </c>
      <c r="W367" s="18" t="n">
        <v>0.012184</v>
      </c>
      <c r="X367" s="18" t="n">
        <v>0.022632</v>
      </c>
      <c r="Y367" s="18" t="n">
        <v>-0.022532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509499787.04</v>
      </c>
      <c r="R368" s="17" t="n">
        <v>1098.68</v>
      </c>
      <c r="S368" s="18" t="n">
        <v>0.039885</v>
      </c>
      <c r="T368" s="18" t="inlineStr">
        <is>
          <t>-</t>
        </is>
      </c>
      <c r="U368" s="18" t="n">
        <v>-0.001245</v>
      </c>
      <c r="V368" s="18" t="n">
        <v>-0.00426</v>
      </c>
      <c r="W368" s="18" t="n">
        <v>0.037685</v>
      </c>
      <c r="X368" s="18" t="n">
        <v>0.046193</v>
      </c>
      <c r="Y368" s="18" t="n">
        <v>0.019808</v>
      </c>
      <c r="Z368" s="18" t="n">
        <v>0.038165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970052.45</v>
      </c>
      <c r="R369" s="17" t="n">
        <v>970.05</v>
      </c>
      <c r="S369" s="18" t="n">
        <v>-0.011555</v>
      </c>
      <c r="T369" s="18" t="inlineStr">
        <is>
          <t>-</t>
        </is>
      </c>
      <c r="U369" s="18" t="n">
        <v>-0.000392</v>
      </c>
      <c r="V369" s="18" t="n">
        <v>-0.000186</v>
      </c>
      <c r="W369" s="18" t="n">
        <v>0.018703</v>
      </c>
      <c r="X369" s="18" t="n">
        <v>0.018265</v>
      </c>
      <c r="Y369" s="18" t="n">
        <v>-0.029416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1448946.18</v>
      </c>
      <c r="R370" s="17" t="n">
        <v>1573.23</v>
      </c>
      <c r="S370" s="18" t="n">
        <v>-0.006987</v>
      </c>
      <c r="T370" s="18" t="inlineStr">
        <is>
          <t>-</t>
        </is>
      </c>
      <c r="U370" s="18" t="n">
        <v>-0.001415</v>
      </c>
      <c r="V370" s="18" t="n">
        <v>-0.002365</v>
      </c>
      <c r="W370" s="18" t="n">
        <v>0.056774</v>
      </c>
      <c r="X370" s="18" t="n">
        <v>0.07299799999999999</v>
      </c>
      <c r="Y370" s="18" t="n">
        <v>-0.07274899999999999</v>
      </c>
      <c r="Z370" s="18" t="n">
        <v>-0.07566299999999999</v>
      </c>
      <c r="AA370" s="18" t="n">
        <v>-0.007194</v>
      </c>
      <c r="AB370" s="18" t="n">
        <v>0.036643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1151998.943927</v>
      </c>
      <c r="R371" s="17" t="n">
        <v>110.7691</v>
      </c>
      <c r="S371" s="18" t="n">
        <v>-0.026646</v>
      </c>
      <c r="T371" s="18" t="inlineStr">
        <is>
          <t>-</t>
        </is>
      </c>
      <c r="U371" s="18" t="n">
        <v>0.000349</v>
      </c>
      <c r="V371" s="18" t="n">
        <v>0.004877</v>
      </c>
      <c r="W371" s="18" t="n">
        <v>0.049622</v>
      </c>
      <c r="X371" s="18" t="n">
        <v>0.043909</v>
      </c>
      <c r="Y371" s="18" t="n">
        <v>-0.074306</v>
      </c>
      <c r="Z371" s="18" t="n">
        <v>-0.083312</v>
      </c>
      <c r="AA371" s="18" t="n">
        <v>-0.07807500000000001</v>
      </c>
      <c r="AB371" s="18" t="n">
        <v>0.001815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1066329.38</v>
      </c>
      <c r="R372" s="17" t="n">
        <v>26008.03</v>
      </c>
      <c r="S372" s="18" t="n">
        <v>-0.048701</v>
      </c>
      <c r="T372" s="18" t="inlineStr">
        <is>
          <t>-</t>
        </is>
      </c>
      <c r="U372" s="18" t="n">
        <v>0.000596</v>
      </c>
      <c r="V372" s="18" t="n">
        <v>0.004283</v>
      </c>
      <c r="W372" s="18" t="n">
        <v>0.045121</v>
      </c>
      <c r="X372" s="18" t="n">
        <v>0.039788</v>
      </c>
      <c r="Y372" s="18" t="n">
        <v>-0.102725</v>
      </c>
      <c r="Z372" s="18" t="n">
        <v>-0.099664</v>
      </c>
      <c r="AA372" s="18" t="n">
        <v>-0.07747900000000001</v>
      </c>
      <c r="AB372" s="18" t="n">
        <v>0.034562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581726</v>
      </c>
      <c r="R373" s="17" t="n">
        <v>145431.5</v>
      </c>
      <c r="S373" s="18" t="n">
        <v>0.00591</v>
      </c>
      <c r="T373" s="18" t="inlineStr">
        <is>
          <t>-</t>
        </is>
      </c>
      <c r="U373" s="18" t="n">
        <v>0.000614</v>
      </c>
      <c r="V373" s="18" t="n">
        <v>0.002611</v>
      </c>
      <c r="W373" s="18" t="n">
        <v>0.013736</v>
      </c>
      <c r="X373" s="18" t="n">
        <v>0.021401</v>
      </c>
      <c r="Y373" s="18" t="n">
        <v>-0.005509</v>
      </c>
      <c r="Z373" s="18" t="n">
        <v>0.002441</v>
      </c>
      <c r="AA373" s="18" t="n">
        <v>0.022641</v>
      </c>
      <c r="AB373" s="18" t="n">
        <v>0.125273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566904217.38</v>
      </c>
      <c r="R374" s="17" t="n">
        <v>244883.03</v>
      </c>
      <c r="S374" s="18" t="n">
        <v>-0.036206</v>
      </c>
      <c r="T374" s="18" t="inlineStr">
        <is>
          <t>-</t>
        </is>
      </c>
      <c r="U374" s="18" t="n">
        <v>0.000634</v>
      </c>
      <c r="V374" s="18" t="n">
        <v>0.002836</v>
      </c>
      <c r="W374" s="18" t="n">
        <v>0.023302</v>
      </c>
      <c r="X374" s="18" t="n">
        <v>-0.013626</v>
      </c>
      <c r="Y374" s="18" t="n">
        <v>-0.06776699999999999</v>
      </c>
      <c r="Z374" s="18" t="n">
        <v>-0.056328</v>
      </c>
      <c r="AA374" s="18" t="n">
        <v>-0.030398</v>
      </c>
      <c r="AB374" s="18" t="n">
        <v>0.09041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5374746568.1</v>
      </c>
      <c r="R375" s="17" t="n">
        <v>2440.7</v>
      </c>
      <c r="S375" s="18" t="n">
        <v>-0.015513</v>
      </c>
      <c r="T375" s="18" t="inlineStr">
        <is>
          <t>-</t>
        </is>
      </c>
      <c r="U375" s="18" t="n">
        <v>0.000668</v>
      </c>
      <c r="V375" s="18" t="n">
        <v>0.003619</v>
      </c>
      <c r="W375" s="18" t="n">
        <v>0.026259</v>
      </c>
      <c r="X375" s="18" t="n">
        <v>0.031311</v>
      </c>
      <c r="Y375" s="18" t="n">
        <v>-0.043144</v>
      </c>
      <c r="Z375" s="18" t="n">
        <v>-0.02659</v>
      </c>
      <c r="AA375" s="18" t="n">
        <v>0.002728</v>
      </c>
      <c r="AB375" s="18" t="n">
        <v>0.093303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3738628869.57</v>
      </c>
      <c r="R376" s="17" t="n">
        <v>1952.39</v>
      </c>
      <c r="S376" s="18" t="n">
        <v>0.024947</v>
      </c>
      <c r="T376" s="18" t="inlineStr">
        <is>
          <t>-</t>
        </is>
      </c>
      <c r="U376" s="18" t="n">
        <v>0.000728</v>
      </c>
      <c r="V376" s="18" t="n">
        <v>0.003036</v>
      </c>
      <c r="W376" s="18" t="n">
        <v>0.010737</v>
      </c>
      <c r="X376" s="18" t="n">
        <v>0.022087</v>
      </c>
      <c r="Y376" s="18" t="n">
        <v>0.028191</v>
      </c>
      <c r="Z376" s="18" t="n">
        <v>0.045961</v>
      </c>
      <c r="AA376" s="18" t="n">
        <v>0.07047100000000001</v>
      </c>
      <c r="AB376" s="18" t="n">
        <v>0.138022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1852120.21</v>
      </c>
      <c r="R377" s="17" t="n">
        <v>3379.94</v>
      </c>
      <c r="S377" s="18" t="n">
        <v>0.11324</v>
      </c>
      <c r="T377" s="18" t="inlineStr">
        <is>
          <t>-</t>
        </is>
      </c>
      <c r="U377" s="18" t="n">
        <v>-0.006648</v>
      </c>
      <c r="V377" s="18" t="n">
        <v>-0.016287</v>
      </c>
      <c r="W377" s="18" t="n">
        <v>0.102955</v>
      </c>
      <c r="X377" s="18" t="n">
        <v>0.09976500000000001</v>
      </c>
      <c r="Y377" s="18" t="n">
        <v>-0.005455</v>
      </c>
      <c r="Z377" s="18" t="n">
        <v>-0.034209</v>
      </c>
      <c r="AA377" s="18" t="n">
        <v>0.211188</v>
      </c>
      <c r="AB377" s="18" t="n">
        <v>0.060576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34630206.88</v>
      </c>
      <c r="R378" s="17" t="n">
        <v>3803.38</v>
      </c>
      <c r="S378" s="18" t="n">
        <v>0.050666</v>
      </c>
      <c r="T378" s="18" t="inlineStr">
        <is>
          <t>-</t>
        </is>
      </c>
      <c r="U378" s="18" t="n">
        <v>-0.003855</v>
      </c>
      <c r="V378" s="18" t="n">
        <v>-0.008067</v>
      </c>
      <c r="W378" s="18" t="n">
        <v>0.073143</v>
      </c>
      <c r="X378" s="18" t="n">
        <v>0.06621199999999999</v>
      </c>
      <c r="Y378" s="18" t="n">
        <v>-0.024522</v>
      </c>
      <c r="Z378" s="18" t="n">
        <v>-0.042257</v>
      </c>
      <c r="AA378" s="18" t="n">
        <v>0.115521</v>
      </c>
      <c r="AB378" s="18" t="n">
        <v>0.07031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597047106.4400001</v>
      </c>
      <c r="R379" s="17" t="n">
        <v>416.56</v>
      </c>
      <c r="S379" s="18" t="n">
        <v>0.003735</v>
      </c>
      <c r="T379" s="18" t="inlineStr">
        <is>
          <t>-</t>
        </is>
      </c>
      <c r="U379" s="18" t="n">
        <v>-0.00261</v>
      </c>
      <c r="V379" s="18" t="n">
        <v>-0.005016</v>
      </c>
      <c r="W379" s="18" t="n">
        <v>0.069776</v>
      </c>
      <c r="X379" s="18" t="n">
        <v>0.059302</v>
      </c>
      <c r="Y379" s="18" t="n">
        <v>-0.075462</v>
      </c>
      <c r="Z379" s="18" t="n">
        <v>-0.077386</v>
      </c>
      <c r="AA379" s="18" t="n">
        <v>0.062274</v>
      </c>
      <c r="AB379" s="18" t="n">
        <v>0.045372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8456272.42</v>
      </c>
      <c r="R380" s="17" t="n">
        <v>40403.6</v>
      </c>
      <c r="S380" s="18" t="n">
        <v>0.118195</v>
      </c>
      <c r="T380" s="18" t="inlineStr">
        <is>
          <t>-</t>
        </is>
      </c>
      <c r="U380" s="18" t="n">
        <v>-0.00669</v>
      </c>
      <c r="V380" s="18" t="n">
        <v>-0.016464</v>
      </c>
      <c r="W380" s="18" t="n">
        <v>0.106307</v>
      </c>
      <c r="X380" s="18" t="n">
        <v>0.103988</v>
      </c>
      <c r="Y380" s="18" t="n">
        <v>-0.002623</v>
      </c>
      <c r="Z380" s="18" t="n">
        <v>-0.048749</v>
      </c>
      <c r="AA380" s="18" t="n">
        <v>0.204012</v>
      </c>
      <c r="AB380" s="18" t="n">
        <v>0.07864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574934988.09</v>
      </c>
      <c r="R381" s="17" t="n">
        <v>722.98</v>
      </c>
      <c r="S381" s="18" t="n">
        <v>0.11664</v>
      </c>
      <c r="T381" s="18" t="inlineStr">
        <is>
          <t>-</t>
        </is>
      </c>
      <c r="U381" s="18" t="n">
        <v>-0.006609</v>
      </c>
      <c r="V381" s="18" t="n">
        <v>-0.015805</v>
      </c>
      <c r="W381" s="18" t="n">
        <v>0.108083</v>
      </c>
      <c r="X381" s="18" t="n">
        <v>0.106591</v>
      </c>
      <c r="Y381" s="18" t="n">
        <v>-0.001326</v>
      </c>
      <c r="Z381" s="18" t="n">
        <v>-0.021599</v>
      </c>
      <c r="AA381" s="18" t="n">
        <v>0.27142</v>
      </c>
      <c r="AB381" s="18" t="n">
        <v>0.152637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314046215.29</v>
      </c>
      <c r="R382" s="17" t="n">
        <v>3232.2</v>
      </c>
      <c r="S382" s="18" t="n">
        <v>-0.013536</v>
      </c>
      <c r="T382" s="18" t="inlineStr">
        <is>
          <t>-</t>
        </is>
      </c>
      <c r="U382" s="18" t="n">
        <v>0.000663</v>
      </c>
      <c r="V382" s="18" t="n">
        <v>0.003468</v>
      </c>
      <c r="W382" s="18" t="n">
        <v>0.024119</v>
      </c>
      <c r="X382" s="18" t="n">
        <v>0.028993</v>
      </c>
      <c r="Y382" s="18" t="n">
        <v>-0.04188</v>
      </c>
      <c r="Z382" s="18" t="n">
        <v>-0.027895</v>
      </c>
      <c r="AA382" s="18" t="n">
        <v>-0.004227</v>
      </c>
      <c r="AB382" s="18" t="n">
        <v>0.06826599999999999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5564682486.48</v>
      </c>
      <c r="R383" s="17" t="n">
        <v>2966.45</v>
      </c>
      <c r="S383" s="18" t="n">
        <v>0.022445</v>
      </c>
      <c r="T383" s="18" t="inlineStr">
        <is>
          <t>-</t>
        </is>
      </c>
      <c r="U383" s="18" t="n">
        <v>0.000665</v>
      </c>
      <c r="V383" s="18" t="n">
        <v>0.002789</v>
      </c>
      <c r="W383" s="18" t="n">
        <v>0.0098</v>
      </c>
      <c r="X383" s="18" t="n">
        <v>0.019998</v>
      </c>
      <c r="Y383" s="18" t="n">
        <v>0.025509</v>
      </c>
      <c r="Z383" s="18" t="n">
        <v>0.041591</v>
      </c>
      <c r="AA383" s="18" t="n">
        <v>0.063526</v>
      </c>
      <c r="AB383" s="18" t="n">
        <v>0.126134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577290904.61</v>
      </c>
      <c r="R384" s="17" t="n">
        <v>225.58</v>
      </c>
      <c r="S384" s="18" t="n">
        <v>-0.04253</v>
      </c>
      <c r="T384" s="18" t="inlineStr">
        <is>
          <t>-</t>
        </is>
      </c>
      <c r="U384" s="18" t="n">
        <v>0.00071</v>
      </c>
      <c r="V384" s="18" t="n">
        <v>0.003648</v>
      </c>
      <c r="W384" s="18" t="n">
        <v>0.027418</v>
      </c>
      <c r="X384" s="18" t="n">
        <v>0.021325</v>
      </c>
      <c r="Y384" s="18" t="n">
        <v>-0.077533</v>
      </c>
      <c r="Z384" s="18" t="n">
        <v>-0.063439</v>
      </c>
      <c r="AA384" s="18" t="n">
        <v>-0.039227</v>
      </c>
      <c r="AB384" s="18" t="n">
        <v>0.044642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367612644.25</v>
      </c>
      <c r="R385" s="17" t="n">
        <v>556280.02</v>
      </c>
      <c r="S385" s="18" t="n">
        <v>0.018346</v>
      </c>
      <c r="T385" s="18" t="inlineStr">
        <is>
          <t>-</t>
        </is>
      </c>
      <c r="U385" s="18" t="n">
        <v>0.000532</v>
      </c>
      <c r="V385" s="18" t="n">
        <v>0.002042</v>
      </c>
      <c r="W385" s="18" t="n">
        <v>0.006816</v>
      </c>
      <c r="X385" s="18" t="n">
        <v>0.013989</v>
      </c>
      <c r="Y385" s="18" t="n">
        <v>0.023602</v>
      </c>
      <c r="Z385" s="18" t="n">
        <v>0.036058</v>
      </c>
      <c r="AA385" s="18" t="n">
        <v>0.049477</v>
      </c>
      <c r="AB385" s="18" t="n">
        <v>0.094056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1091835.3</v>
      </c>
      <c r="R386" s="17" t="n">
        <v>218367.06</v>
      </c>
      <c r="S386" s="18" t="n">
        <v>0.025013</v>
      </c>
      <c r="T386" s="18" t="inlineStr">
        <is>
          <t>-</t>
        </is>
      </c>
      <c r="U386" s="18" t="n">
        <v>0.000656</v>
      </c>
      <c r="V386" s="18" t="n">
        <v>0.002658</v>
      </c>
      <c r="W386" s="18" t="n">
        <v>0.031763</v>
      </c>
      <c r="X386" s="18" t="n">
        <v>0.030018</v>
      </c>
      <c r="Y386" s="18" t="n">
        <v>0.022571</v>
      </c>
      <c r="Z386" s="18" t="n">
        <v>0.036787</v>
      </c>
      <c r="AA386" s="18" t="n">
        <v>0.070494</v>
      </c>
      <c r="AB386" s="18" t="n">
        <v>0.217363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6576212370.64</v>
      </c>
      <c r="R387" s="17" t="n">
        <v>196.07</v>
      </c>
      <c r="S387" s="18" t="n">
        <v>0.020295</v>
      </c>
      <c r="T387" s="18" t="inlineStr">
        <is>
          <t>-</t>
        </is>
      </c>
      <c r="U387" s="18" t="n">
        <v>0.000612</v>
      </c>
      <c r="V387" s="18" t="n">
        <v>0.002352</v>
      </c>
      <c r="W387" s="18" t="n">
        <v>0.007967999999999999</v>
      </c>
      <c r="X387" s="18" t="n">
        <v>0.01617</v>
      </c>
      <c r="Y387" s="18" t="n">
        <v>0.023544</v>
      </c>
      <c r="Z387" s="18" t="n">
        <v>0.037682</v>
      </c>
      <c r="AA387" s="18" t="n">
        <v>0.0559</v>
      </c>
      <c r="AB387" s="18" t="n">
        <v>0.109181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325554943.1</v>
      </c>
      <c r="R388" s="17" t="n">
        <v>888.37</v>
      </c>
      <c r="S388" s="18" t="n">
        <v>0.084185</v>
      </c>
      <c r="T388" s="18" t="inlineStr">
        <is>
          <t>-</t>
        </is>
      </c>
      <c r="U388" s="18" t="n">
        <v>-0.004772</v>
      </c>
      <c r="V388" s="18" t="n">
        <v>-0.015907</v>
      </c>
      <c r="W388" s="18" t="n">
        <v>0.08661099999999999</v>
      </c>
      <c r="X388" s="18" t="n">
        <v>0.071552</v>
      </c>
      <c r="Y388" s="18" t="n">
        <v>-0.052122</v>
      </c>
      <c r="Z388" s="18" t="n">
        <v>-0.063345</v>
      </c>
      <c r="AA388" s="18" t="n">
        <v>0.176244</v>
      </c>
      <c r="AB388" s="18" t="n">
        <v>0.135355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621893481.08</v>
      </c>
      <c r="R389" s="17" t="n">
        <v>269.88</v>
      </c>
      <c r="S389" s="18" t="n">
        <v>-0.001332</v>
      </c>
      <c r="T389" s="18" t="inlineStr">
        <is>
          <t>-</t>
        </is>
      </c>
      <c r="U389" s="18" t="n">
        <v>0.00063</v>
      </c>
      <c r="V389" s="18" t="n">
        <v>0.002824</v>
      </c>
      <c r="W389" s="18" t="n">
        <v>0.024096</v>
      </c>
      <c r="X389" s="18" t="n">
        <v>0.029369</v>
      </c>
      <c r="Y389" s="18" t="n">
        <v>-0.025458</v>
      </c>
      <c r="Z389" s="18" t="n">
        <v>-0.018797</v>
      </c>
      <c r="AA389" s="18" t="n">
        <v>-0.000778</v>
      </c>
      <c r="AB389" s="18" t="n">
        <v>0.06428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996779752.64</v>
      </c>
      <c r="R390" s="17" t="n">
        <v>469.66</v>
      </c>
      <c r="S390" s="18" t="n">
        <v>0.048559</v>
      </c>
      <c r="T390" s="18" t="inlineStr">
        <is>
          <t>-</t>
        </is>
      </c>
      <c r="U390" s="18" t="n">
        <v>-0.001743</v>
      </c>
      <c r="V390" s="18" t="n">
        <v>-0.002718</v>
      </c>
      <c r="W390" s="18" t="n">
        <v>0.05784</v>
      </c>
      <c r="X390" s="18" t="n">
        <v>0.060971</v>
      </c>
      <c r="Y390" s="18" t="n">
        <v>-0.005611</v>
      </c>
      <c r="Z390" s="18" t="n">
        <v>-0.023129</v>
      </c>
      <c r="AA390" s="18" t="n">
        <v>0.108107</v>
      </c>
      <c r="AB390" s="18" t="n">
        <v>0.09020400000000001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625645331.61</v>
      </c>
      <c r="R391" s="17" t="n">
        <v>192.55</v>
      </c>
      <c r="S391" s="18" t="n">
        <v>0.017706</v>
      </c>
      <c r="T391" s="18" t="inlineStr">
        <is>
          <t>-</t>
        </is>
      </c>
      <c r="U391" s="18" t="n">
        <v>0.000676</v>
      </c>
      <c r="V391" s="18" t="n">
        <v>0.002865</v>
      </c>
      <c r="W391" s="18" t="n">
        <v>0.010867</v>
      </c>
      <c r="X391" s="18" t="n">
        <v>0.020457</v>
      </c>
      <c r="Y391" s="18" t="n">
        <v>0.016417</v>
      </c>
      <c r="Z391" s="18" t="n">
        <v>0.029514</v>
      </c>
      <c r="AA391" s="18" t="n">
        <v>0.049719</v>
      </c>
      <c r="AB391" s="18" t="n">
        <v>0.108648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37316055.18</v>
      </c>
      <c r="R392" s="17" t="n">
        <v>838.1900000000001</v>
      </c>
      <c r="S392" s="18" t="n">
        <v>0.084067</v>
      </c>
      <c r="T392" s="18" t="inlineStr">
        <is>
          <t>-</t>
        </is>
      </c>
      <c r="U392" s="18" t="n">
        <v>-0.006366</v>
      </c>
      <c r="V392" s="18" t="n">
        <v>-0.015851</v>
      </c>
      <c r="W392" s="18" t="n">
        <v>0.082597</v>
      </c>
      <c r="X392" s="18" t="n">
        <v>0.075402</v>
      </c>
      <c r="Y392" s="18" t="n">
        <v>-0.041422</v>
      </c>
      <c r="Z392" s="18" t="n">
        <v>-0.054421</v>
      </c>
      <c r="AA392" s="18" t="n">
        <v>0.192084</v>
      </c>
      <c r="AB392" s="18" t="n">
        <v>0.124695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561675379.76</v>
      </c>
      <c r="R393" s="17" t="n">
        <v>370.61</v>
      </c>
      <c r="S393" s="18" t="n">
        <v>0.013149</v>
      </c>
      <c r="T393" s="18" t="inlineStr">
        <is>
          <t>-</t>
        </is>
      </c>
      <c r="U393" s="18" t="n">
        <v>0.000702</v>
      </c>
      <c r="V393" s="18" t="n">
        <v>0.004064</v>
      </c>
      <c r="W393" s="18" t="n">
        <v>0.02833</v>
      </c>
      <c r="X393" s="18" t="n">
        <v>0.040513</v>
      </c>
      <c r="Y393" s="18" t="n">
        <v>-0.02773</v>
      </c>
      <c r="Z393" s="18" t="n">
        <v>-0.024094</v>
      </c>
      <c r="AA393" s="18" t="n">
        <v>0.010856</v>
      </c>
      <c r="AB393" s="18" t="n">
        <v>0.13712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4102234935.88</v>
      </c>
      <c r="R394" s="17" t="n">
        <v>25244.99</v>
      </c>
      <c r="S394" s="18" t="n">
        <v>-0.009778999999999999</v>
      </c>
      <c r="T394" s="18" t="inlineStr">
        <is>
          <t>-</t>
        </is>
      </c>
      <c r="U394" s="18" t="n">
        <v>0.000748</v>
      </c>
      <c r="V394" s="18" t="n">
        <v>0.005119</v>
      </c>
      <c r="W394" s="18" t="n">
        <v>0.044345</v>
      </c>
      <c r="X394" s="18" t="n">
        <v>0.047038</v>
      </c>
      <c r="Y394" s="18" t="n">
        <v>-0.042473</v>
      </c>
      <c r="Z394" s="18" t="n">
        <v>-0.034128</v>
      </c>
      <c r="AA394" s="18" t="n">
        <v>-0.035798</v>
      </c>
      <c r="AB394" s="18" t="n">
        <v>0.05841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838818.37</v>
      </c>
      <c r="R395" s="17" t="n">
        <v>288.26</v>
      </c>
      <c r="S395" s="18" t="n">
        <v>0.0258</v>
      </c>
      <c r="T395" s="18" t="inlineStr">
        <is>
          <t>-</t>
        </is>
      </c>
      <c r="U395" s="18" t="n">
        <v>0.00059</v>
      </c>
      <c r="V395" s="18" t="n">
        <v>0.002504</v>
      </c>
      <c r="W395" s="18" t="n">
        <v>0.010021</v>
      </c>
      <c r="X395" s="18" t="n">
        <v>0.025581</v>
      </c>
      <c r="Y395" s="18" t="n">
        <v>0.003726</v>
      </c>
      <c r="Z395" s="18" t="n">
        <v>0.016503</v>
      </c>
      <c r="AA395" s="18" t="n">
        <v>0.031895</v>
      </c>
      <c r="AB395" s="18" t="n">
        <v>0.091853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274267304.04</v>
      </c>
      <c r="R396" s="17" t="n">
        <v>605.09</v>
      </c>
      <c r="S396" s="18" t="n">
        <v>0.08513</v>
      </c>
      <c r="T396" s="18" t="inlineStr">
        <is>
          <t>-</t>
        </is>
      </c>
      <c r="U396" s="18" t="n">
        <v>-0.004393</v>
      </c>
      <c r="V396" s="18" t="n">
        <v>-0.009072999999999999</v>
      </c>
      <c r="W396" s="18" t="n">
        <v>0.086006</v>
      </c>
      <c r="X396" s="18" t="n">
        <v>0.087001</v>
      </c>
      <c r="Y396" s="18" t="n">
        <v>-0.024929</v>
      </c>
      <c r="Z396" s="18" t="n">
        <v>-0.065974</v>
      </c>
      <c r="AA396" s="18" t="n">
        <v>0.132767</v>
      </c>
      <c r="AB396" s="18" t="n">
        <v>0.115867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1789251181.85</v>
      </c>
      <c r="R397" s="17" t="n">
        <v>2062.8</v>
      </c>
      <c r="S397" s="18" t="n">
        <v>-0.002394</v>
      </c>
      <c r="T397" s="18" t="inlineStr">
        <is>
          <t>-</t>
        </is>
      </c>
      <c r="U397" s="18" t="n">
        <v>0.000703</v>
      </c>
      <c r="V397" s="18" t="n">
        <v>0.003634</v>
      </c>
      <c r="W397" s="18" t="n">
        <v>0.025493</v>
      </c>
      <c r="X397" s="18" t="n">
        <v>0.03219</v>
      </c>
      <c r="Y397" s="18" t="n">
        <v>-0.025202</v>
      </c>
      <c r="Z397" s="18" t="n">
        <v>-0.019186</v>
      </c>
      <c r="AA397" s="18" t="n">
        <v>0.0008050000000000001</v>
      </c>
      <c r="AB397" s="18" t="n">
        <v>0.069096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20290497355.57</v>
      </c>
      <c r="R398" s="17" t="n">
        <v>196522.99</v>
      </c>
      <c r="S398" s="18" t="n">
        <v>0.02141</v>
      </c>
      <c r="T398" s="18" t="inlineStr">
        <is>
          <t>-</t>
        </is>
      </c>
      <c r="U398" s="18" t="n">
        <v>0.000586</v>
      </c>
      <c r="V398" s="18" t="n">
        <v>0.002404</v>
      </c>
      <c r="W398" s="18" t="n">
        <v>0.008456999999999999</v>
      </c>
      <c r="X398" s="18" t="n">
        <v>0.01749</v>
      </c>
      <c r="Y398" s="18" t="n">
        <v>0.025172</v>
      </c>
      <c r="Z398" s="18" t="n">
        <v>0.040797</v>
      </c>
      <c r="AA398" s="18" t="n">
        <v>0.059538</v>
      </c>
      <c r="AB398" s="18" t="n">
        <v>0.113738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627036673.35</v>
      </c>
      <c r="R399" s="17" t="n">
        <v>22408.79</v>
      </c>
      <c r="S399" s="18" t="n">
        <v>-0.011698</v>
      </c>
      <c r="T399" s="18" t="inlineStr">
        <is>
          <t>-</t>
        </is>
      </c>
      <c r="U399" s="18" t="n">
        <v>0.000746</v>
      </c>
      <c r="V399" s="18" t="n">
        <v>0.005177</v>
      </c>
      <c r="W399" s="18" t="n">
        <v>0.046283</v>
      </c>
      <c r="X399" s="18" t="n">
        <v>0.045872</v>
      </c>
      <c r="Y399" s="18" t="n">
        <v>-0.044244</v>
      </c>
      <c r="Z399" s="18" t="n">
        <v>-0.033369</v>
      </c>
      <c r="AA399" s="18" t="n">
        <v>-0.052406</v>
      </c>
      <c r="AB399" s="18" t="n">
        <v>0.036036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456122393.53</v>
      </c>
      <c r="R400" s="17" t="n">
        <v>289905.78</v>
      </c>
      <c r="S400" s="18" t="n">
        <v>0.112319</v>
      </c>
      <c r="T400" s="18" t="inlineStr">
        <is>
          <t>-</t>
        </is>
      </c>
      <c r="U400" s="18" t="n">
        <v>-0.005484</v>
      </c>
      <c r="V400" s="18" t="n">
        <v>-0.009195999999999999</v>
      </c>
      <c r="W400" s="18" t="n">
        <v>0.095745</v>
      </c>
      <c r="X400" s="18" t="n">
        <v>0.103369</v>
      </c>
      <c r="Y400" s="18" t="n">
        <v>0.003685</v>
      </c>
      <c r="Z400" s="18" t="n">
        <v>-0.01981</v>
      </c>
      <c r="AA400" s="18" t="n">
        <v>0.243539</v>
      </c>
      <c r="AB400" s="18" t="n">
        <v>0.192664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2059576810.78</v>
      </c>
      <c r="R401" s="17" t="n">
        <v>22489.01</v>
      </c>
      <c r="S401" s="18" t="n">
        <v>0.058989</v>
      </c>
      <c r="T401" s="18" t="inlineStr">
        <is>
          <t>-</t>
        </is>
      </c>
      <c r="U401" s="18" t="n">
        <v>-0.002145</v>
      </c>
      <c r="V401" s="18" t="n">
        <v>-0.002304</v>
      </c>
      <c r="W401" s="18" t="n">
        <v>0.068121</v>
      </c>
      <c r="X401" s="18" t="n">
        <v>0.07263699999999999</v>
      </c>
      <c r="Y401" s="18" t="n">
        <v>0.002787</v>
      </c>
      <c r="Z401" s="18" t="n">
        <v>-0.005498</v>
      </c>
      <c r="AA401" s="18" t="n">
        <v>0.124783</v>
      </c>
      <c r="AB401" s="18" t="n">
        <v>0.150414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2099234222.95</v>
      </c>
      <c r="R402" s="17" t="n">
        <v>627888.92</v>
      </c>
      <c r="S402" s="18" t="n">
        <v>0.022416</v>
      </c>
      <c r="T402" s="18" t="inlineStr">
        <is>
          <t>-</t>
        </is>
      </c>
      <c r="U402" s="18" t="n">
        <v>0.000692</v>
      </c>
      <c r="V402" s="18" t="n">
        <v>0.003036</v>
      </c>
      <c r="W402" s="18" t="n">
        <v>0.012634</v>
      </c>
      <c r="X402" s="18" t="n">
        <v>0.024</v>
      </c>
      <c r="Y402" s="18" t="n">
        <v>0.023213</v>
      </c>
      <c r="Z402" s="18" t="n">
        <v>0.040514</v>
      </c>
      <c r="AA402" s="18" t="n">
        <v>0.061646</v>
      </c>
      <c r="AB402" s="18" t="n">
        <v>0.124763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405091648.04</v>
      </c>
      <c r="R403" s="17" t="n">
        <v>225.66</v>
      </c>
      <c r="S403" s="18" t="n">
        <v>0.015617</v>
      </c>
      <c r="T403" s="18" t="inlineStr">
        <is>
          <t>-</t>
        </is>
      </c>
      <c r="U403" s="18" t="n">
        <v>0.000443</v>
      </c>
      <c r="V403" s="18" t="n">
        <v>0.00182</v>
      </c>
      <c r="W403" s="18" t="n">
        <v>0.006153</v>
      </c>
      <c r="X403" s="18" t="n">
        <v>0.01211</v>
      </c>
      <c r="Y403" s="18" t="n">
        <v>0.020763</v>
      </c>
      <c r="Z403" s="18" t="n">
        <v>0.03074</v>
      </c>
      <c r="AA403" s="18" t="n">
        <v>0.039764</v>
      </c>
      <c r="AB403" s="18" t="n">
        <v>0.0709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1759728295.29</v>
      </c>
      <c r="R404" s="17" t="n">
        <v>1291.71</v>
      </c>
      <c r="S404" s="18" t="n">
        <v>0.1129</v>
      </c>
      <c r="T404" s="18" t="inlineStr">
        <is>
          <t>-</t>
        </is>
      </c>
      <c r="U404" s="18" t="n">
        <v>-0.004969</v>
      </c>
      <c r="V404" s="18" t="n">
        <v>-0.013065</v>
      </c>
      <c r="W404" s="18" t="n">
        <v>0.08966399999999999</v>
      </c>
      <c r="X404" s="18" t="n">
        <v>0.102556</v>
      </c>
      <c r="Y404" s="18" t="n">
        <v>0.004019</v>
      </c>
      <c r="Z404" s="18" t="n">
        <v>-0.016057</v>
      </c>
      <c r="AA404" s="18" t="n">
        <v>0.253868</v>
      </c>
      <c r="AB404" s="18" t="n">
        <v>0.174474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1778417709.84</v>
      </c>
      <c r="R405" s="17" t="n">
        <v>262091.85</v>
      </c>
      <c r="S405" s="18" t="n">
        <v>-0.042838</v>
      </c>
      <c r="T405" s="18" t="inlineStr">
        <is>
          <t>-</t>
        </is>
      </c>
      <c r="U405" s="18" t="n">
        <v>0.000723</v>
      </c>
      <c r="V405" s="18" t="n">
        <v>0.005173</v>
      </c>
      <c r="W405" s="18" t="n">
        <v>0.044768</v>
      </c>
      <c r="X405" s="18" t="n">
        <v>0.014833</v>
      </c>
      <c r="Y405" s="18" t="n">
        <v>-0.073545</v>
      </c>
      <c r="Z405" s="18" t="n">
        <v>-0.067935</v>
      </c>
      <c r="AA405" s="18" t="n">
        <v>-0.042095</v>
      </c>
      <c r="AB405" s="18" t="n">
        <v>-0.05336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668402700.76</v>
      </c>
      <c r="R406" s="17" t="n">
        <v>35147.12</v>
      </c>
      <c r="S406" s="18" t="n">
        <v>0.120222</v>
      </c>
      <c r="T406" s="18" t="inlineStr">
        <is>
          <t>-</t>
        </is>
      </c>
      <c r="U406" s="18" t="n">
        <v>-0.005405</v>
      </c>
      <c r="V406" s="18" t="n">
        <v>-0.008980999999999999</v>
      </c>
      <c r="W406" s="18" t="n">
        <v>0.097995</v>
      </c>
      <c r="X406" s="18" t="n">
        <v>0.105338</v>
      </c>
      <c r="Y406" s="18" t="n">
        <v>0.022995</v>
      </c>
      <c r="Z406" s="18" t="n">
        <v>-0.004224</v>
      </c>
      <c r="AA406" s="18" t="n">
        <v>0.243804</v>
      </c>
      <c r="AB406" s="18" t="n">
        <v>0.143773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585396726.04</v>
      </c>
      <c r="R407" s="17" t="n">
        <v>158.57</v>
      </c>
      <c r="S407" s="18" t="n">
        <v>-0.055625</v>
      </c>
      <c r="T407" s="18" t="inlineStr">
        <is>
          <t>-</t>
        </is>
      </c>
      <c r="U407" s="18" t="n">
        <v>0.00082</v>
      </c>
      <c r="V407" s="18" t="n">
        <v>0.003544</v>
      </c>
      <c r="W407" s="18" t="n">
        <v>0.019612</v>
      </c>
      <c r="X407" s="18" t="n">
        <v>0.030478</v>
      </c>
      <c r="Y407" s="18" t="n">
        <v>-0.08799700000000001</v>
      </c>
      <c r="Z407" s="18" t="n">
        <v>-0.072419</v>
      </c>
      <c r="AA407" s="18" t="n">
        <v>-0.049967</v>
      </c>
      <c r="AB407" s="18" t="n">
        <v>0.027673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6531119172.36</v>
      </c>
      <c r="R408" s="17" t="n">
        <v>2166.33</v>
      </c>
      <c r="S408" s="18" t="n">
        <v>0.019095</v>
      </c>
      <c r="T408" s="18" t="inlineStr">
        <is>
          <t>-</t>
        </is>
      </c>
      <c r="U408" s="18" t="n">
        <v>0.000711</v>
      </c>
      <c r="V408" s="18" t="n">
        <v>0.003033</v>
      </c>
      <c r="W408" s="18" t="n">
        <v>0.013658</v>
      </c>
      <c r="X408" s="18" t="n">
        <v>0.024744</v>
      </c>
      <c r="Y408" s="18" t="n">
        <v>0.019646</v>
      </c>
      <c r="Z408" s="18" t="n">
        <v>0.037201</v>
      </c>
      <c r="AA408" s="18" t="n">
        <v>0.061979</v>
      </c>
      <c r="AB408" s="18" t="n">
        <v>0.126513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30965115.75</v>
      </c>
      <c r="R409" s="17" t="n">
        <v>193.65</v>
      </c>
      <c r="S409" s="18" t="n">
        <v>-0.007585</v>
      </c>
      <c r="T409" s="18" t="inlineStr">
        <is>
          <t>-</t>
        </is>
      </c>
      <c r="U409" s="18" t="n">
        <v>0.000723</v>
      </c>
      <c r="V409" s="18" t="n">
        <v>0.003732</v>
      </c>
      <c r="W409" s="18" t="n">
        <v>0.021038</v>
      </c>
      <c r="X409" s="18" t="n">
        <v>0.02325</v>
      </c>
      <c r="Y409" s="18" t="n">
        <v>-0.021723</v>
      </c>
      <c r="Z409" s="18" t="n">
        <v>-0.009767</v>
      </c>
      <c r="AA409" s="18" t="n">
        <v>0.018299</v>
      </c>
      <c r="AB409" s="18" t="n">
        <v>0.117426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4322701.74</v>
      </c>
      <c r="R410" s="17" t="n">
        <v>201</v>
      </c>
      <c r="S410" s="18" t="n">
        <v>-0.013642</v>
      </c>
      <c r="T410" s="18" t="inlineStr">
        <is>
          <t>-</t>
        </is>
      </c>
      <c r="U410" s="18" t="n">
        <v>0.000647</v>
      </c>
      <c r="V410" s="18" t="n">
        <v>0.003595</v>
      </c>
      <c r="W410" s="18" t="n">
        <v>0.023317</v>
      </c>
      <c r="X410" s="18" t="n">
        <v>0.029608</v>
      </c>
      <c r="Y410" s="18" t="n">
        <v>-0.028516</v>
      </c>
      <c r="Z410" s="18" t="n">
        <v>-0.016105</v>
      </c>
      <c r="AA410" s="18" t="n">
        <v>0.006308</v>
      </c>
      <c r="AB410" s="18" t="n">
        <v>0.108966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9514027</v>
      </c>
      <c r="R411" s="17" t="n">
        <v>184.38</v>
      </c>
      <c r="S411" s="18" t="n">
        <v>0.007706</v>
      </c>
      <c r="T411" s="18" t="inlineStr">
        <is>
          <t>-</t>
        </is>
      </c>
      <c r="U411" s="18" t="n">
        <v>0.000651</v>
      </c>
      <c r="V411" s="18" t="n">
        <v>0.002774</v>
      </c>
      <c r="W411" s="18" t="n">
        <v>0.011077</v>
      </c>
      <c r="X411" s="18" t="n">
        <v>0.022742</v>
      </c>
      <c r="Y411" s="18" t="n">
        <v>0.011243</v>
      </c>
      <c r="Z411" s="18" t="n">
        <v>0.033926</v>
      </c>
      <c r="AA411" s="18" t="n">
        <v>0.060691</v>
      </c>
      <c r="AB411" s="18" t="n">
        <v>0.172155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249666753.59</v>
      </c>
      <c r="R412" s="17" t="n">
        <v>2086.22</v>
      </c>
      <c r="S412" s="18" t="n">
        <v>0.017872</v>
      </c>
      <c r="T412" s="18" t="inlineStr">
        <is>
          <t>-</t>
        </is>
      </c>
      <c r="U412" s="18" t="n">
        <v>0.000556</v>
      </c>
      <c r="V412" s="18" t="n">
        <v>0.002576</v>
      </c>
      <c r="W412" s="18" t="n">
        <v>0.008498</v>
      </c>
      <c r="X412" s="18" t="n">
        <v>0.015039</v>
      </c>
      <c r="Y412" s="18" t="n">
        <v>0.021665</v>
      </c>
      <c r="Z412" s="18" t="n">
        <v>0.030685</v>
      </c>
      <c r="AA412" s="18" t="n">
        <v>0.042094</v>
      </c>
      <c r="AB412" s="18" t="n">
        <v>0.079858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560139577.9400001</v>
      </c>
      <c r="R413" s="17" t="n">
        <v>2120.94</v>
      </c>
      <c r="S413" s="18" t="n">
        <v>-0.023743</v>
      </c>
      <c r="T413" s="18" t="inlineStr">
        <is>
          <t>-</t>
        </is>
      </c>
      <c r="U413" s="18" t="n">
        <v>0.000712</v>
      </c>
      <c r="V413" s="18" t="n">
        <v>0.004114</v>
      </c>
      <c r="W413" s="18" t="n">
        <v>0.033072</v>
      </c>
      <c r="X413" s="18" t="n">
        <v>0.029844</v>
      </c>
      <c r="Y413" s="18" t="n">
        <v>-0.052527</v>
      </c>
      <c r="Z413" s="18" t="n">
        <v>-0.040999</v>
      </c>
      <c r="AA413" s="18" t="n">
        <v>-0.007206</v>
      </c>
      <c r="AB413" s="18" t="n">
        <v>0.122817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930694083.67</v>
      </c>
      <c r="R414" s="17" t="n">
        <v>2149.52</v>
      </c>
      <c r="S414" s="18" t="n">
        <v>-0.020595</v>
      </c>
      <c r="T414" s="18" t="inlineStr">
        <is>
          <t>-</t>
        </is>
      </c>
      <c r="U414" s="18" t="n">
        <v>0.000787</v>
      </c>
      <c r="V414" s="18" t="n">
        <v>0.004374</v>
      </c>
      <c r="W414" s="18" t="n">
        <v>0.032351</v>
      </c>
      <c r="X414" s="18" t="n">
        <v>0.033378</v>
      </c>
      <c r="Y414" s="18" t="n">
        <v>-0.048013</v>
      </c>
      <c r="Z414" s="18" t="n">
        <v>-0.032275</v>
      </c>
      <c r="AA414" s="18" t="n">
        <v>-5.1e-05</v>
      </c>
      <c r="AB414" s="18" t="n">
        <v>0.122049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910724000.9400001</v>
      </c>
      <c r="R415" s="17" t="n">
        <v>149.58</v>
      </c>
      <c r="S415" s="18" t="n">
        <v>-0.033783</v>
      </c>
      <c r="T415" s="18" t="inlineStr">
        <is>
          <t>-</t>
        </is>
      </c>
      <c r="U415" s="18" t="n">
        <v>0.000803</v>
      </c>
      <c r="V415" s="18" t="n">
        <v>0.005445</v>
      </c>
      <c r="W415" s="18" t="n">
        <v>0.039111</v>
      </c>
      <c r="X415" s="18" t="n">
        <v>0.042587</v>
      </c>
      <c r="Y415" s="18" t="n">
        <v>-0.054787</v>
      </c>
      <c r="Z415" s="18" t="n">
        <v>-0.04316</v>
      </c>
      <c r="AA415" s="18" t="n">
        <v>-0.037044</v>
      </c>
      <c r="AB415" s="18" t="n">
        <v>0.015977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2325067881.26</v>
      </c>
      <c r="R416" s="17" t="n">
        <v>2243.41</v>
      </c>
      <c r="S416" s="18" t="n">
        <v>-0.021746</v>
      </c>
      <c r="T416" s="18" t="inlineStr">
        <is>
          <t>-</t>
        </is>
      </c>
      <c r="U416" s="18" t="n">
        <v>0.000807</v>
      </c>
      <c r="V416" s="18" t="n">
        <v>0.004023</v>
      </c>
      <c r="W416" s="18" t="n">
        <v>0.031282</v>
      </c>
      <c r="X416" s="18" t="n">
        <v>0.034063</v>
      </c>
      <c r="Y416" s="18" t="n">
        <v>-0.050087</v>
      </c>
      <c r="Z416" s="18" t="n">
        <v>-0.032842</v>
      </c>
      <c r="AA416" s="18" t="n">
        <v>0.002937</v>
      </c>
      <c r="AB416" s="18" t="n">
        <v>0.240618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1080560.52</v>
      </c>
      <c r="R417" s="17" t="n">
        <v>168.78</v>
      </c>
      <c r="S417" s="18" t="n">
        <v>-0.009565000000000001</v>
      </c>
      <c r="T417" s="18" t="inlineStr">
        <is>
          <t>-</t>
        </is>
      </c>
      <c r="U417" s="18" t="n">
        <v>0.000356</v>
      </c>
      <c r="V417" s="18" t="n">
        <v>0.001602</v>
      </c>
      <c r="W417" s="18" t="n">
        <v>0.01534</v>
      </c>
      <c r="X417" s="18" t="n">
        <v>0.019634</v>
      </c>
      <c r="Y417" s="18" t="n">
        <v>-0.028548</v>
      </c>
      <c r="Z417" s="18" t="n">
        <v>-0.028437</v>
      </c>
      <c r="AA417" s="18" t="n">
        <v>-0.016835</v>
      </c>
      <c r="AB417" s="18" t="n">
        <v>0.05113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2247606.38</v>
      </c>
      <c r="R418" s="17" t="n">
        <v>187300.53</v>
      </c>
      <c r="S418" s="18" t="n">
        <v>-0.016138</v>
      </c>
      <c r="T418" s="18" t="inlineStr">
        <is>
          <t>-</t>
        </is>
      </c>
      <c r="U418" s="18" t="n">
        <v>0.00069</v>
      </c>
      <c r="V418" s="18" t="n">
        <v>0.0031</v>
      </c>
      <c r="W418" s="18" t="n">
        <v>0.02805</v>
      </c>
      <c r="X418" s="18" t="n">
        <v>0.031429</v>
      </c>
      <c r="Y418" s="18" t="n">
        <v>-0.042266</v>
      </c>
      <c r="Z418" s="18" t="n">
        <v>-0.028608</v>
      </c>
      <c r="AA418" s="18" t="n">
        <v>0.002455</v>
      </c>
      <c r="AB418" s="18" t="n">
        <v>0.138832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1588795.13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</v>
      </c>
      <c r="V419" s="18" t="n">
        <v>0</v>
      </c>
      <c r="W419" s="18" t="n">
        <v>0</v>
      </c>
      <c r="X419" s="18" t="n">
        <v>0</v>
      </c>
      <c r="Y419" s="18" t="n">
        <v>-0.048387</v>
      </c>
      <c r="Z419" s="18" t="n">
        <v>-0.032787</v>
      </c>
      <c r="AA419" s="18" t="n">
        <v>-0.016667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1989895928.03</v>
      </c>
      <c r="R420" s="17" t="n">
        <v>1975.97</v>
      </c>
      <c r="S420" s="18" t="n">
        <v>-0.021598</v>
      </c>
      <c r="T420" s="18" t="inlineStr">
        <is>
          <t>-</t>
        </is>
      </c>
      <c r="U420" s="18" t="n">
        <v>0.000638</v>
      </c>
      <c r="V420" s="18" t="n">
        <v>0.003881</v>
      </c>
      <c r="W420" s="18" t="n">
        <v>0.030095</v>
      </c>
      <c r="X420" s="18" t="n">
        <v>0.029757</v>
      </c>
      <c r="Y420" s="18" t="n">
        <v>-0.047767</v>
      </c>
      <c r="Z420" s="18" t="n">
        <v>-0.042237</v>
      </c>
      <c r="AA420" s="18" t="n">
        <v>-0.019316</v>
      </c>
      <c r="AB420" s="18" t="n">
        <v>0.083965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3178860880.61</v>
      </c>
      <c r="R421" s="17" t="n">
        <v>1959.3</v>
      </c>
      <c r="S421" s="18" t="n">
        <v>-0.028139</v>
      </c>
      <c r="T421" s="18" t="inlineStr">
        <is>
          <t>-</t>
        </is>
      </c>
      <c r="U421" s="18" t="n">
        <v>0.000403</v>
      </c>
      <c r="V421" s="18" t="n">
        <v>0.003827</v>
      </c>
      <c r="W421" s="18" t="n">
        <v>0.038436</v>
      </c>
      <c r="X421" s="18" t="n">
        <v>0.036623</v>
      </c>
      <c r="Y421" s="18" t="n">
        <v>-0.06578100000000001</v>
      </c>
      <c r="Z421" s="18" t="n">
        <v>-0.056209</v>
      </c>
      <c r="AA421" s="18" t="n">
        <v>-0.013121</v>
      </c>
      <c r="AB421" s="18" t="n">
        <v>0.104397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1343829692.51</v>
      </c>
      <c r="R422" s="17" t="n">
        <v>1077.26</v>
      </c>
      <c r="S422" s="18" t="n">
        <v>0.009748</v>
      </c>
      <c r="T422" s="18" t="inlineStr">
        <is>
          <t>-</t>
        </is>
      </c>
      <c r="U422" s="18" t="n">
        <v>0.000576</v>
      </c>
      <c r="V422" s="18" t="n">
        <v>0.002335</v>
      </c>
      <c r="W422" s="18" t="n">
        <v>-0.003192</v>
      </c>
      <c r="X422" s="18" t="n">
        <v>0.00471</v>
      </c>
      <c r="Y422" s="18" t="n">
        <v>0.011958</v>
      </c>
      <c r="Z422" s="18" t="n">
        <v>0.029688</v>
      </c>
      <c r="AA422" s="18" t="n">
        <v>0.04631</v>
      </c>
      <c r="AB422" s="18" t="n">
        <v>0.100312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2795794865.69</v>
      </c>
      <c r="R423" s="17" t="n">
        <v>1625.01</v>
      </c>
      <c r="S423" s="18" t="n">
        <v>-0.008729000000000001</v>
      </c>
      <c r="T423" s="18" t="inlineStr">
        <is>
          <t>-</t>
        </is>
      </c>
      <c r="U423" s="18" t="n">
        <v>0.000733</v>
      </c>
      <c r="V423" s="18" t="n">
        <v>0.004364</v>
      </c>
      <c r="W423" s="18" t="n">
        <v>0.033623</v>
      </c>
      <c r="X423" s="18" t="n">
        <v>0.035342</v>
      </c>
      <c r="Y423" s="18" t="n">
        <v>-0.031273</v>
      </c>
      <c r="Z423" s="18" t="n">
        <v>-0.018257</v>
      </c>
      <c r="AA423" s="18" t="n">
        <v>0.008021</v>
      </c>
      <c r="AB423" s="18" t="n">
        <v>0.107876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694426428.77</v>
      </c>
      <c r="R424" s="17" t="n">
        <v>5760.67</v>
      </c>
      <c r="S424" s="18" t="n">
        <v>0.131005</v>
      </c>
      <c r="T424" s="18" t="inlineStr">
        <is>
          <t>-</t>
        </is>
      </c>
      <c r="U424" s="18" t="n">
        <v>-0.00548</v>
      </c>
      <c r="V424" s="18" t="n">
        <v>-0.011453</v>
      </c>
      <c r="W424" s="18" t="n">
        <v>0.111283</v>
      </c>
      <c r="X424" s="18" t="n">
        <v>0.129652</v>
      </c>
      <c r="Y424" s="18" t="n">
        <v>0.0009300000000000001</v>
      </c>
      <c r="Z424" s="18" t="n">
        <v>-0.022255</v>
      </c>
      <c r="AA424" s="18" t="n">
        <v>0.376932</v>
      </c>
      <c r="AB424" s="18" t="n">
        <v>0.302623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6200861378.12</v>
      </c>
      <c r="R425" s="17" t="n">
        <v>1541.36</v>
      </c>
      <c r="S425" s="18" t="n">
        <v>0.020714</v>
      </c>
      <c r="T425" s="18" t="inlineStr">
        <is>
          <t>-</t>
        </is>
      </c>
      <c r="U425" s="18" t="n">
        <v>0.000597</v>
      </c>
      <c r="V425" s="18" t="n">
        <v>0.002471</v>
      </c>
      <c r="W425" s="18" t="n">
        <v>0.008644000000000001</v>
      </c>
      <c r="X425" s="18" t="n">
        <v>0.016775</v>
      </c>
      <c r="Y425" s="18" t="n">
        <v>0.025754</v>
      </c>
      <c r="Z425" s="18" t="n">
        <v>0.040672</v>
      </c>
      <c r="AA425" s="18" t="n">
        <v>0.057609</v>
      </c>
      <c r="AB425" s="18" t="n">
        <v>0.109674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391356021.55</v>
      </c>
      <c r="R426" s="17" t="n">
        <v>1437.25</v>
      </c>
      <c r="S426" s="18" t="n">
        <v>0.011018</v>
      </c>
      <c r="T426" s="18" t="inlineStr">
        <is>
          <t>-</t>
        </is>
      </c>
      <c r="U426" s="18" t="n">
        <v>-0.001237</v>
      </c>
      <c r="V426" s="18" t="n">
        <v>-0.003481</v>
      </c>
      <c r="W426" s="18" t="n">
        <v>0.055304</v>
      </c>
      <c r="X426" s="18" t="n">
        <v>0.056288</v>
      </c>
      <c r="Y426" s="18" t="n">
        <v>-0.061148</v>
      </c>
      <c r="Z426" s="18" t="n">
        <v>-0.068994</v>
      </c>
      <c r="AA426" s="18" t="n">
        <v>0.044036</v>
      </c>
      <c r="AB426" s="18" t="n">
        <v>0.09778199999999999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470874469.17</v>
      </c>
      <c r="R427" s="17" t="n">
        <v>3952.54</v>
      </c>
      <c r="S427" s="18" t="n">
        <v>0.08397</v>
      </c>
      <c r="T427" s="18" t="inlineStr">
        <is>
          <t>-</t>
        </is>
      </c>
      <c r="U427" s="18" t="n">
        <v>-0.004323</v>
      </c>
      <c r="V427" s="18" t="n">
        <v>-0.010086</v>
      </c>
      <c r="W427" s="18" t="n">
        <v>0.101935</v>
      </c>
      <c r="X427" s="18" t="n">
        <v>0.115598</v>
      </c>
      <c r="Y427" s="18" t="n">
        <v>-0.036202</v>
      </c>
      <c r="Z427" s="18" t="n">
        <v>-0.056711</v>
      </c>
      <c r="AA427" s="18" t="n">
        <v>0.158158</v>
      </c>
      <c r="AB427" s="18" t="n">
        <v>0.102008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501706852.09</v>
      </c>
      <c r="R428" s="17" t="n">
        <v>1015.55</v>
      </c>
      <c r="S428" s="18" t="n">
        <v>-0.019294</v>
      </c>
      <c r="T428" s="18" t="inlineStr">
        <is>
          <t>-</t>
        </is>
      </c>
      <c r="U428" s="18" t="n">
        <v>0.000749</v>
      </c>
      <c r="V428" s="18" t="n">
        <v>0.004183</v>
      </c>
      <c r="W428" s="18" t="n">
        <v>0.02998</v>
      </c>
      <c r="X428" s="18" t="n">
        <v>0.030785</v>
      </c>
      <c r="Y428" s="18" t="n">
        <v>-0.042476</v>
      </c>
      <c r="Z428" s="18" t="n">
        <v>-0.053538</v>
      </c>
      <c r="AA428" s="18" t="n">
        <v>-0.031497</v>
      </c>
      <c r="AB428" s="18" t="n">
        <v>0.041352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25361130.55</v>
      </c>
      <c r="R429" s="17" t="n">
        <v>1635.88</v>
      </c>
      <c r="S429" s="18" t="n">
        <v>0.023903</v>
      </c>
      <c r="T429" s="18" t="inlineStr">
        <is>
          <t>-</t>
        </is>
      </c>
      <c r="U429" s="18" t="n">
        <v>0.000655</v>
      </c>
      <c r="V429" s="18" t="n">
        <v>0.002715</v>
      </c>
      <c r="W429" s="18" t="n">
        <v>0.009815000000000001</v>
      </c>
      <c r="X429" s="18" t="n">
        <v>0.022278</v>
      </c>
      <c r="Y429" s="18" t="n">
        <v>0.024936</v>
      </c>
      <c r="Z429" s="18" t="n">
        <v>0.042035</v>
      </c>
      <c r="AA429" s="18" t="n">
        <v>0.064901</v>
      </c>
      <c r="AB429" s="18" t="n">
        <v>0.121088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102881115.01</v>
      </c>
      <c r="R430" s="17" t="n">
        <v>1670.01</v>
      </c>
      <c r="S430" s="18" t="n">
        <v>-0.020292</v>
      </c>
      <c r="T430" s="18" t="inlineStr">
        <is>
          <t>-</t>
        </is>
      </c>
      <c r="U430" s="18" t="n">
        <v>0.0007069999999999999</v>
      </c>
      <c r="V430" s="18" t="n">
        <v>0.004747</v>
      </c>
      <c r="W430" s="18" t="n">
        <v>0.027395</v>
      </c>
      <c r="X430" s="18" t="n">
        <v>0.028293</v>
      </c>
      <c r="Y430" s="18" t="n">
        <v>-0.025671</v>
      </c>
      <c r="Z430" s="18" t="n">
        <v>0.002251</v>
      </c>
      <c r="AA430" s="18" t="n">
        <v>-0.000192</v>
      </c>
      <c r="AB430" s="18" t="n">
        <v>0.073768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896981.77</v>
      </c>
      <c r="R431" s="17" t="n">
        <v>2135.67</v>
      </c>
      <c r="S431" s="18" t="n">
        <v>0.040749</v>
      </c>
      <c r="T431" s="18" t="inlineStr">
        <is>
          <t>-</t>
        </is>
      </c>
      <c r="U431" s="18" t="n">
        <v>-0.002289</v>
      </c>
      <c r="V431" s="18" t="n">
        <v>-0.005319</v>
      </c>
      <c r="W431" s="18" t="n">
        <v>0.065358</v>
      </c>
      <c r="X431" s="18" t="n">
        <v>0.069193</v>
      </c>
      <c r="Y431" s="18" t="n">
        <v>-0.020627</v>
      </c>
      <c r="Z431" s="18" t="n">
        <v>-0.002978</v>
      </c>
      <c r="AA431" s="18" t="n">
        <v>0.108938</v>
      </c>
      <c r="AB431" s="18" t="n">
        <v>0.122459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6923269028.32</v>
      </c>
      <c r="R432" s="17" t="n">
        <v>89778.5</v>
      </c>
      <c r="S432" s="18" t="n">
        <v>0.08688800000000001</v>
      </c>
      <c r="T432" s="18" t="inlineStr">
        <is>
          <t>-</t>
        </is>
      </c>
      <c r="U432" s="18" t="n">
        <v>-0.003197</v>
      </c>
      <c r="V432" s="18" t="n">
        <v>-0.011743</v>
      </c>
      <c r="W432" s="18" t="n">
        <v>0.098152</v>
      </c>
      <c r="X432" s="18" t="n">
        <v>0.103688</v>
      </c>
      <c r="Y432" s="18" t="n">
        <v>-0.027345</v>
      </c>
      <c r="Z432" s="18" t="n">
        <v>-0.052573</v>
      </c>
      <c r="AA432" s="18" t="n">
        <v>0.159533</v>
      </c>
      <c r="AB432" s="18" t="n">
        <v>0.105185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75987426.51000001</v>
      </c>
      <c r="R433" s="17" t="n">
        <v>170.76</v>
      </c>
      <c r="S433" s="18" t="n">
        <v>0.08021300000000001</v>
      </c>
      <c r="T433" s="18" t="inlineStr">
        <is>
          <t>-</t>
        </is>
      </c>
      <c r="U433" s="18" t="n">
        <v>-0.004837</v>
      </c>
      <c r="V433" s="18" t="n">
        <v>-0.01066</v>
      </c>
      <c r="W433" s="18" t="n">
        <v>0.090352</v>
      </c>
      <c r="X433" s="18" t="n">
        <v>0.084122</v>
      </c>
      <c r="Y433" s="18" t="n">
        <v>-0.021545</v>
      </c>
      <c r="Z433" s="18" t="n">
        <v>-0.057928</v>
      </c>
      <c r="AA433" s="18" t="n">
        <v>0.178793</v>
      </c>
      <c r="AB433" s="18" t="n">
        <v>0.138247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1335411073.86</v>
      </c>
      <c r="R434" s="17" t="n">
        <v>240095.48</v>
      </c>
      <c r="S434" s="18" t="n">
        <v>0.030263</v>
      </c>
      <c r="T434" s="18" t="inlineStr">
        <is>
          <t>-</t>
        </is>
      </c>
      <c r="U434" s="18" t="n">
        <v>-0.001533</v>
      </c>
      <c r="V434" s="18" t="n">
        <v>-0.010505</v>
      </c>
      <c r="W434" s="18" t="n">
        <v>0.07004100000000001</v>
      </c>
      <c r="X434" s="18" t="n">
        <v>0.045683</v>
      </c>
      <c r="Y434" s="18" t="n">
        <v>-0.037329</v>
      </c>
      <c r="Z434" s="18" t="n">
        <v>0.007744</v>
      </c>
      <c r="AA434" s="18" t="n">
        <v>0.373472</v>
      </c>
      <c r="AB434" s="18" t="n">
        <v>0.467413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8485697188.77</v>
      </c>
      <c r="R435" s="17" t="n">
        <v>338142.94</v>
      </c>
      <c r="S435" s="18" t="n">
        <v>-0.034162</v>
      </c>
      <c r="T435" s="18" t="inlineStr">
        <is>
          <t>-</t>
        </is>
      </c>
      <c r="U435" s="18" t="n">
        <v>0.000831</v>
      </c>
      <c r="V435" s="18" t="n">
        <v>0.004686</v>
      </c>
      <c r="W435" s="18" t="n">
        <v>0.040426</v>
      </c>
      <c r="X435" s="18" t="n">
        <v>0.035627</v>
      </c>
      <c r="Y435" s="18" t="n">
        <v>-0.07346</v>
      </c>
      <c r="Z435" s="18" t="n">
        <v>-0.06377099999999999</v>
      </c>
      <c r="AA435" s="18" t="n">
        <v>-0.038079</v>
      </c>
      <c r="AB435" s="18" t="n">
        <v>0.085896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538678595.75</v>
      </c>
      <c r="R436" s="17" t="n">
        <v>2029.31</v>
      </c>
      <c r="S436" s="18" t="n">
        <v>0.139409</v>
      </c>
      <c r="T436" s="18" t="inlineStr">
        <is>
          <t>-</t>
        </is>
      </c>
      <c r="U436" s="18" t="n">
        <v>-0.005113</v>
      </c>
      <c r="V436" s="18" t="n">
        <v>-0.012463</v>
      </c>
      <c r="W436" s="18" t="n">
        <v>0.112347</v>
      </c>
      <c r="X436" s="18" t="n">
        <v>0.135704</v>
      </c>
      <c r="Y436" s="18" t="n">
        <v>0.015564</v>
      </c>
      <c r="Z436" s="18" t="n">
        <v>-0.006122</v>
      </c>
      <c r="AA436" s="18" t="n">
        <v>0.280257</v>
      </c>
      <c r="AB436" s="18" t="n">
        <v>0.244548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1164138625.74</v>
      </c>
      <c r="R437" s="17" t="n">
        <v>1517.64</v>
      </c>
      <c r="S437" s="18" t="n">
        <v>0.022462</v>
      </c>
      <c r="T437" s="18" t="inlineStr">
        <is>
          <t>-</t>
        </is>
      </c>
      <c r="U437" s="18" t="n">
        <v>0.000712</v>
      </c>
      <c r="V437" s="18" t="n">
        <v>0.002961</v>
      </c>
      <c r="W437" s="18" t="n">
        <v>0.011443</v>
      </c>
      <c r="X437" s="18" t="n">
        <v>0.022379</v>
      </c>
      <c r="Y437" s="18" t="n">
        <v>0.022489</v>
      </c>
      <c r="Z437" s="18" t="n">
        <v>0.039636</v>
      </c>
      <c r="AA437" s="18" t="n">
        <v>0.062699</v>
      </c>
      <c r="AB437" s="18" t="n">
        <v>0.124453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4460346351.68</v>
      </c>
      <c r="R438" s="17" t="n">
        <v>3176.9</v>
      </c>
      <c r="S438" s="18" t="n">
        <v>0.018965</v>
      </c>
      <c r="T438" s="18" t="inlineStr">
        <is>
          <t>-</t>
        </is>
      </c>
      <c r="U438" s="18" t="n">
        <v>0.00058</v>
      </c>
      <c r="V438" s="18" t="n">
        <v>0.002395</v>
      </c>
      <c r="W438" s="18" t="n">
        <v>0.007903</v>
      </c>
      <c r="X438" s="18" t="n">
        <v>0.015428</v>
      </c>
      <c r="Y438" s="18" t="n">
        <v>0.023364</v>
      </c>
      <c r="Z438" s="18" t="n">
        <v>0.036634</v>
      </c>
      <c r="AA438" s="18" t="n">
        <v>0.052166</v>
      </c>
      <c r="AB438" s="18" t="n">
        <v>0.099894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706154745.2</v>
      </c>
      <c r="R439" s="17" t="n">
        <v>1688.09</v>
      </c>
      <c r="S439" s="18" t="n">
        <v>-0.033953</v>
      </c>
      <c r="T439" s="18" t="inlineStr">
        <is>
          <t>-</t>
        </is>
      </c>
      <c r="U439" s="18" t="n">
        <v>0.000373</v>
      </c>
      <c r="V439" s="18" t="n">
        <v>0.003328</v>
      </c>
      <c r="W439" s="18" t="n">
        <v>0.035251</v>
      </c>
      <c r="X439" s="18" t="n">
        <v>0.032711</v>
      </c>
      <c r="Y439" s="18" t="n">
        <v>-0.07288600000000001</v>
      </c>
      <c r="Z439" s="18" t="n">
        <v>-0.064827</v>
      </c>
      <c r="AA439" s="18" t="n">
        <v>-0.025842</v>
      </c>
      <c r="AB439" s="18" t="n">
        <v>0.084124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246585993.61</v>
      </c>
      <c r="R440" s="17" t="n">
        <v>1701.18</v>
      </c>
      <c r="S440" s="18" t="n">
        <v>0.0498</v>
      </c>
      <c r="T440" s="18" t="inlineStr">
        <is>
          <t>-</t>
        </is>
      </c>
      <c r="U440" s="18" t="n">
        <v>7.6e-05</v>
      </c>
      <c r="V440" s="18" t="n">
        <v>-0.002755</v>
      </c>
      <c r="W440" s="18" t="n">
        <v>0.042831</v>
      </c>
      <c r="X440" s="18" t="n">
        <v>0.050442</v>
      </c>
      <c r="Y440" s="18" t="n">
        <v>0.01031</v>
      </c>
      <c r="Z440" s="18" t="n">
        <v>0.002977</v>
      </c>
      <c r="AA440" s="18" t="n">
        <v>0.150418</v>
      </c>
      <c r="AB440" s="18" t="n">
        <v>0.125335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39683162.3</v>
      </c>
      <c r="R441" s="17" t="n">
        <v>212.79</v>
      </c>
      <c r="S441" s="18" t="n">
        <v>0.113443</v>
      </c>
      <c r="T441" s="18" t="inlineStr">
        <is>
          <t>-</t>
        </is>
      </c>
      <c r="U441" s="18" t="n">
        <v>-0.006675</v>
      </c>
      <c r="V441" s="18" t="n">
        <v>-0.016227</v>
      </c>
      <c r="W441" s="18" t="n">
        <v>0.102482</v>
      </c>
      <c r="X441" s="18" t="n">
        <v>0.100259</v>
      </c>
      <c r="Y441" s="18" t="n">
        <v>-0.002625</v>
      </c>
      <c r="Z441" s="18" t="n">
        <v>-0.047493</v>
      </c>
      <c r="AA441" s="18" t="n">
        <v>0.20404</v>
      </c>
      <c r="AB441" s="18" t="n">
        <v>0.110189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134266986.79</v>
      </c>
      <c r="R442" s="17" t="n">
        <v>2781.52</v>
      </c>
      <c r="S442" s="18" t="n">
        <v>0.085675</v>
      </c>
      <c r="T442" s="18" t="inlineStr">
        <is>
          <t>-</t>
        </is>
      </c>
      <c r="U442" s="18" t="n">
        <v>-0.007932</v>
      </c>
      <c r="V442" s="18" t="n">
        <v>-0.017797</v>
      </c>
      <c r="W442" s="18" t="n">
        <v>0.087891</v>
      </c>
      <c r="X442" s="18" t="n">
        <v>0.088683</v>
      </c>
      <c r="Y442" s="18" t="n">
        <v>-0.018411</v>
      </c>
      <c r="Z442" s="18" t="n">
        <v>-0.046023</v>
      </c>
      <c r="AA442" s="18" t="n">
        <v>0.22932</v>
      </c>
      <c r="AB442" s="18" t="n">
        <v>0.292168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1232434.07</v>
      </c>
      <c r="R443" s="17" t="n">
        <v>1760.62</v>
      </c>
      <c r="S443" s="18" t="n">
        <v>0.014264</v>
      </c>
      <c r="T443" s="18" t="inlineStr">
        <is>
          <t>-</t>
        </is>
      </c>
      <c r="U443" s="18" t="n">
        <v>-0.000511</v>
      </c>
      <c r="V443" s="18" t="n">
        <v>0.000284</v>
      </c>
      <c r="W443" s="18" t="n">
        <v>0.033282</v>
      </c>
      <c r="X443" s="18" t="n">
        <v>0.041454</v>
      </c>
      <c r="Y443" s="18" t="n">
        <v>-0.017867</v>
      </c>
      <c r="Z443" s="18" t="n">
        <v>-0.008838</v>
      </c>
      <c r="AA443" s="18" t="n">
        <v>0.062984</v>
      </c>
      <c r="AB443" s="18" t="n">
        <v>0.152118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281247416.38</v>
      </c>
      <c r="R444" s="17" t="n">
        <v>1544.12</v>
      </c>
      <c r="S444" s="18" t="n">
        <v>-0.028232</v>
      </c>
      <c r="T444" s="18" t="inlineStr">
        <is>
          <t>-</t>
        </is>
      </c>
      <c r="U444" s="18" t="n">
        <v>0.000706</v>
      </c>
      <c r="V444" s="18" t="n">
        <v>0.003633</v>
      </c>
      <c r="W444" s="18" t="n">
        <v>0.032981</v>
      </c>
      <c r="X444" s="18" t="n">
        <v>0.032905</v>
      </c>
      <c r="Y444" s="18" t="n">
        <v>-0.043201</v>
      </c>
      <c r="Z444" s="18" t="n">
        <v>-0.042756</v>
      </c>
      <c r="AA444" s="18" t="n">
        <v>-0.008201999999999999</v>
      </c>
      <c r="AB444" s="18" t="n">
        <v>0.06435200000000001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3442347013.66</v>
      </c>
      <c r="R445" s="17" t="n">
        <v>143.68</v>
      </c>
      <c r="S445" s="18" t="n">
        <v>-0.01758</v>
      </c>
      <c r="T445" s="18" t="inlineStr">
        <is>
          <t>-</t>
        </is>
      </c>
      <c r="U445" s="18" t="n">
        <v>0.000975</v>
      </c>
      <c r="V445" s="18" t="n">
        <v>0.005599</v>
      </c>
      <c r="W445" s="18" t="n">
        <v>0.037326</v>
      </c>
      <c r="X445" s="18" t="n">
        <v>0.037597</v>
      </c>
      <c r="Y445" s="18" t="n">
        <v>-0.051134</v>
      </c>
      <c r="Z445" s="18" t="n">
        <v>-0.043768</v>
      </c>
      <c r="AA445" s="18" t="n">
        <v>-0.018819</v>
      </c>
      <c r="AB445" s="18" t="n">
        <v>0.058621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1688780790.88</v>
      </c>
      <c r="R446" s="17" t="n">
        <v>150.51</v>
      </c>
      <c r="S446" s="18" t="n">
        <v>0.09081</v>
      </c>
      <c r="T446" s="18" t="inlineStr">
        <is>
          <t>-</t>
        </is>
      </c>
      <c r="U446" s="18" t="n">
        <v>-0.002651</v>
      </c>
      <c r="V446" s="18" t="n">
        <v>-0.015245</v>
      </c>
      <c r="W446" s="18" t="n">
        <v>0.103931</v>
      </c>
      <c r="X446" s="18" t="n">
        <v>0.099978</v>
      </c>
      <c r="Y446" s="18" t="n">
        <v>-0.023677</v>
      </c>
      <c r="Z446" s="18" t="n">
        <v>-0.045263</v>
      </c>
      <c r="AA446" s="18" t="n">
        <v>0.162569</v>
      </c>
      <c r="AB446" s="18" t="n">
        <v>0.117291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919838712.08</v>
      </c>
      <c r="R447" s="17" t="n">
        <v>219.16</v>
      </c>
      <c r="S447" s="18" t="n">
        <v>0.084414</v>
      </c>
      <c r="T447" s="18" t="inlineStr">
        <is>
          <t>-</t>
        </is>
      </c>
      <c r="U447" s="18" t="n">
        <v>-0.003501</v>
      </c>
      <c r="V447" s="18" t="n">
        <v>-0.01744</v>
      </c>
      <c r="W447" s="18" t="n">
        <v>0.105919</v>
      </c>
      <c r="X447" s="18" t="n">
        <v>0.08942700000000001</v>
      </c>
      <c r="Y447" s="18" t="n">
        <v>-0.043072</v>
      </c>
      <c r="Z447" s="18" t="n">
        <v>-0.063766</v>
      </c>
      <c r="AA447" s="18" t="n">
        <v>0.207197</v>
      </c>
      <c r="AB447" s="18" t="n">
        <v>0.196224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1391197401.05</v>
      </c>
      <c r="R448" s="17" t="n">
        <v>1381.04</v>
      </c>
      <c r="S448" s="18" t="n">
        <v>-0.0585</v>
      </c>
      <c r="T448" s="18" t="inlineStr">
        <is>
          <t>-</t>
        </is>
      </c>
      <c r="U448" s="18" t="n">
        <v>0.000681</v>
      </c>
      <c r="V448" s="18" t="n">
        <v>0.003575</v>
      </c>
      <c r="W448" s="18" t="n">
        <v>0.022515</v>
      </c>
      <c r="X448" s="18" t="n">
        <v>0.007264</v>
      </c>
      <c r="Y448" s="18" t="n">
        <v>-0.088531</v>
      </c>
      <c r="Z448" s="18" t="n">
        <v>-0.080549</v>
      </c>
      <c r="AA448" s="18" t="n">
        <v>-0.099107</v>
      </c>
      <c r="AB448" s="18" t="n">
        <v>-0.006001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1036753.33</v>
      </c>
      <c r="R449" s="17" t="n">
        <v>1346.43</v>
      </c>
      <c r="S449" s="18" t="n">
        <v>-0.032925</v>
      </c>
      <c r="T449" s="18" t="inlineStr">
        <is>
          <t>-</t>
        </is>
      </c>
      <c r="U449" s="18" t="n">
        <v>0.000319</v>
      </c>
      <c r="V449" s="18" t="n">
        <v>0.00233</v>
      </c>
      <c r="W449" s="18" t="n">
        <v>0.01993</v>
      </c>
      <c r="X449" s="18" t="n">
        <v>0.015453</v>
      </c>
      <c r="Y449" s="18" t="n">
        <v>-0.057676</v>
      </c>
      <c r="Z449" s="18" t="n">
        <v>-0.056031</v>
      </c>
      <c r="AA449" s="18" t="n">
        <v>-0.047995</v>
      </c>
      <c r="AB449" s="18" t="n">
        <v>0.011631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175122929.88</v>
      </c>
      <c r="R450" s="17" t="n">
        <v>1687.44</v>
      </c>
      <c r="S450" s="18" t="n">
        <v>-0.055396</v>
      </c>
      <c r="T450" s="18" t="inlineStr">
        <is>
          <t>-</t>
        </is>
      </c>
      <c r="U450" s="18" t="n">
        <v>0.000712</v>
      </c>
      <c r="V450" s="18" t="n">
        <v>0.00404</v>
      </c>
      <c r="W450" s="18" t="n">
        <v>0.02405</v>
      </c>
      <c r="X450" s="18" t="n">
        <v>0.022319</v>
      </c>
      <c r="Y450" s="18" t="n">
        <v>-0.103775</v>
      </c>
      <c r="Z450" s="18" t="n">
        <v>-0.08891400000000001</v>
      </c>
      <c r="AA450" s="18" t="n">
        <v>-0.060487</v>
      </c>
      <c r="AB450" s="18" t="n">
        <v>0.059065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264733639.02</v>
      </c>
      <c r="R451" s="17" t="n">
        <v>157.07</v>
      </c>
      <c r="S451" s="18" t="n">
        <v>0.133998</v>
      </c>
      <c r="T451" s="18" t="inlineStr">
        <is>
          <t>-</t>
        </is>
      </c>
      <c r="U451" s="18" t="n">
        <v>-0.006326</v>
      </c>
      <c r="V451" s="18" t="n">
        <v>-0.010271</v>
      </c>
      <c r="W451" s="18" t="n">
        <v>0.110271</v>
      </c>
      <c r="X451" s="18" t="n">
        <v>0.119769</v>
      </c>
      <c r="Y451" s="18" t="n">
        <v>0.021527</v>
      </c>
      <c r="Z451" s="18" t="n">
        <v>-0.01776</v>
      </c>
      <c r="AA451" s="18" t="n">
        <v>0.210186</v>
      </c>
      <c r="AB451" s="18" t="n">
        <v>0.056643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517227941.92</v>
      </c>
      <c r="R452" s="17" t="n">
        <v>137.99</v>
      </c>
      <c r="S452" s="18" t="n">
        <v>-0.017935</v>
      </c>
      <c r="T452" s="18" t="inlineStr">
        <is>
          <t>-</t>
        </is>
      </c>
      <c r="U452" s="18" t="n">
        <v>0.000362</v>
      </c>
      <c r="V452" s="18" t="n">
        <v>0.003272</v>
      </c>
      <c r="W452" s="18" t="n">
        <v>0.025262</v>
      </c>
      <c r="X452" s="18" t="n">
        <v>0.028241</v>
      </c>
      <c r="Y452" s="18" t="n">
        <v>-0.053826</v>
      </c>
      <c r="Z452" s="18" t="n">
        <v>-0.051028</v>
      </c>
      <c r="AA452" s="18" t="n">
        <v>-0.021</v>
      </c>
      <c r="AB452" s="18" t="n">
        <v>0.060238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1305135778.36</v>
      </c>
      <c r="R453" s="17" t="n">
        <v>141.67</v>
      </c>
      <c r="S453" s="18" t="n">
        <v>0.022224</v>
      </c>
      <c r="T453" s="18" t="inlineStr">
        <is>
          <t>-</t>
        </is>
      </c>
      <c r="U453" s="18" t="n">
        <v>0.000565</v>
      </c>
      <c r="V453" s="18" t="n">
        <v>0.002477</v>
      </c>
      <c r="W453" s="18" t="n">
        <v>0.008399</v>
      </c>
      <c r="X453" s="18" t="n">
        <v>0.017452</v>
      </c>
      <c r="Y453" s="18" t="n">
        <v>0.027041</v>
      </c>
      <c r="Z453" s="18" t="n">
        <v>0.043379</v>
      </c>
      <c r="AA453" s="18" t="n">
        <v>0.061994</v>
      </c>
      <c r="AB453" s="18" t="n">
        <v>0.117888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546201.26</v>
      </c>
      <c r="R454" s="17" t="n">
        <v>1691.11</v>
      </c>
      <c r="S454" s="18" t="n">
        <v>0.002062</v>
      </c>
      <c r="T454" s="18" t="inlineStr">
        <is>
          <t>-</t>
        </is>
      </c>
      <c r="U454" s="18" t="n">
        <v>0.000692</v>
      </c>
      <c r="V454" s="18" t="n">
        <v>0.003144</v>
      </c>
      <c r="W454" s="18" t="n">
        <v>0.015365</v>
      </c>
      <c r="X454" s="18" t="n">
        <v>0.027162</v>
      </c>
      <c r="Y454" s="18" t="n">
        <v>-0.013268</v>
      </c>
      <c r="Z454" s="18" t="n">
        <v>9.500000000000001e-05</v>
      </c>
      <c r="AA454" s="18" t="n">
        <v>0.032443</v>
      </c>
      <c r="AB454" s="18" t="n">
        <v>0.162307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169766550.51</v>
      </c>
      <c r="R455" s="17" t="n">
        <v>1851.45</v>
      </c>
      <c r="S455" s="18" t="n">
        <v>0.121445</v>
      </c>
      <c r="T455" s="18" t="inlineStr">
        <is>
          <t>-</t>
        </is>
      </c>
      <c r="U455" s="18" t="n">
        <v>-0.004607</v>
      </c>
      <c r="V455" s="18" t="n">
        <v>-0.012855</v>
      </c>
      <c r="W455" s="18" t="n">
        <v>0.10187</v>
      </c>
      <c r="X455" s="18" t="n">
        <v>0.117411</v>
      </c>
      <c r="Y455" s="18" t="n">
        <v>-0.024315</v>
      </c>
      <c r="Z455" s="18" t="n">
        <v>-0.060488</v>
      </c>
      <c r="AA455" s="18" t="n">
        <v>0.236493</v>
      </c>
      <c r="AB455" s="18" t="n">
        <v>0.124715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330718035.43</v>
      </c>
      <c r="R456" s="17" t="n">
        <v>154.61</v>
      </c>
      <c r="S456" s="18" t="n">
        <v>0.025333</v>
      </c>
      <c r="T456" s="18" t="inlineStr">
        <is>
          <t>-</t>
        </is>
      </c>
      <c r="U456" s="18" t="n">
        <v>-0.000194</v>
      </c>
      <c r="V456" s="18" t="n">
        <v>0.00162</v>
      </c>
      <c r="W456" s="18" t="n">
        <v>0.021472</v>
      </c>
      <c r="X456" s="18" t="n">
        <v>0.028265</v>
      </c>
      <c r="Y456" s="18" t="n">
        <v>0.023772</v>
      </c>
      <c r="Z456" s="18" t="n">
        <v>-0.002387</v>
      </c>
      <c r="AA456" s="18" t="n">
        <v>0.146788</v>
      </c>
      <c r="AB456" s="18" t="n">
        <v>0.111023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179138514.21</v>
      </c>
      <c r="R457" s="17" t="n">
        <v>86.56</v>
      </c>
      <c r="S457" s="18" t="n">
        <v>0.064568</v>
      </c>
      <c r="T457" s="18" t="inlineStr">
        <is>
          <t>-</t>
        </is>
      </c>
      <c r="U457" s="18" t="n">
        <v>0.000578</v>
      </c>
      <c r="V457" s="18" t="n">
        <v>0.002084</v>
      </c>
      <c r="W457" s="18" t="n">
        <v>0.006746</v>
      </c>
      <c r="X457" s="18" t="n">
        <v>0.060394</v>
      </c>
      <c r="Y457" s="18" t="n">
        <v>0.069038</v>
      </c>
      <c r="Z457" s="18" t="n">
        <v>0.114459</v>
      </c>
      <c r="AA457" s="18" t="n">
        <v>0.169256</v>
      </c>
      <c r="AB457" s="18" t="n">
        <v>-0.087978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828211658.4</v>
      </c>
      <c r="R458" s="17" t="n">
        <v>1851.79</v>
      </c>
      <c r="S458" s="18" t="n">
        <v>0.127696</v>
      </c>
      <c r="T458" s="18" t="inlineStr">
        <is>
          <t>-</t>
        </is>
      </c>
      <c r="U458" s="18" t="n">
        <v>-0.005024</v>
      </c>
      <c r="V458" s="18" t="n">
        <v>-0.012605</v>
      </c>
      <c r="W458" s="18" t="n">
        <v>0.109933</v>
      </c>
      <c r="X458" s="18" t="n">
        <v>0.130781</v>
      </c>
      <c r="Y458" s="18" t="n">
        <v>0.0123</v>
      </c>
      <c r="Z458" s="18" t="n">
        <v>-0.00443</v>
      </c>
      <c r="AA458" s="18" t="n">
        <v>0.298964</v>
      </c>
      <c r="AB458" s="18" t="n">
        <v>0.206818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550052426.7</v>
      </c>
      <c r="R459" s="17" t="n">
        <v>139.54</v>
      </c>
      <c r="S459" s="18" t="n">
        <v>0.020551</v>
      </c>
      <c r="T459" s="18" t="inlineStr">
        <is>
          <t>-</t>
        </is>
      </c>
      <c r="U459" s="18" t="n">
        <v>0.000574</v>
      </c>
      <c r="V459" s="18" t="n">
        <v>0.002083</v>
      </c>
      <c r="W459" s="18" t="n">
        <v>0.008528000000000001</v>
      </c>
      <c r="X459" s="18" t="n">
        <v>0.018243</v>
      </c>
      <c r="Y459" s="18" t="n">
        <v>0.020328</v>
      </c>
      <c r="Z459" s="18" t="n">
        <v>0.035394</v>
      </c>
      <c r="AA459" s="18" t="n">
        <v>0.057682</v>
      </c>
      <c r="AB459" s="18" t="n">
        <v>0.118647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42210104.08</v>
      </c>
      <c r="R460" s="17" t="n">
        <v>1236.74</v>
      </c>
      <c r="S460" s="18" t="n">
        <v>0.020379</v>
      </c>
      <c r="T460" s="18" t="inlineStr">
        <is>
          <t>-</t>
        </is>
      </c>
      <c r="U460" s="18" t="n">
        <v>0.023944</v>
      </c>
      <c r="V460" s="18" t="n">
        <v>0.016087</v>
      </c>
      <c r="W460" s="18" t="n">
        <v>-0.025967</v>
      </c>
      <c r="X460" s="18" t="n">
        <v>0.02623</v>
      </c>
      <c r="Y460" s="18" t="n">
        <v>0.045568</v>
      </c>
      <c r="Z460" s="18" t="n">
        <v>0.192901</v>
      </c>
      <c r="AA460" s="18" t="n">
        <v>0.070928</v>
      </c>
      <c r="AB460" s="18" t="n">
        <v>0.684221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655410346.21</v>
      </c>
      <c r="R461" s="17" t="n">
        <v>1544.84</v>
      </c>
      <c r="S461" s="18" t="n">
        <v>0.019071</v>
      </c>
      <c r="T461" s="18" t="inlineStr">
        <is>
          <t>-</t>
        </is>
      </c>
      <c r="U461" s="18" t="n">
        <v>0.000563</v>
      </c>
      <c r="V461" s="18" t="n">
        <v>0.002362</v>
      </c>
      <c r="W461" s="18" t="n">
        <v>0.003769</v>
      </c>
      <c r="X461" s="18" t="n">
        <v>0.01408</v>
      </c>
      <c r="Y461" s="18" t="n">
        <v>0.020909</v>
      </c>
      <c r="Z461" s="18" t="n">
        <v>0.03358</v>
      </c>
      <c r="AA461" s="18" t="n">
        <v>0.050347</v>
      </c>
      <c r="AB461" s="18" t="n">
        <v>0.105953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210063972.91</v>
      </c>
      <c r="R462" s="17" t="n">
        <v>691.75</v>
      </c>
      <c r="S462" s="18" t="n">
        <v>0.120134</v>
      </c>
      <c r="T462" s="18" t="inlineStr">
        <is>
          <t>-</t>
        </is>
      </c>
      <c r="U462" s="18" t="n">
        <v>0.000506</v>
      </c>
      <c r="V462" s="18" t="n">
        <v>0.001999</v>
      </c>
      <c r="W462" s="18" t="n">
        <v>0.10868</v>
      </c>
      <c r="X462" s="18" t="n">
        <v>0.117276</v>
      </c>
      <c r="Y462" s="18" t="n">
        <v>0.124303</v>
      </c>
      <c r="Z462" s="18" t="n">
        <v>0.138458</v>
      </c>
      <c r="AA462" s="18" t="n">
        <v>0.150941</v>
      </c>
      <c r="AB462" s="18" t="n">
        <v>0.204216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2163978890.5</v>
      </c>
      <c r="R463" s="17" t="n">
        <v>130.93</v>
      </c>
      <c r="S463" s="18" t="n">
        <v>-0.000992</v>
      </c>
      <c r="T463" s="18" t="inlineStr">
        <is>
          <t>-</t>
        </is>
      </c>
      <c r="U463" s="18" t="n">
        <v>0.000688</v>
      </c>
      <c r="V463" s="18" t="n">
        <v>0.003295</v>
      </c>
      <c r="W463" s="18" t="n">
        <v>0.020817</v>
      </c>
      <c r="X463" s="18" t="n">
        <v>0.027708</v>
      </c>
      <c r="Y463" s="18" t="n">
        <v>-0.017779</v>
      </c>
      <c r="Z463" s="18" t="n">
        <v>-0.004335</v>
      </c>
      <c r="AA463" s="18" t="n">
        <v>0.021693</v>
      </c>
      <c r="AB463" s="18" t="n">
        <v>0.109294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169091428.79</v>
      </c>
      <c r="R464" s="17" t="n">
        <v>831.17</v>
      </c>
      <c r="S464" s="18" t="n">
        <v>-0.00736</v>
      </c>
      <c r="T464" s="18" t="inlineStr">
        <is>
          <t>-</t>
        </is>
      </c>
      <c r="U464" s="18" t="n">
        <v>-0.000661</v>
      </c>
      <c r="V464" s="18" t="n">
        <v>0.000325</v>
      </c>
      <c r="W464" s="18" t="n">
        <v>0.048175</v>
      </c>
      <c r="X464" s="18" t="n">
        <v>0.048484</v>
      </c>
      <c r="Y464" s="18" t="n">
        <v>-0.061039</v>
      </c>
      <c r="Z464" s="18" t="n">
        <v>-0.057502</v>
      </c>
      <c r="AA464" s="18" t="n">
        <v>-0.006428</v>
      </c>
      <c r="AB464" s="18" t="n">
        <v>-0.009205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239901576.17</v>
      </c>
      <c r="R465" s="17" t="n">
        <v>1264.83</v>
      </c>
      <c r="S465" s="18" t="n">
        <v>0.015569</v>
      </c>
      <c r="T465" s="18" t="inlineStr">
        <is>
          <t>-</t>
        </is>
      </c>
      <c r="U465" s="18" t="n">
        <v>0.000498</v>
      </c>
      <c r="V465" s="18" t="n">
        <v>0.001053</v>
      </c>
      <c r="W465" s="18" t="n">
        <v>0.006125</v>
      </c>
      <c r="X465" s="18" t="n">
        <v>0.012309</v>
      </c>
      <c r="Y465" s="18" t="n">
        <v>0.020823</v>
      </c>
      <c r="Z465" s="18" t="n">
        <v>0.029682</v>
      </c>
      <c r="AA465" s="18" t="n">
        <v>0.041587</v>
      </c>
      <c r="AB465" s="18" t="n">
        <v>0.08261499999999999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1148793.75</v>
      </c>
      <c r="R466" s="17" t="n">
        <v>114.88</v>
      </c>
      <c r="S466" s="18" t="n">
        <v>0.018259</v>
      </c>
      <c r="T466" s="18" t="inlineStr">
        <is>
          <t>-</t>
        </is>
      </c>
      <c r="U466" s="18" t="n">
        <v>0.000435</v>
      </c>
      <c r="V466" s="18" t="n">
        <v>0.002094</v>
      </c>
      <c r="W466" s="18" t="n">
        <v>0.006924</v>
      </c>
      <c r="X466" s="18" t="n">
        <v>0.014931</v>
      </c>
      <c r="Y466" s="18" t="n">
        <v>0.016277</v>
      </c>
      <c r="Z466" s="18" t="n">
        <v>0.024525</v>
      </c>
      <c r="AA466" s="18" t="n">
        <v>0.036917</v>
      </c>
      <c r="AB466" s="18" t="n">
        <v>0.07838199999999999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108483513.92</v>
      </c>
      <c r="R467" s="17" t="n">
        <v>121.38</v>
      </c>
      <c r="S467" s="18" t="n">
        <v>0.011837</v>
      </c>
      <c r="T467" s="18" t="inlineStr">
        <is>
          <t>-</t>
        </is>
      </c>
      <c r="U467" s="18" t="n">
        <v>0.00066</v>
      </c>
      <c r="V467" s="18" t="n">
        <v>0.003058</v>
      </c>
      <c r="W467" s="18" t="n">
        <v>0.018545</v>
      </c>
      <c r="X467" s="18" t="n">
        <v>0.028557</v>
      </c>
      <c r="Y467" s="18" t="n">
        <v>0.000247</v>
      </c>
      <c r="Z467" s="18" t="n">
        <v>0.01049</v>
      </c>
      <c r="AA467" s="18" t="n">
        <v>0.027512</v>
      </c>
      <c r="AB467" s="18" t="n">
        <v>0.092234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2766899.48</v>
      </c>
      <c r="R468" s="17" t="n">
        <v>1292.34</v>
      </c>
      <c r="S468" s="18" t="n">
        <v>0.069968</v>
      </c>
      <c r="T468" s="18" t="inlineStr">
        <is>
          <t>-</t>
        </is>
      </c>
      <c r="U468" s="18" t="n">
        <v>0.00048</v>
      </c>
      <c r="V468" s="18" t="n">
        <v>0.002156</v>
      </c>
      <c r="W468" s="18" t="n">
        <v>0.006887</v>
      </c>
      <c r="X468" s="18" t="n">
        <v>0.066305</v>
      </c>
      <c r="Y468" s="18" t="n">
        <v>0.06757299999999999</v>
      </c>
      <c r="Z468" s="18" t="n">
        <v>0.133741</v>
      </c>
      <c r="AA468" s="18" t="n">
        <v>0.200803</v>
      </c>
      <c r="AB468" s="18" t="n">
        <v>0.179519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446196105.8</v>
      </c>
      <c r="R469" s="17" t="n">
        <v>1246</v>
      </c>
      <c r="S469" s="18" t="n">
        <v>0.056237</v>
      </c>
      <c r="T469" s="18" t="inlineStr">
        <is>
          <t>-</t>
        </is>
      </c>
      <c r="U469" s="18" t="n">
        <v>0.000626</v>
      </c>
      <c r="V469" s="18" t="n">
        <v>0.004798</v>
      </c>
      <c r="W469" s="18" t="n">
        <v>0.148567</v>
      </c>
      <c r="X469" s="18" t="n">
        <v>0.132779</v>
      </c>
      <c r="Y469" s="18" t="n">
        <v>0.025261</v>
      </c>
      <c r="Z469" s="18" t="n">
        <v>0.003003</v>
      </c>
      <c r="AA469" s="18" t="n">
        <v>0.036218</v>
      </c>
      <c r="AB469" s="18" t="n">
        <v>0.123879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377227036.39</v>
      </c>
      <c r="R470" s="17" t="n">
        <v>168.52</v>
      </c>
      <c r="S470" s="18" t="n">
        <v>0.017817</v>
      </c>
      <c r="T470" s="18" t="inlineStr">
        <is>
          <t>-</t>
        </is>
      </c>
      <c r="U470" s="18" t="n">
        <v>0.000534</v>
      </c>
      <c r="V470" s="18" t="n">
        <v>0.002499</v>
      </c>
      <c r="W470" s="18" t="n">
        <v>0.008257</v>
      </c>
      <c r="X470" s="18" t="n">
        <v>0.016651</v>
      </c>
      <c r="Y470" s="18" t="n">
        <v>0.020529</v>
      </c>
      <c r="Z470" s="18" t="n">
        <v>0.033675</v>
      </c>
      <c r="AA470" s="18" t="n">
        <v>0.049707</v>
      </c>
      <c r="AB470" s="18" t="n">
        <v>0.096065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1223969705.7</v>
      </c>
      <c r="R471" s="17" t="n">
        <v>19413.77</v>
      </c>
      <c r="S471" s="18" t="n">
        <v>-0.026605</v>
      </c>
      <c r="T471" s="18" t="inlineStr">
        <is>
          <t>-</t>
        </is>
      </c>
      <c r="U471" s="18" t="n">
        <v>0.000737</v>
      </c>
      <c r="V471" s="18" t="n">
        <v>0.004205</v>
      </c>
      <c r="W471" s="18" t="n">
        <v>0.031085</v>
      </c>
      <c r="X471" s="18" t="n">
        <v>0.034314</v>
      </c>
      <c r="Y471" s="18" t="n">
        <v>-0.057151</v>
      </c>
      <c r="Z471" s="18" t="n">
        <v>-0.042962</v>
      </c>
      <c r="AA471" s="18" t="n">
        <v>-0.013565</v>
      </c>
      <c r="AB471" s="18" t="n">
        <v>0.109087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27377801.45</v>
      </c>
      <c r="R472" s="17" t="n">
        <v>2840.31</v>
      </c>
      <c r="S472" s="18" t="n">
        <v>0.018916</v>
      </c>
      <c r="T472" s="18" t="inlineStr">
        <is>
          <t>-</t>
        </is>
      </c>
      <c r="U472" s="18" t="n">
        <v>0.000602</v>
      </c>
      <c r="V472" s="18" t="n">
        <v>0.002361</v>
      </c>
      <c r="W472" s="18" t="n">
        <v>0.007674</v>
      </c>
      <c r="X472" s="18" t="n">
        <v>0.015038</v>
      </c>
      <c r="Y472" s="18" t="n">
        <v>0.025249</v>
      </c>
      <c r="Z472" s="18" t="n">
        <v>0.037105</v>
      </c>
      <c r="AA472" s="18" t="n">
        <v>0.047173</v>
      </c>
      <c r="AB472" s="18" t="n">
        <v>0.08587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2642429656.1</v>
      </c>
      <c r="R473" s="17" t="n">
        <v>1177.94</v>
      </c>
      <c r="S473" s="18" t="n">
        <v>0.022313</v>
      </c>
      <c r="T473" s="18" t="inlineStr">
        <is>
          <t>-</t>
        </is>
      </c>
      <c r="U473" s="18" t="n">
        <v>0.000586</v>
      </c>
      <c r="V473" s="18" t="n">
        <v>0.002477</v>
      </c>
      <c r="W473" s="18" t="n">
        <v>0.008709</v>
      </c>
      <c r="X473" s="18" t="n">
        <v>0.017413</v>
      </c>
      <c r="Y473" s="18" t="n">
        <v>0.027512</v>
      </c>
      <c r="Z473" s="18" t="n">
        <v>0.043163</v>
      </c>
      <c r="AA473" s="18" t="n">
        <v>0.060395</v>
      </c>
      <c r="AB473" s="18" t="n">
        <v>0.111705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543572449.39</v>
      </c>
      <c r="R474" s="17" t="n">
        <v>130.97</v>
      </c>
      <c r="S474" s="18" t="n">
        <v>0.020492</v>
      </c>
      <c r="T474" s="18" t="inlineStr">
        <is>
          <t>-</t>
        </is>
      </c>
      <c r="U474" s="18" t="n">
        <v>0.000611</v>
      </c>
      <c r="V474" s="18" t="n">
        <v>0.002449</v>
      </c>
      <c r="W474" s="18" t="n">
        <v>0.008935999999999999</v>
      </c>
      <c r="X474" s="18" t="n">
        <v>0.016059</v>
      </c>
      <c r="Y474" s="18" t="n">
        <v>0.024965</v>
      </c>
      <c r="Z474" s="18" t="n">
        <v>0.040435</v>
      </c>
      <c r="AA474" s="18" t="n">
        <v>0.058857</v>
      </c>
      <c r="AB474" s="18" t="n">
        <v>0.1118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323425486.82</v>
      </c>
      <c r="R475" s="17" t="n">
        <v>120.24</v>
      </c>
      <c r="S475" s="18" t="n">
        <v>-0.065299</v>
      </c>
      <c r="T475" s="18" t="inlineStr">
        <is>
          <t>-</t>
        </is>
      </c>
      <c r="U475" s="18" t="n">
        <v>0.000666</v>
      </c>
      <c r="V475" s="18" t="n">
        <v>0.003757</v>
      </c>
      <c r="W475" s="18" t="n">
        <v>0.024889</v>
      </c>
      <c r="X475" s="18" t="n">
        <v>0.029805</v>
      </c>
      <c r="Y475" s="18" t="n">
        <v>-0.116272</v>
      </c>
      <c r="Z475" s="18" t="n">
        <v>-0.117245</v>
      </c>
      <c r="AA475" s="18" t="n">
        <v>-0.09526</v>
      </c>
      <c r="AB475" s="18" t="n">
        <v>-0.01612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634684.85</v>
      </c>
      <c r="R476" s="17" t="n">
        <v>110.63</v>
      </c>
      <c r="S476" s="18" t="n">
        <v>0.079844</v>
      </c>
      <c r="T476" s="18" t="inlineStr">
        <is>
          <t>-</t>
        </is>
      </c>
      <c r="U476" s="18" t="n">
        <v>-0.005662</v>
      </c>
      <c r="V476" s="18" t="n">
        <v>-0.013641</v>
      </c>
      <c r="W476" s="18" t="n">
        <v>0.090166</v>
      </c>
      <c r="X476" s="18" t="n">
        <v>0.08545899999999999</v>
      </c>
      <c r="Y476" s="18" t="n">
        <v>-0.015922</v>
      </c>
      <c r="Z476" s="18" t="n">
        <v>-0.070258</v>
      </c>
      <c r="AA476" s="18" t="n">
        <v>0.153117</v>
      </c>
      <c r="AB476" s="18" t="n">
        <v>-0.041168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1315461618.06</v>
      </c>
      <c r="R477" s="17" t="n">
        <v>1131.02</v>
      </c>
      <c r="S477" s="18" t="n">
        <v>0.02132</v>
      </c>
      <c r="T477" s="18" t="inlineStr">
        <is>
          <t>-</t>
        </is>
      </c>
      <c r="U477" s="18" t="n">
        <v>0.000637</v>
      </c>
      <c r="V477" s="18" t="n">
        <v>0.002642</v>
      </c>
      <c r="W477" s="18" t="n">
        <v>0.008012</v>
      </c>
      <c r="X477" s="18" t="n">
        <v>0.016693</v>
      </c>
      <c r="Y477" s="18" t="n">
        <v>0.026511</v>
      </c>
      <c r="Z477" s="18" t="n">
        <v>0.039665</v>
      </c>
      <c r="AA477" s="18" t="n">
        <v>0.053847</v>
      </c>
      <c r="AB477" s="18" t="n">
        <v>0.099316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1841748938</v>
      </c>
      <c r="R478" s="17" t="n">
        <v>1193.68</v>
      </c>
      <c r="S478" s="18" t="n">
        <v>0.021156</v>
      </c>
      <c r="T478" s="18" t="inlineStr">
        <is>
          <t>-</t>
        </is>
      </c>
      <c r="U478" s="18" t="n">
        <v>0.000721</v>
      </c>
      <c r="V478" s="18" t="n">
        <v>0.00305</v>
      </c>
      <c r="W478" s="18" t="n">
        <v>0.011096</v>
      </c>
      <c r="X478" s="18" t="n">
        <v>0.021575</v>
      </c>
      <c r="Y478" s="18" t="n">
        <v>0.023388</v>
      </c>
      <c r="Z478" s="18" t="n">
        <v>0.041578</v>
      </c>
      <c r="AA478" s="18" t="n">
        <v>0.065995</v>
      </c>
      <c r="AB478" s="18" t="n">
        <v>0.132137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617541.38</v>
      </c>
      <c r="R479" s="17" t="n">
        <v>118.39</v>
      </c>
      <c r="S479" s="18" t="n">
        <v>0.021572</v>
      </c>
      <c r="T479" s="18" t="inlineStr">
        <is>
          <t>-</t>
        </is>
      </c>
      <c r="U479" s="18" t="n">
        <v>0.000507</v>
      </c>
      <c r="V479" s="18" t="n">
        <v>0.002201</v>
      </c>
      <c r="W479" s="18" t="n">
        <v>0.007918</v>
      </c>
      <c r="X479" s="18" t="n">
        <v>0.016834</v>
      </c>
      <c r="Y479" s="18" t="n">
        <v>0.022896</v>
      </c>
      <c r="Z479" s="18" t="n">
        <v>0.034606</v>
      </c>
      <c r="AA479" s="18" t="n">
        <v>0.049836</v>
      </c>
      <c r="AB479" s="18" t="n">
        <v>0.097118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71818804.53</v>
      </c>
      <c r="R480" s="17" t="n">
        <v>109.75</v>
      </c>
      <c r="S480" s="18" t="n">
        <v>-0.032869</v>
      </c>
      <c r="T480" s="18" t="inlineStr">
        <is>
          <t>-</t>
        </is>
      </c>
      <c r="U480" s="18" t="n">
        <v>0.000547</v>
      </c>
      <c r="V480" s="18" t="n">
        <v>0.003016</v>
      </c>
      <c r="W480" s="18" t="n">
        <v>0.03071</v>
      </c>
      <c r="X480" s="18" t="n">
        <v>0.023596</v>
      </c>
      <c r="Y480" s="18" t="n">
        <v>-0.085798</v>
      </c>
      <c r="Z480" s="18" t="n">
        <v>-0.0935</v>
      </c>
      <c r="AA480" s="18" t="n">
        <v>-0.07038800000000001</v>
      </c>
      <c r="AB480" s="18" t="n">
        <v>0.004761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15212576.75</v>
      </c>
      <c r="R481" s="17" t="n">
        <v>665.75</v>
      </c>
      <c r="S481" s="18" t="n">
        <v>0.105144</v>
      </c>
      <c r="T481" s="18" t="inlineStr">
        <is>
          <t>-</t>
        </is>
      </c>
      <c r="U481" s="18" t="n">
        <v>-0.007218</v>
      </c>
      <c r="V481" s="18" t="n">
        <v>-0.013016</v>
      </c>
      <c r="W481" s="18" t="n">
        <v>0.091519</v>
      </c>
      <c r="X481" s="18" t="n">
        <v>0.093419</v>
      </c>
      <c r="Y481" s="18" t="n">
        <v>-0.031157</v>
      </c>
      <c r="Z481" s="18" t="n">
        <v>-0.073572</v>
      </c>
      <c r="AA481" s="18" t="n">
        <v>0.166162</v>
      </c>
      <c r="AB481" s="18" t="n">
        <v>0.071871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511766539.67</v>
      </c>
      <c r="R482" s="17" t="n">
        <v>537.83</v>
      </c>
      <c r="S482" s="18" t="n">
        <v>0.04563</v>
      </c>
      <c r="T482" s="18" t="inlineStr">
        <is>
          <t>-</t>
        </is>
      </c>
      <c r="U482" s="18" t="n">
        <v>-0.001782</v>
      </c>
      <c r="V482" s="18" t="n">
        <v>-0.002874</v>
      </c>
      <c r="W482" s="18" t="n">
        <v>0.058971</v>
      </c>
      <c r="X482" s="18" t="n">
        <v>0.06515799999999999</v>
      </c>
      <c r="Y482" s="18" t="n">
        <v>-0.026887</v>
      </c>
      <c r="Z482" s="18" t="n">
        <v>-0.044995</v>
      </c>
      <c r="AA482" s="18" t="n">
        <v>0.06926599999999999</v>
      </c>
      <c r="AB482" s="18" t="n">
        <v>0.090601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66318057.16</v>
      </c>
      <c r="R483" s="17" t="n">
        <v>226.7</v>
      </c>
      <c r="S483" s="18" t="n">
        <v>0.011602</v>
      </c>
      <c r="T483" s="18" t="inlineStr">
        <is>
          <t>-</t>
        </is>
      </c>
      <c r="U483" s="18" t="n">
        <v>4.4e-05</v>
      </c>
      <c r="V483" s="18" t="n">
        <v>0.001723</v>
      </c>
      <c r="W483" s="18" t="n">
        <v>0.027372</v>
      </c>
      <c r="X483" s="18" t="n">
        <v>0.036817</v>
      </c>
      <c r="Y483" s="18" t="n">
        <v>-0.01379</v>
      </c>
      <c r="Z483" s="18" t="n">
        <v>-0.014819</v>
      </c>
      <c r="AA483" s="18" t="n">
        <v>0.001723</v>
      </c>
      <c r="AB483" s="18" t="n">
        <v>0.064919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160129995.46</v>
      </c>
      <c r="R484" s="17" t="n">
        <v>876.37</v>
      </c>
      <c r="S484" s="18" t="n">
        <v>0.077681</v>
      </c>
      <c r="T484" s="18" t="inlineStr">
        <is>
          <t>-</t>
        </is>
      </c>
      <c r="U484" s="18" t="n">
        <v>-0.007002</v>
      </c>
      <c r="V484" s="18" t="n">
        <v>-0.010188</v>
      </c>
      <c r="W484" s="18" t="n">
        <v>0.060583</v>
      </c>
      <c r="X484" s="18" t="n">
        <v>0.06752</v>
      </c>
      <c r="Y484" s="18" t="n">
        <v>-0.051383</v>
      </c>
      <c r="Z484" s="18" t="n">
        <v>-0.088676</v>
      </c>
      <c r="AA484" s="18" t="n">
        <v>0.1048</v>
      </c>
      <c r="AB484" s="18" t="n">
        <v>-0.086147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1715374729.61</v>
      </c>
      <c r="R485" s="17" t="n">
        <v>1019.4</v>
      </c>
      <c r="S485" s="18" t="n">
        <v>-0.038229</v>
      </c>
      <c r="T485" s="18" t="inlineStr">
        <is>
          <t>-</t>
        </is>
      </c>
      <c r="U485" s="18" t="n">
        <v>0.000766</v>
      </c>
      <c r="V485" s="18" t="n">
        <v>0.005167</v>
      </c>
      <c r="W485" s="18" t="n">
        <v>0.038466</v>
      </c>
      <c r="X485" s="18" t="n">
        <v>0.010678</v>
      </c>
      <c r="Y485" s="18" t="n">
        <v>-0.064024</v>
      </c>
      <c r="Z485" s="18" t="n">
        <v>-0.055061</v>
      </c>
      <c r="AA485" s="18" t="n">
        <v>-0.027439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193486342.5</v>
      </c>
      <c r="R486" s="17" t="n">
        <v>1076.22</v>
      </c>
      <c r="S486" s="18" t="n">
        <v>0.005156</v>
      </c>
      <c r="T486" s="18" t="inlineStr">
        <is>
          <t>-</t>
        </is>
      </c>
      <c r="U486" s="18" t="n">
        <v>0.000781</v>
      </c>
      <c r="V486" s="18" t="n">
        <v>0.003927</v>
      </c>
      <c r="W486" s="18" t="n">
        <v>0.029019</v>
      </c>
      <c r="X486" s="18" t="n">
        <v>0.035574</v>
      </c>
      <c r="Y486" s="18" t="n">
        <v>-0.011681</v>
      </c>
      <c r="Z486" s="18" t="n">
        <v>-0.001994</v>
      </c>
      <c r="AA486" s="18" t="n">
        <v>0.019099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1807287596.21</v>
      </c>
      <c r="R487" s="17" t="n">
        <v>2291.21</v>
      </c>
      <c r="S487" s="18" t="n">
        <v>0.119362</v>
      </c>
      <c r="T487" s="18" t="inlineStr">
        <is>
          <t>-</t>
        </is>
      </c>
      <c r="U487" s="18" t="n">
        <v>-0.004346</v>
      </c>
      <c r="V487" s="18" t="n">
        <v>-0.012614</v>
      </c>
      <c r="W487" s="18" t="n">
        <v>0.100179</v>
      </c>
      <c r="X487" s="18" t="n">
        <v>0.117462</v>
      </c>
      <c r="Y487" s="18" t="n">
        <v>-0.00256</v>
      </c>
      <c r="Z487" s="18" t="n">
        <v>-0.018527</v>
      </c>
      <c r="AA487" s="18" t="n">
        <v>0.259723</v>
      </c>
      <c r="AB487" s="18" t="n">
        <v>0.183244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579068609.2</v>
      </c>
      <c r="R488" s="17" t="n">
        <v>1505.57</v>
      </c>
      <c r="S488" s="18" t="n">
        <v>0.125752</v>
      </c>
      <c r="T488" s="18" t="inlineStr">
        <is>
          <t>-</t>
        </is>
      </c>
      <c r="U488" s="18" t="n">
        <v>-0.002967</v>
      </c>
      <c r="V488" s="18" t="n">
        <v>-0.011899</v>
      </c>
      <c r="W488" s="18" t="n">
        <v>0.097034</v>
      </c>
      <c r="X488" s="18" t="n">
        <v>0.100217</v>
      </c>
      <c r="Y488" s="18" t="n">
        <v>-0.002319</v>
      </c>
      <c r="Z488" s="18" t="n">
        <v>-0.036028</v>
      </c>
      <c r="AA488" s="18" t="n">
        <v>0.254474</v>
      </c>
      <c r="AB488" s="18" t="n">
        <v>0.194793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140692821.48</v>
      </c>
      <c r="R489" s="17" t="n">
        <v>1083.85</v>
      </c>
      <c r="S489" s="18" t="n">
        <v>0.034781</v>
      </c>
      <c r="T489" s="18" t="inlineStr">
        <is>
          <t>-</t>
        </is>
      </c>
      <c r="U489" s="18" t="n">
        <v>-0.002072</v>
      </c>
      <c r="V489" s="18" t="n">
        <v>-0.001787</v>
      </c>
      <c r="W489" s="18" t="n">
        <v>0.039046</v>
      </c>
      <c r="X489" s="18" t="n">
        <v>0.052762</v>
      </c>
      <c r="Y489" s="18" t="n">
        <v>0.002386</v>
      </c>
      <c r="Z489" s="18" t="n">
        <v>-0.018723</v>
      </c>
      <c r="AA489" s="18" t="n">
        <v>0.05624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894460534.14</v>
      </c>
      <c r="R490" s="17" t="n">
        <v>1037.06</v>
      </c>
      <c r="S490" s="18" t="n">
        <v>0.003998</v>
      </c>
      <c r="T490" s="18" t="inlineStr">
        <is>
          <t>-</t>
        </is>
      </c>
      <c r="U490" s="18" t="n">
        <v>0.000704</v>
      </c>
      <c r="V490" s="18" t="n">
        <v>0.003639</v>
      </c>
      <c r="W490" s="18" t="n">
        <v>0.030875</v>
      </c>
      <c r="X490" s="18" t="n">
        <v>0.037267</v>
      </c>
      <c r="Y490" s="18" t="n">
        <v>-0.012427</v>
      </c>
      <c r="Z490" s="18" t="n">
        <v>0.004767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125551819.49</v>
      </c>
      <c r="R491" s="17" t="n">
        <v>1050.33</v>
      </c>
      <c r="S491" s="18" t="n">
        <v>0.020421</v>
      </c>
      <c r="T491" s="18" t="inlineStr">
        <is>
          <t>-</t>
        </is>
      </c>
      <c r="U491" s="18" t="n">
        <v>0.00061</v>
      </c>
      <c r="V491" s="18" t="n">
        <v>0.002482</v>
      </c>
      <c r="W491" s="18" t="n">
        <v>0.008546</v>
      </c>
      <c r="X491" s="18" t="n">
        <v>0.016343</v>
      </c>
      <c r="Y491" s="18" t="n">
        <v>0.026003</v>
      </c>
      <c r="Z491" s="18" t="n">
        <v>0.040322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1037968.9</v>
      </c>
      <c r="R492" s="17" t="n">
        <v>1037.96</v>
      </c>
      <c r="S492" s="18" t="n">
        <v>0.014544</v>
      </c>
      <c r="T492" s="18" t="inlineStr">
        <is>
          <t>-</t>
        </is>
      </c>
      <c r="U492" s="18" t="n">
        <v>0.000463</v>
      </c>
      <c r="V492" s="18" t="n">
        <v>0.00166</v>
      </c>
      <c r="W492" s="18" t="n">
        <v>0.005931</v>
      </c>
      <c r="X492" s="18" t="n">
        <v>0.013069</v>
      </c>
      <c r="Y492" s="18" t="n">
        <v>0.017249</v>
      </c>
      <c r="Z492" s="18" t="n">
        <v>0.028151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654810418.3</v>
      </c>
      <c r="R493" s="17" t="n">
        <v>9642.889999999999</v>
      </c>
      <c r="S493" s="18" t="n">
        <v>-0.022141</v>
      </c>
      <c r="T493" s="18" t="inlineStr">
        <is>
          <t>-</t>
        </is>
      </c>
      <c r="U493" s="18" t="n">
        <v>0.000725</v>
      </c>
      <c r="V493" s="18" t="n">
        <v>0.00397</v>
      </c>
      <c r="W493" s="18" t="n">
        <v>0.031736</v>
      </c>
      <c r="X493" s="18" t="n">
        <v>0.032441</v>
      </c>
      <c r="Y493" s="18" t="n">
        <v>-0.052785</v>
      </c>
      <c r="Z493" s="18" t="n">
        <v>-0.038904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1042648.59</v>
      </c>
      <c r="R494" s="17" t="n">
        <v>1022.2</v>
      </c>
      <c r="S494" s="18" t="n">
        <v>0.014661</v>
      </c>
      <c r="T494" s="18" t="inlineStr">
        <is>
          <t>-</t>
        </is>
      </c>
      <c r="U494" s="18" t="n">
        <v>0.000617</v>
      </c>
      <c r="V494" s="18" t="n">
        <v>0.002865</v>
      </c>
      <c r="W494" s="18" t="n">
        <v>0.014973</v>
      </c>
      <c r="X494" s="18" t="n">
        <v>0.02612</v>
      </c>
      <c r="Y494" s="18" t="n">
        <v>0.008704</v>
      </c>
      <c r="Z494" s="18" t="n">
        <v>0.018889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531948805.82</v>
      </c>
      <c r="R495" s="17" t="n">
        <v>1044.24</v>
      </c>
      <c r="S495" s="18" t="n">
        <v>-0.011305</v>
      </c>
      <c r="T495" s="18" t="inlineStr">
        <is>
          <t>-</t>
        </is>
      </c>
      <c r="U495" s="18" t="n">
        <v>0.000163</v>
      </c>
      <c r="V495" s="18" t="n">
        <v>0.002477</v>
      </c>
      <c r="W495" s="18" t="n">
        <v>0.040308</v>
      </c>
      <c r="X495" s="18" t="n">
        <v>0.041574</v>
      </c>
      <c r="Y495" s="18" t="n">
        <v>-0.044331</v>
      </c>
      <c r="Z495" s="18" t="n">
        <v>0.038208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4547483140.76</v>
      </c>
      <c r="R496" s="17" t="n">
        <v>950.67</v>
      </c>
      <c r="S496" s="18" t="n">
        <v>0.031509</v>
      </c>
      <c r="T496" s="18" t="inlineStr">
        <is>
          <t>-</t>
        </is>
      </c>
      <c r="U496" s="18" t="n">
        <v>-0.000557</v>
      </c>
      <c r="V496" s="18" t="n">
        <v>0.001327</v>
      </c>
      <c r="W496" s="18" t="n">
        <v>0.056617</v>
      </c>
      <c r="X496" s="18" t="n">
        <v>0.060945</v>
      </c>
      <c r="Y496" s="18" t="n">
        <v>-0.021411</v>
      </c>
      <c r="Z496" s="18" t="n">
        <v>-0.017609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367423494.81</v>
      </c>
      <c r="R497" s="17" t="n">
        <v>1695.15</v>
      </c>
      <c r="S497" s="18" t="n">
        <v>-0.008185</v>
      </c>
      <c r="T497" s="18" t="inlineStr">
        <is>
          <t>-</t>
        </is>
      </c>
      <c r="U497" s="18" t="n">
        <v>0.000638</v>
      </c>
      <c r="V497" s="18" t="n">
        <v>0.003802</v>
      </c>
      <c r="W497" s="18" t="n">
        <v>0.02956</v>
      </c>
      <c r="X497" s="18" t="n">
        <v>0.032885</v>
      </c>
      <c r="Y497" s="18" t="n">
        <v>-0.038235</v>
      </c>
      <c r="Z497" s="18" t="n">
        <v>-0.031476</v>
      </c>
      <c r="AA497" s="18" t="n">
        <v>-0.00732</v>
      </c>
      <c r="AB497" s="18" t="n">
        <v>0.08466700000000001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5355586516.77</v>
      </c>
      <c r="R498" s="17" t="n">
        <v>15461.44</v>
      </c>
      <c r="S498" s="18" t="n">
        <v>0.021718</v>
      </c>
      <c r="T498" s="18" t="inlineStr">
        <is>
          <t>-</t>
        </is>
      </c>
      <c r="U498" s="18" t="n">
        <v>0.000599</v>
      </c>
      <c r="V498" s="18" t="n">
        <v>0.002468</v>
      </c>
      <c r="W498" s="18" t="n">
        <v>0.008437</v>
      </c>
      <c r="X498" s="18" t="n">
        <v>0.016978</v>
      </c>
      <c r="Y498" s="18" t="n">
        <v>0.027218</v>
      </c>
      <c r="Z498" s="18" t="n">
        <v>0.042143</v>
      </c>
      <c r="AA498" s="18" t="n">
        <v>0.05952</v>
      </c>
      <c r="AB498" s="18" t="n">
        <v>0.11221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2076683337.02</v>
      </c>
      <c r="R499" s="17" t="n">
        <v>133709.27</v>
      </c>
      <c r="S499" s="18" t="n">
        <v>0.016481</v>
      </c>
      <c r="T499" s="18" t="inlineStr">
        <is>
          <t>-</t>
        </is>
      </c>
      <c r="U499" s="18" t="n">
        <v>0.000511</v>
      </c>
      <c r="V499" s="18" t="n">
        <v>0.002047</v>
      </c>
      <c r="W499" s="18" t="n">
        <v>0.00669</v>
      </c>
      <c r="X499" s="18" t="n">
        <v>0.013078</v>
      </c>
      <c r="Y499" s="18" t="n">
        <v>0.021933</v>
      </c>
      <c r="Z499" s="18" t="n">
        <v>0.033252</v>
      </c>
      <c r="AA499" s="18" t="n">
        <v>0.044659</v>
      </c>
      <c r="AB499" s="18" t="n">
        <v>0.08318399999999999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210029871.82</v>
      </c>
      <c r="R500" s="17" t="n">
        <v>161.09</v>
      </c>
      <c r="S500" s="18" t="n">
        <v>0.124302</v>
      </c>
      <c r="T500" s="18" t="inlineStr">
        <is>
          <t>-</t>
        </is>
      </c>
      <c r="U500" s="18" t="n">
        <v>-0.007149</v>
      </c>
      <c r="V500" s="18" t="n">
        <v>-0.015222</v>
      </c>
      <c r="W500" s="18" t="n">
        <v>0.098316</v>
      </c>
      <c r="X500" s="18" t="n">
        <v>0.107605</v>
      </c>
      <c r="Y500" s="18" t="n">
        <v>0.009146</v>
      </c>
      <c r="Z500" s="18" t="n">
        <v>-0.025233</v>
      </c>
      <c r="AA500" s="18" t="n">
        <v>0.244707</v>
      </c>
      <c r="AB500" s="18" t="n">
        <v>0.167742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3921764610.33</v>
      </c>
      <c r="R501" s="17" t="n">
        <v>1395.62</v>
      </c>
      <c r="S501" s="18" t="n">
        <v>0.023895</v>
      </c>
      <c r="T501" s="18" t="inlineStr">
        <is>
          <t>-</t>
        </is>
      </c>
      <c r="U501" s="18" t="n">
        <v>0.000696</v>
      </c>
      <c r="V501" s="18" t="n">
        <v>0.00291</v>
      </c>
      <c r="W501" s="18" t="n">
        <v>0.01066</v>
      </c>
      <c r="X501" s="18" t="n">
        <v>0.021631</v>
      </c>
      <c r="Y501" s="18" t="n">
        <v>0.025935</v>
      </c>
      <c r="Z501" s="18" t="n">
        <v>0.041935</v>
      </c>
      <c r="AA501" s="18" t="n">
        <v>0.06292499999999999</v>
      </c>
      <c r="AB501" s="18" t="n">
        <v>0.125382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745816086.04</v>
      </c>
      <c r="R502" s="17" t="n">
        <v>1092.15</v>
      </c>
      <c r="S502" s="18" t="n">
        <v>0.038234</v>
      </c>
      <c r="T502" s="18" t="inlineStr">
        <is>
          <t>-</t>
        </is>
      </c>
      <c r="U502" s="18" t="n">
        <v>-0.001956</v>
      </c>
      <c r="V502" s="18" t="n">
        <v>-0.002074</v>
      </c>
      <c r="W502" s="18" t="n">
        <v>0.048732</v>
      </c>
      <c r="X502" s="18" t="n">
        <v>0.05634</v>
      </c>
      <c r="Y502" s="18" t="n">
        <v>-0.0008140000000000001</v>
      </c>
      <c r="Z502" s="18" t="n">
        <v>-0.013958</v>
      </c>
      <c r="AA502" s="18" t="n">
        <v>0.041383</v>
      </c>
      <c r="AB502" s="18" t="n">
        <v>0.078209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194899436.95</v>
      </c>
      <c r="R503" s="17" t="n">
        <v>1101.01</v>
      </c>
      <c r="S503" s="18" t="n">
        <v>0.037231</v>
      </c>
      <c r="T503" s="18" t="inlineStr">
        <is>
          <t>-</t>
        </is>
      </c>
      <c r="U503" s="18" t="n">
        <v>-0.001886</v>
      </c>
      <c r="V503" s="18" t="n">
        <v>-0.002112</v>
      </c>
      <c r="W503" s="18" t="n">
        <v>0.049111</v>
      </c>
      <c r="X503" s="18" t="n">
        <v>0.057352</v>
      </c>
      <c r="Y503" s="18" t="n">
        <v>-0.000762</v>
      </c>
      <c r="Z503" s="18" t="n">
        <v>-0.006748</v>
      </c>
      <c r="AA503" s="18" t="n">
        <v>0.06539399999999999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280390966.72</v>
      </c>
      <c r="R504" s="17" t="n">
        <v>1073.46</v>
      </c>
      <c r="S504" s="18" t="n">
        <v>0.019566</v>
      </c>
      <c r="T504" s="18" t="inlineStr">
        <is>
          <t>-</t>
        </is>
      </c>
      <c r="U504" s="18" t="n">
        <v>0.000513</v>
      </c>
      <c r="V504" s="18" t="n">
        <v>0.002054</v>
      </c>
      <c r="W504" s="18" t="n">
        <v>0.006819</v>
      </c>
      <c r="X504" s="18" t="n">
        <v>0.013961</v>
      </c>
      <c r="Y504" s="18" t="n">
        <v>0.024763</v>
      </c>
      <c r="Z504" s="18" t="n">
        <v>0.036639</v>
      </c>
      <c r="AA504" s="18" t="n">
        <v>0.048649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214468032.48</v>
      </c>
      <c r="R505" s="17" t="n">
        <v>1126.81</v>
      </c>
      <c r="S505" s="18" t="n">
        <v>0.09381</v>
      </c>
      <c r="T505" s="18" t="inlineStr">
        <is>
          <t>-</t>
        </is>
      </c>
      <c r="U505" s="18" t="n">
        <v>-0.005534</v>
      </c>
      <c r="V505" s="18" t="n">
        <v>-0.010111</v>
      </c>
      <c r="W505" s="18" t="n">
        <v>0.104391</v>
      </c>
      <c r="X505" s="18" t="n">
        <v>0.114197</v>
      </c>
      <c r="Y505" s="18" t="n">
        <v>-0.024458</v>
      </c>
      <c r="Z505" s="18" t="n">
        <v>-0.066105</v>
      </c>
      <c r="AA505" s="18" t="n">
        <v>0.192089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153277730.39</v>
      </c>
      <c r="R506" s="17" t="n">
        <v>1016.64</v>
      </c>
      <c r="S506" s="18" t="n">
        <v>0.041885</v>
      </c>
      <c r="T506" s="18" t="inlineStr">
        <is>
          <t>-</t>
        </is>
      </c>
      <c r="U506" s="18" t="n">
        <v>0.000364</v>
      </c>
      <c r="V506" s="18" t="n">
        <v>0.002445</v>
      </c>
      <c r="W506" s="18" t="n">
        <v>0.028561</v>
      </c>
      <c r="X506" s="18" t="n">
        <v>0.038246</v>
      </c>
      <c r="Y506" s="18" t="n">
        <v>0.019045</v>
      </c>
      <c r="Z506" s="18" t="n">
        <v>0.009523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392126005.6</v>
      </c>
      <c r="R507" s="17" t="n">
        <v>13633.43</v>
      </c>
      <c r="S507" s="18" t="n">
        <v>0.017475</v>
      </c>
      <c r="T507" s="18" t="inlineStr">
        <is>
          <t>-</t>
        </is>
      </c>
      <c r="U507" s="18" t="n">
        <v>0.000503</v>
      </c>
      <c r="V507" s="18" t="n">
        <v>0.002011</v>
      </c>
      <c r="W507" s="18" t="n">
        <v>0.006915</v>
      </c>
      <c r="X507" s="18" t="n">
        <v>0.013716</v>
      </c>
      <c r="Y507" s="18" t="n">
        <v>0.021218</v>
      </c>
      <c r="Z507" s="18" t="n">
        <v>0.031208</v>
      </c>
      <c r="AA507" s="18" t="n">
        <v>0.0432</v>
      </c>
      <c r="AB507" s="18" t="n">
        <v>0.084942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2899953.97</v>
      </c>
      <c r="R508" s="17" t="n">
        <v>14185.14</v>
      </c>
      <c r="S508" s="18" t="n">
        <v>-0.021467</v>
      </c>
      <c r="T508" s="18" t="inlineStr">
        <is>
          <t>-</t>
        </is>
      </c>
      <c r="U508" s="18" t="n">
        <v>0.000382</v>
      </c>
      <c r="V508" s="18" t="n">
        <v>0.002215</v>
      </c>
      <c r="W508" s="18" t="n">
        <v>0.018537</v>
      </c>
      <c r="X508" s="18" t="n">
        <v>0.017221</v>
      </c>
      <c r="Y508" s="18" t="n">
        <v>-0.036903</v>
      </c>
      <c r="Z508" s="18" t="n">
        <v>-0.039758</v>
      </c>
      <c r="AA508" s="18" t="n">
        <v>-0.031958</v>
      </c>
      <c r="AB508" s="18" t="n">
        <v>0.029219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76431323.23</v>
      </c>
      <c r="R509" s="17" t="n">
        <v>17413.37</v>
      </c>
      <c r="S509" s="18" t="n">
        <v>0.009563</v>
      </c>
      <c r="T509" s="18" t="inlineStr">
        <is>
          <t>-</t>
        </is>
      </c>
      <c r="U509" s="18" t="n">
        <v>0.000602</v>
      </c>
      <c r="V509" s="18" t="n">
        <v>0.002715</v>
      </c>
      <c r="W509" s="18" t="n">
        <v>0.011595</v>
      </c>
      <c r="X509" s="18" t="n">
        <v>0.021117</v>
      </c>
      <c r="Y509" s="18" t="n">
        <v>0.002329</v>
      </c>
      <c r="Z509" s="18" t="n">
        <v>0.007922</v>
      </c>
      <c r="AA509" s="18" t="n">
        <v>0.023321</v>
      </c>
      <c r="AB509" s="18" t="n">
        <v>0.081291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405668685.05</v>
      </c>
      <c r="R510" s="17" t="n">
        <v>115.42</v>
      </c>
      <c r="S510" s="18" t="n">
        <v>0.020693</v>
      </c>
      <c r="T510" s="18" t="inlineStr">
        <is>
          <t>-</t>
        </is>
      </c>
      <c r="U510" s="18" t="n">
        <v>0.000607</v>
      </c>
      <c r="V510" s="18" t="n">
        <v>0.002519</v>
      </c>
      <c r="W510" s="18" t="n">
        <v>0.009004</v>
      </c>
      <c r="X510" s="18" t="n">
        <v>0.018172</v>
      </c>
      <c r="Y510" s="18" t="n">
        <v>0.021054</v>
      </c>
      <c r="Z510" s="18" t="n">
        <v>0.033026</v>
      </c>
      <c r="AA510" s="18" t="n">
        <v>0.05128</v>
      </c>
      <c r="AB510" s="18" t="n">
        <v>0.106191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33502579.5</v>
      </c>
      <c r="R511" s="17" t="n">
        <v>13730.86</v>
      </c>
      <c r="S511" s="18" t="n">
        <v>0.000364</v>
      </c>
      <c r="T511" s="18" t="inlineStr">
        <is>
          <t>-</t>
        </is>
      </c>
      <c r="U511" s="18" t="n">
        <v>-0.000504</v>
      </c>
      <c r="V511" s="18" t="n">
        <v>0.002214</v>
      </c>
      <c r="W511" s="18" t="n">
        <v>0.024886</v>
      </c>
      <c r="X511" s="18" t="n">
        <v>0.030782</v>
      </c>
      <c r="Y511" s="18" t="n">
        <v>-0.024384</v>
      </c>
      <c r="Z511" s="18" t="n">
        <v>-0.019622</v>
      </c>
      <c r="AA511" s="18" t="n">
        <v>0.009306999999999999</v>
      </c>
      <c r="AB511" s="18" t="n">
        <v>0.055839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48894529.09</v>
      </c>
      <c r="R512" s="17" t="n">
        <v>13418.06</v>
      </c>
      <c r="S512" s="18" t="n">
        <v>0.010586</v>
      </c>
      <c r="T512" s="18" t="inlineStr">
        <is>
          <t>-</t>
        </is>
      </c>
      <c r="U512" s="18" t="n">
        <v>-0.000369</v>
      </c>
      <c r="V512" s="18" t="n">
        <v>0.00193</v>
      </c>
      <c r="W512" s="18" t="n">
        <v>0.016188</v>
      </c>
      <c r="X512" s="18" t="n">
        <v>0.024951</v>
      </c>
      <c r="Y512" s="18" t="n">
        <v>-0.004686</v>
      </c>
      <c r="Z512" s="18" t="n">
        <v>-0.00239</v>
      </c>
      <c r="AA512" s="18" t="n">
        <v>0.029207</v>
      </c>
      <c r="AB512" s="18" t="n">
        <v>0.069534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14462274.15</v>
      </c>
      <c r="R513" s="17" t="n">
        <v>15109.69</v>
      </c>
      <c r="S513" s="18" t="n">
        <v>0.136304</v>
      </c>
      <c r="T513" s="18" t="inlineStr">
        <is>
          <t>-</t>
        </is>
      </c>
      <c r="U513" s="18" t="n">
        <v>-0.00598</v>
      </c>
      <c r="V513" s="18" t="n">
        <v>-0.012631</v>
      </c>
      <c r="W513" s="18" t="n">
        <v>0.107381</v>
      </c>
      <c r="X513" s="18" t="n">
        <v>0.122829</v>
      </c>
      <c r="Y513" s="18" t="n">
        <v>0.005861</v>
      </c>
      <c r="Z513" s="18" t="n">
        <v>-0.022252</v>
      </c>
      <c r="AA513" s="18" t="n">
        <v>0.230718</v>
      </c>
      <c r="AB513" s="18" t="n">
        <v>0.10194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92566293.62</v>
      </c>
      <c r="R514" s="17" t="n">
        <v>13314.05</v>
      </c>
      <c r="S514" s="18" t="n">
        <v>0.125715</v>
      </c>
      <c r="T514" s="18" t="inlineStr">
        <is>
          <t>-</t>
        </is>
      </c>
      <c r="U514" s="18" t="n">
        <v>-0.004516</v>
      </c>
      <c r="V514" s="18" t="n">
        <v>-0.010047</v>
      </c>
      <c r="W514" s="18" t="n">
        <v>0.101905</v>
      </c>
      <c r="X514" s="18" t="n">
        <v>0.116562</v>
      </c>
      <c r="Y514" s="18" t="n">
        <v>-0.018955</v>
      </c>
      <c r="Z514" s="18" t="n">
        <v>-0.029142</v>
      </c>
      <c r="AA514" s="18" t="n">
        <v>0.17847</v>
      </c>
      <c r="AB514" s="18" t="n">
        <v>0.141945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170347025.14</v>
      </c>
      <c r="R515" s="17" t="n">
        <v>135088.84</v>
      </c>
      <c r="S515" s="18" t="n">
        <v>0.017088</v>
      </c>
      <c r="T515" s="18" t="inlineStr">
        <is>
          <t>-</t>
        </is>
      </c>
      <c r="U515" s="18" t="n">
        <v>0.000471</v>
      </c>
      <c r="V515" s="18" t="n">
        <v>0.001993</v>
      </c>
      <c r="W515" s="18" t="n">
        <v>0.00679</v>
      </c>
      <c r="X515" s="18" t="n">
        <v>0.013526</v>
      </c>
      <c r="Y515" s="18" t="n">
        <v>0.020732</v>
      </c>
      <c r="Z515" s="18" t="n">
        <v>0.030648</v>
      </c>
      <c r="AA515" s="18" t="n">
        <v>0.043063</v>
      </c>
      <c r="AB515" s="18" t="n">
        <v>0.084879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1109910477.48</v>
      </c>
      <c r="R516" s="17" t="n">
        <v>1098.84</v>
      </c>
      <c r="S516" s="18" t="n">
        <v>0.027549</v>
      </c>
      <c r="T516" s="18" t="inlineStr">
        <is>
          <t>-</t>
        </is>
      </c>
      <c r="U516" s="18" t="n">
        <v>0.00051</v>
      </c>
      <c r="V516" s="18" t="n">
        <v>0.001997</v>
      </c>
      <c r="W516" s="18" t="n">
        <v>0.006789</v>
      </c>
      <c r="X516" s="18" t="n">
        <v>0.014364</v>
      </c>
      <c r="Y516" s="18" t="n">
        <v>0.034485</v>
      </c>
      <c r="Z516" s="18" t="n">
        <v>0.07525999999999999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1816182.6</v>
      </c>
      <c r="R517" s="17" t="n">
        <v>1035.88</v>
      </c>
      <c r="S517" s="18" t="n">
        <v>0.026447</v>
      </c>
      <c r="T517" s="18" t="inlineStr">
        <is>
          <t>-</t>
        </is>
      </c>
      <c r="U517" s="18" t="n">
        <v>0.000589</v>
      </c>
      <c r="V517" s="18" t="n">
        <v>0.00273</v>
      </c>
      <c r="W517" s="18" t="n">
        <v>0.018024</v>
      </c>
      <c r="X517" s="18" t="n">
        <v>0.028455</v>
      </c>
      <c r="Y517" s="18" t="n">
        <v>0.026101</v>
      </c>
      <c r="Z517" s="18" t="n">
        <v>0.035062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27547108.41</v>
      </c>
      <c r="R518" s="17" t="n">
        <v>102.44</v>
      </c>
      <c r="S518" s="18" t="n">
        <v>0.119808</v>
      </c>
      <c r="T518" s="18" t="inlineStr">
        <is>
          <t>-</t>
        </is>
      </c>
      <c r="U518" s="18" t="n">
        <v>-0.011101</v>
      </c>
      <c r="V518" s="18" t="n">
        <v>-0.009572000000000001</v>
      </c>
      <c r="W518" s="18" t="n">
        <v>0.09199400000000001</v>
      </c>
      <c r="X518" s="18" t="n">
        <v>0.103998</v>
      </c>
      <c r="Y518" s="18" t="n">
        <v>0.023683</v>
      </c>
      <c r="Z518" s="18" t="n">
        <v>0.006089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69097039.76000001</v>
      </c>
      <c r="R519" s="17" t="n">
        <v>1027.82</v>
      </c>
      <c r="S519" s="18" t="n">
        <v>0.021545</v>
      </c>
      <c r="T519" s="18" t="inlineStr">
        <is>
          <t>-</t>
        </is>
      </c>
      <c r="U519" s="18" t="n">
        <v>0.000594</v>
      </c>
      <c r="V519" s="18" t="n">
        <v>0.002389</v>
      </c>
      <c r="W519" s="18" t="n">
        <v>0.008092</v>
      </c>
      <c r="X519" s="18" t="n">
        <v>0.016518</v>
      </c>
      <c r="Y519" s="18" t="n">
        <v>0.027878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73091873.17</v>
      </c>
      <c r="R520" s="17" t="n">
        <v>93.20999999999999</v>
      </c>
      <c r="S520" s="18" t="n">
        <v>0.08132300000000001</v>
      </c>
      <c r="T520" s="18" t="inlineStr">
        <is>
          <t>-</t>
        </is>
      </c>
      <c r="U520" s="18" t="n">
        <v>-0.005972</v>
      </c>
      <c r="V520" s="18" t="n">
        <v>-0.013024</v>
      </c>
      <c r="W520" s="18" t="n">
        <v>0.08992</v>
      </c>
      <c r="X520" s="18" t="n">
        <v>0.075583</v>
      </c>
      <c r="Y520" s="18" t="n">
        <v>-0.063028</v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609665866.9</v>
      </c>
      <c r="R521" s="17" t="n">
        <v>2679.32</v>
      </c>
      <c r="S521" s="18" t="n">
        <v>0.115347</v>
      </c>
      <c r="T521" s="18" t="inlineStr">
        <is>
          <t>-</t>
        </is>
      </c>
      <c r="U521" s="18" t="n">
        <v>-0.005814</v>
      </c>
      <c r="V521" s="18" t="n">
        <v>-0.010408</v>
      </c>
      <c r="W521" s="18" t="n">
        <v>0.08934499999999999</v>
      </c>
      <c r="X521" s="18" t="n">
        <v>0.100021</v>
      </c>
      <c r="Y521" s="18" t="n">
        <v>-0.021046</v>
      </c>
      <c r="Z521" s="18" t="n">
        <v>-0.030367</v>
      </c>
      <c r="AA521" s="18" t="n">
        <v>0.191275</v>
      </c>
      <c r="AB521" s="18" t="n">
        <v>0.196061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515719136.87</v>
      </c>
      <c r="R522" s="17" t="n">
        <v>1425.38</v>
      </c>
      <c r="S522" s="18" t="n">
        <v>0.019855</v>
      </c>
      <c r="T522" s="18" t="inlineStr">
        <is>
          <t>-</t>
        </is>
      </c>
      <c r="U522" s="18" t="n">
        <v>0.000583</v>
      </c>
      <c r="V522" s="18" t="n">
        <v>0.002335</v>
      </c>
      <c r="W522" s="18" t="n">
        <v>0.007977</v>
      </c>
      <c r="X522" s="18" t="n">
        <v>0.015966</v>
      </c>
      <c r="Y522" s="18" t="n">
        <v>0.025099</v>
      </c>
      <c r="Z522" s="18" t="n">
        <v>0.039892</v>
      </c>
      <c r="AA522" s="18" t="n">
        <v>0.058</v>
      </c>
      <c r="AB522" s="18" t="n">
        <v>0.113613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671556194.21</v>
      </c>
      <c r="R523" s="17" t="n">
        <v>1537.76</v>
      </c>
      <c r="S523" s="18" t="n">
        <v>0.062635</v>
      </c>
      <c r="T523" s="18" t="inlineStr">
        <is>
          <t>-</t>
        </is>
      </c>
      <c r="U523" s="18" t="n">
        <v>-0.002931</v>
      </c>
      <c r="V523" s="18" t="n">
        <v>-0.003041</v>
      </c>
      <c r="W523" s="18" t="n">
        <v>0.054763</v>
      </c>
      <c r="X523" s="18" t="n">
        <v>0.0653</v>
      </c>
      <c r="Y523" s="18" t="n">
        <v>-0.007365</v>
      </c>
      <c r="Z523" s="18" t="n">
        <v>-0.0075</v>
      </c>
      <c r="AA523" s="18" t="n">
        <v>0.111669</v>
      </c>
      <c r="AB523" s="18" t="n">
        <v>0.157507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19274288.65</v>
      </c>
      <c r="R524" s="17" t="n">
        <v>1560.27</v>
      </c>
      <c r="S524" s="18" t="n">
        <v>0.032587</v>
      </c>
      <c r="T524" s="18" t="inlineStr">
        <is>
          <t>-</t>
        </is>
      </c>
      <c r="U524" s="18" t="n">
        <v>0.000693</v>
      </c>
      <c r="V524" s="18" t="n">
        <v>0.003789</v>
      </c>
      <c r="W524" s="18" t="n">
        <v>0.022444</v>
      </c>
      <c r="X524" s="18" t="n">
        <v>0.033079</v>
      </c>
      <c r="Y524" s="18" t="n">
        <v>0.013972</v>
      </c>
      <c r="Z524" s="18" t="n">
        <v>0.028442</v>
      </c>
      <c r="AA524" s="18" t="n">
        <v>0.053084</v>
      </c>
      <c r="AB524" s="18" t="n">
        <v>0.13113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267089541.81</v>
      </c>
      <c r="R525" s="17" t="n">
        <v>1234</v>
      </c>
      <c r="S525" s="18" t="n">
        <v>0.021633</v>
      </c>
      <c r="T525" s="18" t="inlineStr">
        <is>
          <t>-</t>
        </is>
      </c>
      <c r="U525" s="18" t="n">
        <v>0.0006890000000000001</v>
      </c>
      <c r="V525" s="18" t="n">
        <v>0.00273</v>
      </c>
      <c r="W525" s="18" t="n">
        <v>0.009778999999999999</v>
      </c>
      <c r="X525" s="18" t="n">
        <v>0.019902</v>
      </c>
      <c r="Y525" s="18" t="n">
        <v>0.025309</v>
      </c>
      <c r="Z525" s="18" t="n">
        <v>0.042107</v>
      </c>
      <c r="AA525" s="18" t="n">
        <v>0.064197</v>
      </c>
      <c r="AB525" s="18" t="n">
        <v>0.109333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10761041.06</v>
      </c>
      <c r="R526" s="17" t="n">
        <v>1332.15</v>
      </c>
      <c r="S526" s="18" t="n">
        <v>0.025717</v>
      </c>
      <c r="T526" s="18" t="inlineStr">
        <is>
          <t>-</t>
        </is>
      </c>
      <c r="U526" s="18" t="n">
        <v>0.000661</v>
      </c>
      <c r="V526" s="18" t="n">
        <v>0.00401</v>
      </c>
      <c r="W526" s="18" t="n">
        <v>0.021008</v>
      </c>
      <c r="X526" s="18" t="n">
        <v>0.030446</v>
      </c>
      <c r="Y526" s="18" t="n">
        <v>0.024266</v>
      </c>
      <c r="Z526" s="18" t="n">
        <v>0.033748</v>
      </c>
      <c r="AA526" s="18" t="n">
        <v>0.051197</v>
      </c>
      <c r="AB526" s="18" t="n">
        <v>0.132184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12043735.32</v>
      </c>
      <c r="R527" s="17" t="n">
        <v>116.58</v>
      </c>
      <c r="S527" s="18" t="n">
        <v>0.021288</v>
      </c>
      <c r="T527" s="18" t="inlineStr">
        <is>
          <t>-</t>
        </is>
      </c>
      <c r="U527" s="18" t="n">
        <v>0.000601</v>
      </c>
      <c r="V527" s="18" t="n">
        <v>0.002408</v>
      </c>
      <c r="W527" s="18" t="n">
        <v>0.008215999999999999</v>
      </c>
      <c r="X527" s="18" t="n">
        <v>0.016479</v>
      </c>
      <c r="Y527" s="18" t="n">
        <v>0.025871</v>
      </c>
      <c r="Z527" s="18" t="n">
        <v>0.039686</v>
      </c>
      <c r="AA527" s="18" t="n">
        <v>0.055023</v>
      </c>
      <c r="AB527" s="18" t="n">
        <v>0.104082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899250713.21</v>
      </c>
      <c r="R528" s="17" t="n">
        <v>113.54</v>
      </c>
      <c r="S528" s="18" t="n">
        <v>0.020584</v>
      </c>
      <c r="T528" s="18" t="inlineStr">
        <is>
          <t>-</t>
        </is>
      </c>
      <c r="U528" s="18" t="n">
        <v>0.000617</v>
      </c>
      <c r="V528" s="18" t="n">
        <v>0.002472</v>
      </c>
      <c r="W528" s="18" t="n">
        <v>0.008348</v>
      </c>
      <c r="X528" s="18" t="n">
        <v>0.016382</v>
      </c>
      <c r="Y528" s="18" t="n">
        <v>0.025192</v>
      </c>
      <c r="Z528" s="18" t="n">
        <v>0.039744</v>
      </c>
      <c r="AA528" s="18" t="n">
        <v>0.056579</v>
      </c>
      <c r="AB528" s="18" t="n">
        <v>0.108897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656211788.2</v>
      </c>
      <c r="R529" s="17" t="n">
        <v>114.48</v>
      </c>
      <c r="S529" s="18" t="n">
        <v>0.023697</v>
      </c>
      <c r="T529" s="18" t="inlineStr">
        <is>
          <t>-</t>
        </is>
      </c>
      <c r="U529" s="18" t="n">
        <v>0.000699</v>
      </c>
      <c r="V529" s="18" t="n">
        <v>0.002803</v>
      </c>
      <c r="W529" s="18" t="n">
        <v>0.010058</v>
      </c>
      <c r="X529" s="18" t="n">
        <v>0.019866</v>
      </c>
      <c r="Y529" s="18" t="n">
        <v>0.027279</v>
      </c>
      <c r="Z529" s="18" t="n">
        <v>0.041864</v>
      </c>
      <c r="AA529" s="18" t="n">
        <v>0.062065</v>
      </c>
      <c r="AB529" s="18" t="n">
        <v>0.117532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683247005.75</v>
      </c>
      <c r="R530" s="17" t="n">
        <v>117.43</v>
      </c>
      <c r="S530" s="18" t="n">
        <v>-0.0017</v>
      </c>
      <c r="T530" s="18" t="inlineStr">
        <is>
          <t>-</t>
        </is>
      </c>
      <c r="U530" s="18" t="n">
        <v>0.000682</v>
      </c>
      <c r="V530" s="18" t="n">
        <v>0.004104</v>
      </c>
      <c r="W530" s="18" t="n">
        <v>0.025321</v>
      </c>
      <c r="X530" s="18" t="n">
        <v>0.031083</v>
      </c>
      <c r="Y530" s="18" t="n">
        <v>-0.025315</v>
      </c>
      <c r="Z530" s="18" t="n">
        <v>-0.01724</v>
      </c>
      <c r="AA530" s="18" t="n">
        <v>0.004104</v>
      </c>
      <c r="AB530" s="18" t="n">
        <v>0.097579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238657927.63</v>
      </c>
      <c r="R531" s="17" t="n">
        <v>109.42</v>
      </c>
      <c r="S531" s="18" t="n">
        <v>0.016253</v>
      </c>
      <c r="T531" s="18" t="inlineStr">
        <is>
          <t>-</t>
        </is>
      </c>
      <c r="U531" s="18" t="n">
        <v>-0.001369</v>
      </c>
      <c r="V531" s="18" t="n">
        <v>-0.002189</v>
      </c>
      <c r="W531" s="18" t="n">
        <v>0.036862</v>
      </c>
      <c r="X531" s="18" t="n">
        <v>0.03962</v>
      </c>
      <c r="Y531" s="18" t="n">
        <v>-0.03211</v>
      </c>
      <c r="Z531" s="18" t="n">
        <v>-0.0212</v>
      </c>
      <c r="AA531" s="18" t="n">
        <v>0.078455</v>
      </c>
      <c r="AB531" s="18" t="n">
        <v>0.095295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7875069</v>
      </c>
      <c r="R532" s="17" t="n">
        <v>146.98</v>
      </c>
      <c r="S532" s="18" t="n">
        <v>0.088821</v>
      </c>
      <c r="T532" s="18" t="inlineStr">
        <is>
          <t>-</t>
        </is>
      </c>
      <c r="U532" s="18" t="n">
        <v>-0.003931</v>
      </c>
      <c r="V532" s="18" t="n">
        <v>-0.012629</v>
      </c>
      <c r="W532" s="18" t="n">
        <v>0.073709</v>
      </c>
      <c r="X532" s="18" t="n">
        <v>0.082486</v>
      </c>
      <c r="Y532" s="18" t="n">
        <v>0.009131</v>
      </c>
      <c r="Z532" s="18" t="n">
        <v>0.006299</v>
      </c>
      <c r="AA532" s="18" t="n">
        <v>0.204853</v>
      </c>
      <c r="AB532" s="18" t="n">
        <v>0.142213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2462583639.02</v>
      </c>
      <c r="R533" s="17" t="n">
        <v>216072.96</v>
      </c>
      <c r="S533" s="18" t="n">
        <v>0.028335</v>
      </c>
      <c r="T533" s="18" t="inlineStr">
        <is>
          <t>-</t>
        </is>
      </c>
      <c r="U533" s="18" t="n">
        <v>0.000737</v>
      </c>
      <c r="V533" s="18" t="n">
        <v>0.004194</v>
      </c>
      <c r="W533" s="18" t="n">
        <v>0.020444</v>
      </c>
      <c r="X533" s="18" t="n">
        <v>0.030485</v>
      </c>
      <c r="Y533" s="18" t="n">
        <v>0.028427</v>
      </c>
      <c r="Z533" s="18" t="n">
        <v>0.122267</v>
      </c>
      <c r="AA533" s="18" t="n">
        <v>0.155607</v>
      </c>
      <c r="AB533" s="18" t="n">
        <v>0.283548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1083516.91</v>
      </c>
      <c r="R534" s="17" t="n">
        <v>108.35</v>
      </c>
      <c r="S534" s="18" t="n">
        <v>0.09345000000000001</v>
      </c>
      <c r="T534" s="18" t="inlineStr">
        <is>
          <t>-</t>
        </is>
      </c>
      <c r="U534" s="18" t="n">
        <v>-0.002669</v>
      </c>
      <c r="V534" s="18" t="n">
        <v>-0.005872</v>
      </c>
      <c r="W534" s="18" t="n">
        <v>0.04909</v>
      </c>
      <c r="X534" s="18" t="n">
        <v>0.053681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1003440.01</v>
      </c>
      <c r="R535" s="17" t="n">
        <v>100.34</v>
      </c>
      <c r="S535" s="18" t="n">
        <v>0.009457</v>
      </c>
      <c r="T535" s="18" t="inlineStr">
        <is>
          <t>-</t>
        </is>
      </c>
      <c r="U535" s="18" t="n">
        <v>0.000199</v>
      </c>
      <c r="V535" s="18" t="n">
        <v>0.001197</v>
      </c>
      <c r="W535" s="18" t="n">
        <v>0.006016</v>
      </c>
      <c r="X535" s="18" t="n">
        <v>0.012308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1158104.91</v>
      </c>
      <c r="R536" s="17" t="n">
        <v>115.81</v>
      </c>
      <c r="S536" s="18" t="n">
        <v>0.18053</v>
      </c>
      <c r="T536" s="18" t="inlineStr">
        <is>
          <t>-</t>
        </is>
      </c>
      <c r="U536" s="18" t="n">
        <v>-0.005325</v>
      </c>
      <c r="V536" s="18" t="n">
        <v>-0.013207</v>
      </c>
      <c r="W536" s="18" t="n">
        <v>0.094095</v>
      </c>
      <c r="X536" s="18" t="n">
        <v>0.10117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2906080206.03</v>
      </c>
      <c r="R537" s="17" t="n">
        <v>1019.02</v>
      </c>
      <c r="S537" s="18" t="n">
        <v>0.016874</v>
      </c>
      <c r="T537" s="18" t="inlineStr">
        <is>
          <t>-</t>
        </is>
      </c>
      <c r="U537" s="18" t="n">
        <v>0.00053</v>
      </c>
      <c r="V537" s="18" t="n">
        <v>0.002124</v>
      </c>
      <c r="W537" s="18" t="n">
        <v>0.006837</v>
      </c>
      <c r="X537" s="18" t="n">
        <v>0.013345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4068759510.66</v>
      </c>
      <c r="R538" s="17" t="n">
        <v>1229.62</v>
      </c>
      <c r="S538" s="18" t="n">
        <v>0.023634</v>
      </c>
      <c r="T538" s="18" t="inlineStr">
        <is>
          <t>-</t>
        </is>
      </c>
      <c r="U538" s="18" t="n">
        <v>0.000675</v>
      </c>
      <c r="V538" s="18" t="n">
        <v>0.002879</v>
      </c>
      <c r="W538" s="18" t="n">
        <v>0.010561</v>
      </c>
      <c r="X538" s="18" t="n">
        <v>0.021296</v>
      </c>
      <c r="Y538" s="18" t="n">
        <v>0.026094</v>
      </c>
      <c r="Z538" s="18" t="n">
        <v>0.044059</v>
      </c>
      <c r="AA538" s="18" t="n">
        <v>0.06754499999999999</v>
      </c>
      <c r="AB538" s="18" t="n">
        <v>0.133489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521289730.13</v>
      </c>
      <c r="R539" s="17" t="n">
        <v>446.16</v>
      </c>
      <c r="S539" s="18" t="n">
        <v>0.098186</v>
      </c>
      <c r="T539" s="18" t="inlineStr">
        <is>
          <t>-</t>
        </is>
      </c>
      <c r="U539" s="18" t="n">
        <v>-0.008378999999999999</v>
      </c>
      <c r="V539" s="18" t="n">
        <v>-0.018695</v>
      </c>
      <c r="W539" s="18" t="n">
        <v>0.087744</v>
      </c>
      <c r="X539" s="18" t="n">
        <v>0.085521</v>
      </c>
      <c r="Y539" s="18" t="n">
        <v>-0.040041</v>
      </c>
      <c r="Z539" s="18" t="n">
        <v>-0.077095</v>
      </c>
      <c r="AA539" s="18" t="n">
        <v>0.177265</v>
      </c>
      <c r="AB539" s="18" t="n">
        <v>0.001369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3253453437.54</v>
      </c>
      <c r="R540" s="17" t="n">
        <v>1207.7</v>
      </c>
      <c r="S540" s="18" t="n">
        <v>0.022097</v>
      </c>
      <c r="T540" s="18" t="inlineStr">
        <is>
          <t>-</t>
        </is>
      </c>
      <c r="U540" s="18" t="n">
        <v>0.000638</v>
      </c>
      <c r="V540" s="18" t="n">
        <v>0.002598</v>
      </c>
      <c r="W540" s="18" t="n">
        <v>0.009032</v>
      </c>
      <c r="X540" s="18" t="n">
        <v>0.017507</v>
      </c>
      <c r="Y540" s="18" t="n">
        <v>0.026607</v>
      </c>
      <c r="Z540" s="18" t="n">
        <v>0.042685</v>
      </c>
      <c r="AA540" s="18" t="n">
        <v>0.061453</v>
      </c>
      <c r="AB540" s="18" t="n">
        <v>0.116896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1005575440.48</v>
      </c>
      <c r="R541" s="17" t="n">
        <v>1239.09</v>
      </c>
      <c r="S541" s="18" t="n">
        <v>-0.019312</v>
      </c>
      <c r="T541" s="18" t="inlineStr">
        <is>
          <t>-</t>
        </is>
      </c>
      <c r="U541" s="18" t="n">
        <v>0.000638</v>
      </c>
      <c r="V541" s="18" t="n">
        <v>0.003491</v>
      </c>
      <c r="W541" s="18" t="n">
        <v>0.02976</v>
      </c>
      <c r="X541" s="18" t="n">
        <v>0.029307</v>
      </c>
      <c r="Y541" s="18" t="n">
        <v>-0.028576</v>
      </c>
      <c r="Z541" s="18" t="n">
        <v>-0.013558</v>
      </c>
      <c r="AA541" s="18" t="n">
        <v>0.012742</v>
      </c>
      <c r="AB541" s="18" t="n">
        <v>0.12209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432616219.85</v>
      </c>
      <c r="R542" s="17" t="n">
        <v>1007.71</v>
      </c>
      <c r="S542" s="18" t="inlineStr">
        <is>
          <t>-</t>
        </is>
      </c>
      <c r="T542" s="18" t="inlineStr">
        <is>
          <t>-</t>
        </is>
      </c>
      <c r="U542" s="18" t="n">
        <v>0.000139</v>
      </c>
      <c r="V542" s="18" t="n">
        <v>0.002168</v>
      </c>
      <c r="W542" s="18" t="inlineStr">
        <is>
          <t>-</t>
        </is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2379304868.58</v>
      </c>
      <c r="R543" s="17" t="n">
        <v>1541.1</v>
      </c>
      <c r="S543" s="18" t="n">
        <v>-0.013406</v>
      </c>
      <c r="T543" s="18" t="inlineStr">
        <is>
          <t>-</t>
        </is>
      </c>
      <c r="U543" s="18" t="n">
        <v>-0.003389</v>
      </c>
      <c r="V543" s="18" t="n">
        <v>-0.004116</v>
      </c>
      <c r="W543" s="18" t="n">
        <v>0.0536</v>
      </c>
      <c r="X543" s="18" t="n">
        <v>0.048703</v>
      </c>
      <c r="Y543" s="18" t="n">
        <v>-0.079539</v>
      </c>
      <c r="Z543" s="18" t="n">
        <v>-0.100035</v>
      </c>
      <c r="AA543" s="18" t="n">
        <v>-0.012419</v>
      </c>
      <c r="AB543" s="18" t="n">
        <v>-0.014396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1129156159.04</v>
      </c>
      <c r="R544" s="17" t="n">
        <v>967.36</v>
      </c>
      <c r="S544" s="18" t="n">
        <v>-0.032079</v>
      </c>
      <c r="T544" s="18" t="inlineStr">
        <is>
          <t>-</t>
        </is>
      </c>
      <c r="U544" s="18" t="n">
        <v>0.000476</v>
      </c>
      <c r="V544" s="18" t="n">
        <v>0.003267</v>
      </c>
      <c r="W544" s="18" t="n">
        <v>0.028231</v>
      </c>
      <c r="X544" s="18" t="n">
        <v>0.029873</v>
      </c>
      <c r="Y544" s="18" t="n">
        <v>-0.068915</v>
      </c>
      <c r="Z544" s="18" t="n">
        <v>-0.060761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1000392.16</v>
      </c>
      <c r="R545" s="17" t="n">
        <v>1000.39</v>
      </c>
      <c r="S545" s="18" t="inlineStr">
        <is>
          <t>-</t>
        </is>
      </c>
      <c r="T545" s="18" t="inlineStr">
        <is>
          <t>-</t>
        </is>
      </c>
      <c r="U545" s="18" t="n">
        <v>0.00039</v>
      </c>
      <c r="V545" s="18" t="inlineStr">
        <is>
          <t>-</t>
        </is>
      </c>
      <c r="W545" s="18" t="inlineStr">
        <is>
          <t>-</t>
        </is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1000454.93</v>
      </c>
      <c r="R546" s="17" t="n">
        <v>1000.45</v>
      </c>
      <c r="S546" s="18" t="inlineStr">
        <is>
          <t>-</t>
        </is>
      </c>
      <c r="T546" s="18" t="inlineStr">
        <is>
          <t>-</t>
        </is>
      </c>
      <c r="U546" s="18" t="n">
        <v>0.00045</v>
      </c>
      <c r="V546" s="18" t="inlineStr">
        <is>
          <t>-</t>
        </is>
      </c>
      <c r="W546" s="18" t="inlineStr">
        <is>
          <t>-</t>
        </is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1000454.9</v>
      </c>
      <c r="R547" s="17" t="n">
        <v>1000.45</v>
      </c>
      <c r="S547" s="18" t="inlineStr">
        <is>
          <t>-</t>
        </is>
      </c>
      <c r="T547" s="18" t="inlineStr">
        <is>
          <t>-</t>
        </is>
      </c>
      <c r="U547" s="18" t="n">
        <v>0.00045</v>
      </c>
      <c r="V547" s="18" t="inlineStr">
        <is>
          <t>-</t>
        </is>
      </c>
      <c r="W547" s="18" t="inlineStr">
        <is>
          <t>-</t>
        </is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152127808.64</v>
      </c>
      <c r="R548" s="17" t="n">
        <v>120238.32</v>
      </c>
      <c r="S548" s="18" t="n">
        <v>0.060748</v>
      </c>
      <c r="T548" s="18" t="inlineStr">
        <is>
          <t>-</t>
        </is>
      </c>
      <c r="U548" s="18" t="n">
        <v>-0.00174</v>
      </c>
      <c r="V548" s="18" t="n">
        <v>-0.001515</v>
      </c>
      <c r="W548" s="18" t="n">
        <v>0.061939</v>
      </c>
      <c r="X548" s="18" t="n">
        <v>0.075526</v>
      </c>
      <c r="Y548" s="18" t="n">
        <v>-0.016234</v>
      </c>
      <c r="Z548" s="18" t="n">
        <v>-0.026607</v>
      </c>
      <c r="AA548" s="18" t="n">
        <v>0.111569</v>
      </c>
      <c r="AB548" s="18" t="n">
        <v>0.117176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220511762.24</v>
      </c>
      <c r="R549" s="17" t="n">
        <v>1157.98</v>
      </c>
      <c r="S549" s="18" t="n">
        <v>0.042596</v>
      </c>
      <c r="T549" s="18" t="inlineStr">
        <is>
          <t>-</t>
        </is>
      </c>
      <c r="U549" s="18" t="n">
        <v>-0.000466</v>
      </c>
      <c r="V549" s="18" t="n">
        <v>-0.002532</v>
      </c>
      <c r="W549" s="18" t="n">
        <v>0.060839</v>
      </c>
      <c r="X549" s="18" t="n">
        <v>0.062503</v>
      </c>
      <c r="Y549" s="18" t="n">
        <v>-0.027504</v>
      </c>
      <c r="Z549" s="18" t="n">
        <v>-0.032396</v>
      </c>
      <c r="AA549" s="18" t="n">
        <v>0.09611500000000001</v>
      </c>
      <c r="AB549" s="18" t="inlineStr">
        <is>
          <t>-</t>
        </is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138139809.87</v>
      </c>
      <c r="R550" s="17" t="n">
        <v>10363.56</v>
      </c>
      <c r="S550" s="18" t="n">
        <v>0.023213</v>
      </c>
      <c r="T550" s="18" t="inlineStr">
        <is>
          <t>-</t>
        </is>
      </c>
      <c r="U550" s="18" t="n">
        <v>0.00034</v>
      </c>
      <c r="V550" s="18" t="n">
        <v>0.0044</v>
      </c>
      <c r="W550" s="18" t="n">
        <v>0.035799</v>
      </c>
      <c r="X550" s="18" t="n">
        <v>0.043827</v>
      </c>
      <c r="Y550" s="18" t="n">
        <v>-0.019979</v>
      </c>
      <c r="Z550" s="18" t="n">
        <v>-0.020402</v>
      </c>
      <c r="AA550" s="18" t="n">
        <v>0.020734</v>
      </c>
      <c r="AB550" s="18" t="n">
        <v>0.053159</v>
      </c>
    </row>
    <row r="551" ht="15.6" customHeight="1">
      <c r="A551" s="10" t="inlineStr">
        <is>
          <t>MA0000042293</t>
        </is>
      </c>
      <c r="B551" s="10" t="inlineStr">
        <is>
          <t>4229</t>
        </is>
      </c>
      <c r="C551" s="12" t="inlineStr">
        <is>
          <t>WG ACTIONS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 RB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276939161.8</v>
      </c>
      <c r="R551" s="17" t="n">
        <v>1233.28</v>
      </c>
      <c r="S551" s="18" t="n">
        <v>0.127374</v>
      </c>
      <c r="T551" s="18" t="inlineStr">
        <is>
          <t>-</t>
        </is>
      </c>
      <c r="U551" s="18" t="n">
        <v>-0.004295</v>
      </c>
      <c r="V551" s="18" t="n">
        <v>-0.011343</v>
      </c>
      <c r="W551" s="18" t="n">
        <v>0.07063</v>
      </c>
      <c r="X551" s="18" t="n">
        <v>0.09698</v>
      </c>
      <c r="Y551" s="18" t="n">
        <v>-0.018027</v>
      </c>
      <c r="Z551" s="18" t="n">
        <v>-0.056844</v>
      </c>
      <c r="AA551" s="18" t="n">
        <v>0.322226</v>
      </c>
      <c r="AB551" s="18" t="n">
        <v>0.323503</v>
      </c>
    </row>
    <row r="552" ht="15.6" customHeight="1">
      <c r="A552" s="10" t="inlineStr">
        <is>
          <t>MA0000042301</t>
        </is>
      </c>
      <c r="B552" s="10" t="inlineStr">
        <is>
          <t>4230</t>
        </is>
      </c>
      <c r="C552" s="12" t="inlineStr">
        <is>
          <t>PATRIMOINE MULTIVALEURS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85% MASI RB + 15% MBI MT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1923987265.05</v>
      </c>
      <c r="R552" s="17" t="n">
        <v>863.42</v>
      </c>
      <c r="S552" s="18" t="n">
        <v>0.119682</v>
      </c>
      <c r="T552" s="18" t="inlineStr">
        <is>
          <t>-</t>
        </is>
      </c>
      <c r="U552" s="18" t="n">
        <v>-0.004278</v>
      </c>
      <c r="V552" s="18" t="n">
        <v>-0.010985</v>
      </c>
      <c r="W552" s="18" t="n">
        <v>0.098736</v>
      </c>
      <c r="X552" s="18" t="n">
        <v>0.103962</v>
      </c>
      <c r="Y552" s="18" t="n">
        <v>-0.005299</v>
      </c>
      <c r="Z552" s="18" t="n">
        <v>-0.040431</v>
      </c>
      <c r="AA552" s="18" t="n">
        <v>0.201514</v>
      </c>
      <c r="AB552" s="18" t="n">
        <v>0.164486</v>
      </c>
    </row>
    <row r="553" ht="15.6" customHeight="1">
      <c r="A553" s="10" t="inlineStr">
        <is>
          <t>MA0000042350</t>
        </is>
      </c>
      <c r="B553" s="10" t="inlineStr">
        <is>
          <t>4235</t>
        </is>
      </c>
      <c r="C553" s="12" t="inlineStr">
        <is>
          <t>CKG ACTIONS IDIKHAR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1112974.73</v>
      </c>
      <c r="R553" s="17" t="n">
        <v>184.72</v>
      </c>
      <c r="S553" s="18" t="n">
        <v>-0.011928</v>
      </c>
      <c r="T553" s="18" t="inlineStr">
        <is>
          <t>-</t>
        </is>
      </c>
      <c r="U553" s="18" t="n">
        <v>0.0005419999999999999</v>
      </c>
      <c r="V553" s="18" t="n">
        <v>0.002986</v>
      </c>
      <c r="W553" s="18" t="n">
        <v>0.017629</v>
      </c>
      <c r="X553" s="18" t="n">
        <v>0.017853</v>
      </c>
      <c r="Y553" s="18" t="n">
        <v>-0.027073</v>
      </c>
      <c r="Z553" s="18" t="n">
        <v>-0.016086</v>
      </c>
      <c r="AA553" s="18" t="n">
        <v>0.001138</v>
      </c>
      <c r="AB553" s="18" t="n">
        <v>0.07233299999999999</v>
      </c>
    </row>
    <row r="554" ht="15.6" customHeight="1">
      <c r="A554" s="10" t="inlineStr">
        <is>
          <t>MA0000042368</t>
        </is>
      </c>
      <c r="B554" s="10" t="inlineStr">
        <is>
          <t>4236</t>
        </is>
      </c>
      <c r="C554" s="12" t="inlineStr">
        <is>
          <t>UNIVERS OBLIGATIONS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13]</t>
        </is>
      </c>
      <c r="H554" s="14" t="inlineStr">
        <is>
          <t>50% MBI MLT +50% MBI MT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3319310589.87</v>
      </c>
      <c r="R554" s="17" t="n">
        <v>1632.43</v>
      </c>
      <c r="S554" s="18" t="n">
        <v>-0.001352</v>
      </c>
      <c r="T554" s="18" t="inlineStr">
        <is>
          <t>-</t>
        </is>
      </c>
      <c r="U554" s="18" t="n">
        <v>0.000637</v>
      </c>
      <c r="V554" s="18" t="n">
        <v>0.002789</v>
      </c>
      <c r="W554" s="18" t="n">
        <v>0.029574</v>
      </c>
      <c r="X554" s="18" t="n">
        <v>0.036707</v>
      </c>
      <c r="Y554" s="18" t="n">
        <v>-0.001126</v>
      </c>
      <c r="Z554" s="18" t="n">
        <v>0.013875</v>
      </c>
      <c r="AA554" s="18" t="n">
        <v>0.0429</v>
      </c>
      <c r="AB554" s="18" t="n">
        <v>0.119629</v>
      </c>
    </row>
    <row r="555" ht="15.6" customHeight="1">
      <c r="A555" s="10" t="inlineStr">
        <is>
          <t>MA0000042376</t>
        </is>
      </c>
      <c r="B555" s="10" t="inlineStr">
        <is>
          <t>4237</t>
        </is>
      </c>
      <c r="C555" s="12" t="inlineStr">
        <is>
          <t>WG FRUCTI PATRIMOINE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20% MASI RB + 80% 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354292551.64</v>
      </c>
      <c r="R555" s="17" t="n">
        <v>1093.8</v>
      </c>
      <c r="S555" s="18" t="n">
        <v>0.158527</v>
      </c>
      <c r="T555" s="18" t="inlineStr">
        <is>
          <t>-</t>
        </is>
      </c>
      <c r="U555" s="18" t="n">
        <v>-0.000101</v>
      </c>
      <c r="V555" s="18" t="n">
        <v>0.002107</v>
      </c>
      <c r="W555" s="18" t="n">
        <v>0.031332</v>
      </c>
      <c r="X555" s="18" t="n">
        <v>0.151987</v>
      </c>
      <c r="Y555" s="18" t="n">
        <v>0.091791</v>
      </c>
      <c r="Z555" s="18" t="n">
        <v>0.062829</v>
      </c>
      <c r="AA555" s="18" t="n">
        <v>0.144346</v>
      </c>
      <c r="AB555" s="18" t="inlineStr">
        <is>
          <t>-</t>
        </is>
      </c>
    </row>
    <row r="556" ht="15.6" customHeight="1">
      <c r="A556" s="10" t="inlineStr">
        <is>
          <t>MA0000042384</t>
        </is>
      </c>
      <c r="B556" s="10" t="inlineStr">
        <is>
          <t>4238</t>
        </is>
      </c>
      <c r="C556" s="12" t="inlineStr">
        <is>
          <t>OBLIFUTUR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5]</t>
        </is>
      </c>
      <c r="H556" s="14" t="inlineStr">
        <is>
          <t>MBI MT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18027234909.69</v>
      </c>
      <c r="R556" s="17" t="n">
        <v>153.35</v>
      </c>
      <c r="S556" s="18" t="n">
        <v>0.0207</v>
      </c>
      <c r="T556" s="18" t="inlineStr">
        <is>
          <t>-</t>
        </is>
      </c>
      <c r="U556" s="18" t="n">
        <v>0.000653</v>
      </c>
      <c r="V556" s="18" t="n">
        <v>0.002812</v>
      </c>
      <c r="W556" s="18" t="n">
        <v>0.011877</v>
      </c>
      <c r="X556" s="18" t="n">
        <v>0.022197</v>
      </c>
      <c r="Y556" s="18" t="n">
        <v>0.020089</v>
      </c>
      <c r="Z556" s="18" t="n">
        <v>0.034262</v>
      </c>
      <c r="AA556" s="18" t="n">
        <v>0.058754</v>
      </c>
      <c r="AB556" s="18" t="n">
        <v>0.13065</v>
      </c>
    </row>
    <row r="557" ht="15.6" customHeight="1">
      <c r="A557" s="10" t="inlineStr">
        <is>
          <t>MA0000042392</t>
        </is>
      </c>
      <c r="B557" s="10" t="inlineStr">
        <is>
          <t>4239</t>
        </is>
      </c>
      <c r="C557" s="12" t="inlineStr">
        <is>
          <t>WG RENDEMENT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30% MASI RENTABILITE + 70% MBI GLOBAL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1300499908.78</v>
      </c>
      <c r="R557" s="17" t="n">
        <v>116163.03</v>
      </c>
      <c r="S557" s="18" t="n">
        <v>0.057517</v>
      </c>
      <c r="T557" s="18" t="inlineStr">
        <is>
          <t>-</t>
        </is>
      </c>
      <c r="U557" s="18" t="n">
        <v>-7.4e-05</v>
      </c>
      <c r="V557" s="18" t="n">
        <v>-0.002919</v>
      </c>
      <c r="W557" s="18" t="n">
        <v>0.048198</v>
      </c>
      <c r="X557" s="18" t="n">
        <v>0.058178</v>
      </c>
      <c r="Y557" s="18" t="n">
        <v>0.026473</v>
      </c>
      <c r="Z557" s="18" t="n">
        <v>0.023526</v>
      </c>
      <c r="AA557" s="18" t="n">
        <v>0.10553</v>
      </c>
      <c r="AB557" s="18" t="inlineStr">
        <is>
          <t>-</t>
        </is>
      </c>
    </row>
    <row r="558" ht="15.6" customHeight="1">
      <c r="A558" s="10" t="inlineStr">
        <is>
          <t>MA0000042400</t>
        </is>
      </c>
      <c r="B558" s="10" t="inlineStr">
        <is>
          <t>4240</t>
        </is>
      </c>
      <c r="C558" s="12" t="inlineStr">
        <is>
          <t>CAP SECURICOURT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]3  7]</t>
        </is>
      </c>
      <c r="H558" s="14" t="inlineStr">
        <is>
          <t>40% MBI MT + 60% MBI MLT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1270158361.22</v>
      </c>
      <c r="R558" s="17" t="n">
        <v>252.1</v>
      </c>
      <c r="S558" s="18" t="n">
        <v>-0.000436</v>
      </c>
      <c r="T558" s="18" t="inlineStr">
        <is>
          <t>-</t>
        </is>
      </c>
      <c r="U558" s="18" t="n">
        <v>0.000794</v>
      </c>
      <c r="V558" s="18" t="n">
        <v>0.004903</v>
      </c>
      <c r="W558" s="18" t="n">
        <v>0.039288</v>
      </c>
      <c r="X558" s="18" t="n">
        <v>0.045711</v>
      </c>
      <c r="Y558" s="18" t="n">
        <v>-0.025851</v>
      </c>
      <c r="Z558" s="18" t="n">
        <v>-0.012186</v>
      </c>
      <c r="AA558" s="18" t="n">
        <v>0.017887</v>
      </c>
      <c r="AB558" s="18" t="n">
        <v>0.138972</v>
      </c>
    </row>
    <row r="559" ht="15.6" customHeight="1">
      <c r="A559" s="10" t="inlineStr">
        <is>
          <t>MA0000042418</t>
        </is>
      </c>
      <c r="B559" s="10" t="inlineStr">
        <is>
          <t>4241</t>
        </is>
      </c>
      <c r="C559" s="12" t="inlineStr">
        <is>
          <t>WG BOND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9]</t>
        </is>
      </c>
      <c r="H559" s="14" t="inlineStr">
        <is>
          <t>MBI MLT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1022908.55</v>
      </c>
      <c r="R559" s="17" t="n">
        <v>1022.91</v>
      </c>
      <c r="S559" s="18" t="n">
        <v>0.010511</v>
      </c>
      <c r="T559" s="18" t="inlineStr">
        <is>
          <t>-</t>
        </is>
      </c>
      <c r="U559" s="18" t="n">
        <v>0.000695</v>
      </c>
      <c r="V559" s="18" t="n">
        <v>0.002961</v>
      </c>
      <c r="W559" s="18" t="n">
        <v>0.009753</v>
      </c>
      <c r="X559" s="18" t="n">
        <v>0.012501</v>
      </c>
      <c r="Y559" s="18" t="n">
        <v>0.009016</v>
      </c>
      <c r="Z559" s="18" t="n">
        <v>0.000959</v>
      </c>
      <c r="AA559" s="18" t="n">
        <v>0.02197</v>
      </c>
      <c r="AB559" s="18" t="inlineStr">
        <is>
          <t>-</t>
        </is>
      </c>
    </row>
    <row r="560" ht="15.6" customHeight="1">
      <c r="A560" s="10" t="inlineStr">
        <is>
          <t>MA0000042426</t>
        </is>
      </c>
      <c r="B560" s="10" t="inlineStr">
        <is>
          <t>4242</t>
        </is>
      </c>
      <c r="C560" s="12" t="inlineStr">
        <is>
          <t>CIH ACTIONS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 CAPITAL MANAGEMENT</t>
        </is>
      </c>
      <c r="Q560" s="17" t="n">
        <v>4005861.3</v>
      </c>
      <c r="R560" s="17" t="n">
        <v>1736.86</v>
      </c>
      <c r="S560" s="18" t="n">
        <v>0.120338</v>
      </c>
      <c r="T560" s="18" t="inlineStr">
        <is>
          <t>-</t>
        </is>
      </c>
      <c r="U560" s="18" t="n">
        <v>-0.005229</v>
      </c>
      <c r="V560" s="18" t="n">
        <v>-0.013484</v>
      </c>
      <c r="W560" s="18" t="n">
        <v>0.103574</v>
      </c>
      <c r="X560" s="18" t="n">
        <v>0.125215</v>
      </c>
      <c r="Y560" s="18" t="n">
        <v>-0.010409</v>
      </c>
      <c r="Z560" s="18" t="n">
        <v>-0.038299</v>
      </c>
      <c r="AA560" s="18" t="n">
        <v>0.216877</v>
      </c>
      <c r="AB560" s="18" t="n">
        <v>0.106619</v>
      </c>
    </row>
    <row r="561" ht="15.6" customHeight="1">
      <c r="A561" s="10" t="inlineStr">
        <is>
          <t>MA0000042434</t>
        </is>
      </c>
      <c r="B561" s="10" t="inlineStr">
        <is>
          <t>4243</t>
        </is>
      </c>
      <c r="C561" s="12" t="inlineStr">
        <is>
          <t>CIH CASH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80% MBI CT + 20% TMP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650361777.36</v>
      </c>
      <c r="R561" s="17" t="n">
        <v>1436.96</v>
      </c>
      <c r="S561" s="18" t="n">
        <v>0.018312</v>
      </c>
      <c r="T561" s="18" t="inlineStr">
        <is>
          <t>-</t>
        </is>
      </c>
      <c r="U561" s="18" t="n">
        <v>0.000543</v>
      </c>
      <c r="V561" s="18" t="n">
        <v>0.002253</v>
      </c>
      <c r="W561" s="18" t="n">
        <v>0.007933000000000001</v>
      </c>
      <c r="X561" s="18" t="n">
        <v>0.01496</v>
      </c>
      <c r="Y561" s="18" t="n">
        <v>0.022784</v>
      </c>
      <c r="Z561" s="18" t="n">
        <v>0.036282</v>
      </c>
      <c r="AA561" s="18" t="n">
        <v>0.053752</v>
      </c>
      <c r="AB561" s="18" t="n">
        <v>0.105609</v>
      </c>
    </row>
    <row r="562" ht="15.6" customHeight="1">
      <c r="A562" s="10" t="inlineStr">
        <is>
          <t>MA0000042442</t>
        </is>
      </c>
      <c r="B562" s="10" t="inlineStr">
        <is>
          <t>4244</t>
        </is>
      </c>
      <c r="C562" s="12" t="inlineStr">
        <is>
          <t>CIH EPARGNE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60 % MBI GLOBAL + 40%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1663338.29</v>
      </c>
      <c r="R562" s="17" t="n">
        <v>1656.76</v>
      </c>
      <c r="S562" s="18" t="n">
        <v>0.03169</v>
      </c>
      <c r="T562" s="18" t="inlineStr">
        <is>
          <t>-</t>
        </is>
      </c>
      <c r="U562" s="18" t="n">
        <v>-0.002072</v>
      </c>
      <c r="V562" s="18" t="n">
        <v>-0.003674</v>
      </c>
      <c r="W562" s="18" t="n">
        <v>0.052987</v>
      </c>
      <c r="X562" s="18" t="n">
        <v>0.057754</v>
      </c>
      <c r="Y562" s="18" t="n">
        <v>-0.029079</v>
      </c>
      <c r="Z562" s="18" t="n">
        <v>-0.031338</v>
      </c>
      <c r="AA562" s="18" t="n">
        <v>0.101262</v>
      </c>
      <c r="AB562" s="18" t="n">
        <v>0.11474</v>
      </c>
    </row>
    <row r="563" ht="15.6" customHeight="1">
      <c r="A563" s="10" t="inlineStr">
        <is>
          <t>MA0000042459</t>
        </is>
      </c>
      <c r="B563" s="10" t="inlineStr">
        <is>
          <t>4245</t>
        </is>
      </c>
      <c r="C563" s="12" t="inlineStr">
        <is>
          <t>CIH MONETAIRE PLUS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[0,5  1,1[</t>
        </is>
      </c>
      <c r="H563" s="14" t="inlineStr">
        <is>
          <t>80% MBI CT +20 MBI MT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113786113.79</v>
      </c>
      <c r="R563" s="17" t="n">
        <v>1467.54</v>
      </c>
      <c r="S563" s="18" t="n">
        <v>0.018093</v>
      </c>
      <c r="T563" s="18" t="inlineStr">
        <is>
          <t>-</t>
        </is>
      </c>
      <c r="U563" s="18" t="n">
        <v>0.000566</v>
      </c>
      <c r="V563" s="18" t="n">
        <v>0.002459</v>
      </c>
      <c r="W563" s="18" t="n">
        <v>0.009416000000000001</v>
      </c>
      <c r="X563" s="18" t="n">
        <v>0.017909</v>
      </c>
      <c r="Y563" s="18" t="n">
        <v>0.017832</v>
      </c>
      <c r="Z563" s="18" t="n">
        <v>0.030532</v>
      </c>
      <c r="AA563" s="18" t="n">
        <v>0.048175</v>
      </c>
      <c r="AB563" s="18" t="n">
        <v>0.104285</v>
      </c>
    </row>
    <row r="564" ht="15.6" customHeight="1">
      <c r="A564" s="10" t="inlineStr">
        <is>
          <t>MA0000042467</t>
        </is>
      </c>
      <c r="B564" s="10" t="inlineStr">
        <is>
          <t>4246</t>
        </is>
      </c>
      <c r="C564" s="12" t="inlineStr">
        <is>
          <t>CIH OBLIGATIONS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[3  7[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</t>
        </is>
      </c>
      <c r="Q564" s="17" t="n">
        <v>6757456.41</v>
      </c>
      <c r="R564" s="17" t="n">
        <v>1592.08</v>
      </c>
      <c r="S564" s="18" t="n">
        <v>-0.010436</v>
      </c>
      <c r="T564" s="18" t="inlineStr">
        <is>
          <t>-</t>
        </is>
      </c>
      <c r="U564" s="18" t="n">
        <v>0.000534</v>
      </c>
      <c r="V564" s="18" t="n">
        <v>0.002771</v>
      </c>
      <c r="W564" s="18" t="n">
        <v>0.017954</v>
      </c>
      <c r="X564" s="18" t="n">
        <v>0.022386</v>
      </c>
      <c r="Y564" s="18" t="n">
        <v>-0.029024</v>
      </c>
      <c r="Z564" s="18" t="n">
        <v>-0.021198</v>
      </c>
      <c r="AA564" s="18" t="n">
        <v>-0.00477</v>
      </c>
      <c r="AB564" s="18" t="n">
        <v>0.089585</v>
      </c>
    </row>
    <row r="565" ht="15.6" customHeight="1">
      <c r="A565" s="10" t="inlineStr">
        <is>
          <t>MA0000042475</t>
        </is>
      </c>
      <c r="B565" s="10" t="inlineStr">
        <is>
          <t>4247</t>
        </is>
      </c>
      <c r="C565" s="12" t="inlineStr">
        <is>
          <t>CIH PATRIMOINE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80% MBI GLOBAL + 20% 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9485540.869999999</v>
      </c>
      <c r="R565" s="17" t="n">
        <v>1487.45</v>
      </c>
      <c r="S565" s="18" t="n">
        <v>0.002669</v>
      </c>
      <c r="T565" s="18" t="inlineStr">
        <is>
          <t>-</t>
        </is>
      </c>
      <c r="U565" s="18" t="n">
        <v>-0.000638</v>
      </c>
      <c r="V565" s="18" t="n">
        <v>-0.000336</v>
      </c>
      <c r="W565" s="18" t="n">
        <v>0.043964</v>
      </c>
      <c r="X565" s="18" t="n">
        <v>0.049784</v>
      </c>
      <c r="Y565" s="18" t="n">
        <v>-0.047435</v>
      </c>
      <c r="Z565" s="18" t="n">
        <v>-0.046354</v>
      </c>
      <c r="AA565" s="18" t="n">
        <v>0.018188</v>
      </c>
      <c r="AB565" s="18" t="n">
        <v>0.055588</v>
      </c>
    </row>
    <row r="566" ht="15.6" customHeight="1">
      <c r="A566" s="10" t="inlineStr">
        <is>
          <t>MA0000042483</t>
        </is>
      </c>
      <c r="B566" s="10" t="inlineStr">
        <is>
          <t>4248</t>
        </is>
      </c>
      <c r="C566" s="12" t="inlineStr">
        <is>
          <t>CIH TRESORERIE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50% MBI CT + 50%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1376900.78</v>
      </c>
      <c r="R566" s="17" t="n">
        <v>1376.9</v>
      </c>
      <c r="S566" s="18" t="n">
        <v>0.015892</v>
      </c>
      <c r="T566" s="18" t="inlineStr">
        <is>
          <t>-</t>
        </is>
      </c>
      <c r="U566" s="18" t="n">
        <v>0.00048</v>
      </c>
      <c r="V566" s="18" t="n">
        <v>0.00179</v>
      </c>
      <c r="W566" s="18" t="n">
        <v>0.005954</v>
      </c>
      <c r="X566" s="18" t="n">
        <v>0.012575</v>
      </c>
      <c r="Y566" s="18" t="n">
        <v>0.019563</v>
      </c>
      <c r="Z566" s="18" t="n">
        <v>0.028389</v>
      </c>
      <c r="AA566" s="18" t="n">
        <v>0.039233</v>
      </c>
      <c r="AB566" s="18" t="n">
        <v>0.08801100000000001</v>
      </c>
    </row>
    <row r="567" ht="15.6" customHeight="1">
      <c r="A567" s="10" t="inlineStr">
        <is>
          <t>MA0000042509</t>
        </is>
      </c>
      <c r="B567" s="10" t="inlineStr">
        <is>
          <t>4250</t>
        </is>
      </c>
      <c r="C567" s="12" t="inlineStr">
        <is>
          <t>FH2 OBLIGATAIRE DYNAMIQUE IV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7,1]</t>
        </is>
      </c>
      <c r="H567" s="14" t="inlineStr">
        <is>
          <t>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1385250.91</v>
      </c>
      <c r="R567" s="17" t="n">
        <v>138.53</v>
      </c>
      <c r="S567" s="18" t="n">
        <v>0.010062</v>
      </c>
      <c r="T567" s="18" t="inlineStr">
        <is>
          <t>-</t>
        </is>
      </c>
      <c r="U567" s="18" t="n">
        <v>0.000506</v>
      </c>
      <c r="V567" s="18" t="n">
        <v>0.002243</v>
      </c>
      <c r="W567" s="18" t="n">
        <v>0.01102</v>
      </c>
      <c r="X567" s="18" t="n">
        <v>0.01763</v>
      </c>
      <c r="Y567" s="18" t="n">
        <v>0.004132</v>
      </c>
      <c r="Z567" s="18" t="n">
        <v>0.00486</v>
      </c>
      <c r="AA567" s="18" t="n">
        <v>0.013165</v>
      </c>
      <c r="AB567" s="18" t="n">
        <v>0.048755</v>
      </c>
    </row>
    <row r="568" ht="15.6" customHeight="1">
      <c r="A568" s="10" t="inlineStr">
        <is>
          <t>MA0000042525</t>
        </is>
      </c>
      <c r="B568" s="10" t="inlineStr">
        <is>
          <t>4252</t>
        </is>
      </c>
      <c r="C568" s="12" t="inlineStr">
        <is>
          <t>WG HORIZON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75% MBI GLOBAL + 25% MASI RB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179226994.1</v>
      </c>
      <c r="R568" s="17" t="n">
        <v>12677.31</v>
      </c>
      <c r="S568" s="18" t="n">
        <v>0.030635</v>
      </c>
      <c r="T568" s="18" t="inlineStr">
        <is>
          <t>-</t>
        </is>
      </c>
      <c r="U568" s="18" t="n">
        <v>-0.00017</v>
      </c>
      <c r="V568" s="18" t="n">
        <v>0.001772</v>
      </c>
      <c r="W568" s="18" t="n">
        <v>0.044082</v>
      </c>
      <c r="X568" s="18" t="n">
        <v>0.053738</v>
      </c>
      <c r="Y568" s="18" t="n">
        <v>-0.012683</v>
      </c>
      <c r="Z568" s="18" t="n">
        <v>-0.011694</v>
      </c>
      <c r="AA568" s="18" t="n">
        <v>0.075918</v>
      </c>
      <c r="AB568" s="18" t="n">
        <v>0.111937</v>
      </c>
    </row>
    <row r="569" ht="15.6" customHeight="1">
      <c r="A569" s="10" t="inlineStr">
        <is>
          <t>MA0000042541</t>
        </is>
      </c>
      <c r="B569" s="10" t="inlineStr">
        <is>
          <t>4254</t>
        </is>
      </c>
      <c r="C569" s="12" t="inlineStr">
        <is>
          <t>WG EPARGNE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90% MASI RB + 10% 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1449023.53</v>
      </c>
      <c r="R569" s="17" t="n">
        <v>144.9</v>
      </c>
      <c r="S569" s="18" t="n">
        <v>0.041771</v>
      </c>
      <c r="T569" s="18" t="inlineStr">
        <is>
          <t>-</t>
        </is>
      </c>
      <c r="U569" s="18" t="n">
        <v>-0.000483</v>
      </c>
      <c r="V569" s="18" t="n">
        <v>-0.00131</v>
      </c>
      <c r="W569" s="18" t="n">
        <v>0.03139</v>
      </c>
      <c r="X569" s="18" t="n">
        <v>0.035666</v>
      </c>
      <c r="Y569" s="18" t="n">
        <v>0.02664</v>
      </c>
      <c r="Z569" s="18" t="n">
        <v>0.052685</v>
      </c>
      <c r="AA569" s="18" t="n">
        <v>0.128925</v>
      </c>
      <c r="AB569" s="18" t="n">
        <v>0.238607</v>
      </c>
    </row>
    <row r="570" ht="15.6" customHeight="1">
      <c r="A570" s="10" t="inlineStr">
        <is>
          <t>MA0000042558</t>
        </is>
      </c>
      <c r="B570" s="10" t="inlineStr">
        <is>
          <t>4255</t>
        </is>
      </c>
      <c r="C570" s="12" t="inlineStr">
        <is>
          <t>WG DYNAMIC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75% MBI + 25% MASI RB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284707420.55</v>
      </c>
      <c r="R570" s="17" t="n">
        <v>4405.53</v>
      </c>
      <c r="S570" s="18" t="n">
        <v>0.039884</v>
      </c>
      <c r="T570" s="18" t="inlineStr">
        <is>
          <t>-</t>
        </is>
      </c>
      <c r="U570" s="18" t="n">
        <v>-0.000769</v>
      </c>
      <c r="V570" s="18" t="n">
        <v>-0.000968</v>
      </c>
      <c r="W570" s="18" t="n">
        <v>0.049823</v>
      </c>
      <c r="X570" s="18" t="n">
        <v>0.056751</v>
      </c>
      <c r="Y570" s="18" t="n">
        <v>-0.018039</v>
      </c>
      <c r="Z570" s="18" t="n">
        <v>-0.033239</v>
      </c>
      <c r="AA570" s="18" t="n">
        <v>0.044316</v>
      </c>
      <c r="AB570" s="18" t="n">
        <v>0.09700499999999999</v>
      </c>
    </row>
    <row r="571" ht="15.6" customHeight="1">
      <c r="A571" s="10" t="inlineStr">
        <is>
          <t>MA0000042566</t>
        </is>
      </c>
      <c r="B571" s="10" t="inlineStr">
        <is>
          <t>4256</t>
        </is>
      </c>
      <c r="C571" s="12" t="inlineStr">
        <is>
          <t>CMIM SERENITE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10,1]</t>
        </is>
      </c>
      <c r="H571" s="14" t="inlineStr">
        <is>
          <t>100%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CDG CAPITAL</t>
        </is>
      </c>
      <c r="P571" s="16" t="inlineStr">
        <is>
          <t>CDG CAPITAL GESTION</t>
        </is>
      </c>
      <c r="Q571" s="17" t="n">
        <v>980128.01</v>
      </c>
      <c r="R571" s="17" t="n">
        <v>980.12</v>
      </c>
      <c r="S571" s="18" t="n">
        <v>-0.007795</v>
      </c>
      <c r="T571" s="18" t="inlineStr">
        <is>
          <t>-</t>
        </is>
      </c>
      <c r="U571" s="18" t="n">
        <v>0.000643</v>
      </c>
      <c r="V571" s="18" t="n">
        <v>0.003563</v>
      </c>
      <c r="W571" s="18" t="n">
        <v>0.026207</v>
      </c>
      <c r="X571" s="18" t="n">
        <v>0.032825</v>
      </c>
      <c r="Y571" s="18" t="n">
        <v>-0.029555</v>
      </c>
      <c r="Z571" s="18" t="n">
        <v>-0.023065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MA0000042574</t>
        </is>
      </c>
      <c r="B572" s="10" t="inlineStr">
        <is>
          <t>4257</t>
        </is>
      </c>
      <c r="C572" s="12" t="inlineStr">
        <is>
          <t>HORIZON OBLI BANQUES</t>
        </is>
      </c>
      <c r="D572" s="12" t="inlineStr">
        <is>
          <t>SAHAM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MBI CT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0.0075</v>
      </c>
      <c r="O572" s="14" t="inlineStr">
        <is>
          <t>SAHAM BANK</t>
        </is>
      </c>
      <c r="P572" s="16" t="inlineStr">
        <is>
          <t>SAHAM BANK</t>
        </is>
      </c>
      <c r="Q572" s="17" t="n">
        <v>1007296866.17</v>
      </c>
      <c r="R572" s="17" t="n">
        <v>197.63</v>
      </c>
      <c r="S572" s="18" t="n">
        <v>0.022242</v>
      </c>
      <c r="T572" s="18" t="inlineStr">
        <is>
          <t>-</t>
        </is>
      </c>
      <c r="U572" s="18" t="n">
        <v>0.0006579999999999999</v>
      </c>
      <c r="V572" s="18" t="n">
        <v>0.00274</v>
      </c>
      <c r="W572" s="18" t="n">
        <v>0.009965</v>
      </c>
      <c r="X572" s="18" t="n">
        <v>0.020131</v>
      </c>
      <c r="Y572" s="18" t="n">
        <v>0.024149</v>
      </c>
      <c r="Z572" s="18" t="n">
        <v>0.038305</v>
      </c>
      <c r="AA572" s="18" t="n">
        <v>0.057693</v>
      </c>
      <c r="AB572" s="18" t="n">
        <v>0.117324</v>
      </c>
    </row>
    <row r="573" ht="15.6" customHeight="1">
      <c r="A573" s="10" t="inlineStr">
        <is>
          <t>MA0000042582</t>
        </is>
      </c>
      <c r="B573" s="10" t="inlineStr">
        <is>
          <t>4258</t>
        </is>
      </c>
      <c r="C573" s="12" t="inlineStr">
        <is>
          <t>HORIZON EQUITY VALUE</t>
        </is>
      </c>
      <c r="D573" s="12" t="inlineStr">
        <is>
          <t>SAHAM CAPITAL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SAHAM BANK</t>
        </is>
      </c>
      <c r="P573" s="16" t="inlineStr">
        <is>
          <t>SAHAM BANK</t>
        </is>
      </c>
      <c r="Q573" s="17" t="n">
        <v>1360601.81</v>
      </c>
      <c r="R573" s="17" t="n">
        <v>136.06</v>
      </c>
      <c r="S573" s="18" t="n">
        <v>0.006138</v>
      </c>
      <c r="T573" s="18" t="inlineStr">
        <is>
          <t>-</t>
        </is>
      </c>
      <c r="U573" s="18" t="n">
        <v>0.000588</v>
      </c>
      <c r="V573" s="18" t="n">
        <v>0.00317</v>
      </c>
      <c r="W573" s="18" t="n">
        <v>0.024471</v>
      </c>
      <c r="X573" s="18" t="n">
        <v>0.029821</v>
      </c>
      <c r="Y573" s="18" t="n">
        <v>-0.010976</v>
      </c>
      <c r="Z573" s="18" t="n">
        <v>-0.009103</v>
      </c>
      <c r="AA573" s="18" t="n">
        <v>0.004504</v>
      </c>
      <c r="AB573" s="18" t="n">
        <v>0.071423</v>
      </c>
    </row>
    <row r="574" ht="15.6" customHeight="1">
      <c r="A574" s="10" t="inlineStr">
        <is>
          <t>MA0000042590</t>
        </is>
      </c>
      <c r="B574" s="10" t="inlineStr">
        <is>
          <t>4259</t>
        </is>
      </c>
      <c r="C574" s="12" t="inlineStr">
        <is>
          <t>HORIZON AL BARAKA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0.015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61155518.08</v>
      </c>
      <c r="R574" s="17" t="n">
        <v>488.3</v>
      </c>
      <c r="S574" s="18" t="n">
        <v>0.083811</v>
      </c>
      <c r="T574" s="18" t="inlineStr">
        <is>
          <t>-</t>
        </is>
      </c>
      <c r="U574" s="18" t="n">
        <v>-0.007581</v>
      </c>
      <c r="V574" s="18" t="n">
        <v>-0.015266</v>
      </c>
      <c r="W574" s="18" t="n">
        <v>0.09246699999999999</v>
      </c>
      <c r="X574" s="18" t="n">
        <v>0.086439</v>
      </c>
      <c r="Y574" s="18" t="n">
        <v>-0.018354</v>
      </c>
      <c r="Z574" s="18" t="n">
        <v>-0.047294</v>
      </c>
      <c r="AA574" s="18" t="n">
        <v>0.219957</v>
      </c>
      <c r="AB574" s="18" t="n">
        <v>0.213892</v>
      </c>
    </row>
    <row r="575" ht="15.6" customHeight="1">
      <c r="A575" s="10" t="inlineStr">
        <is>
          <t>MA0000042632</t>
        </is>
      </c>
      <c r="B575" s="10" t="inlineStr">
        <is>
          <t>4263</t>
        </is>
      </c>
      <c r="C575" s="12" t="inlineStr">
        <is>
          <t>WINEO EQUINOXE</t>
        </is>
      </c>
      <c r="D575" s="12" t="inlineStr">
        <is>
          <t>WINEO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MBI + 50%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0.03</v>
      </c>
      <c r="N575" s="15" t="n">
        <v>0.02</v>
      </c>
      <c r="O575" s="14" t="inlineStr">
        <is>
          <t>CIH BANK</t>
        </is>
      </c>
      <c r="P575" s="16" t="inlineStr">
        <is>
          <t>WINEO GESTION</t>
        </is>
      </c>
      <c r="Q575" s="17" t="n">
        <v>96520853.45999999</v>
      </c>
      <c r="R575" s="17" t="n">
        <v>1159.82</v>
      </c>
      <c r="S575" s="18" t="n">
        <v>0.126258</v>
      </c>
      <c r="T575" s="18" t="inlineStr">
        <is>
          <t>-</t>
        </is>
      </c>
      <c r="U575" s="18" t="n">
        <v>-0.004019</v>
      </c>
      <c r="V575" s="18" t="n">
        <v>-0.009387</v>
      </c>
      <c r="W575" s="18" t="n">
        <v>0.091534</v>
      </c>
      <c r="X575" s="18" t="n">
        <v>0.109324</v>
      </c>
      <c r="Y575" s="18" t="n">
        <v>-0.00401</v>
      </c>
      <c r="Z575" s="18" t="n">
        <v>-0.013608</v>
      </c>
      <c r="AA575" s="18" t="n">
        <v>0.187707</v>
      </c>
      <c r="AB575" s="18" t="inlineStr">
        <is>
          <t>-</t>
        </is>
      </c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2026-08-06T21:59:02Z</dcterms:modified>
  <cp:lastModifiedBy>Soufiane Yakoubi</cp:lastModifiedBy>
</cp:coreProperties>
</file>