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7-11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17-11-2023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17578745.64</v>
      </c>
      <c r="R3" s="17" t="n">
        <v>280.45</v>
      </c>
      <c r="S3" s="18" t="n">
        <v>0.127211</v>
      </c>
      <c r="T3" s="18" t="inlineStr">
        <is>
          <t>-</t>
        </is>
      </c>
      <c r="U3" s="18" t="n">
        <v>-0.00288</v>
      </c>
      <c r="V3" s="18" t="n">
        <v>-0.028004</v>
      </c>
      <c r="W3" s="18" t="n">
        <v>-0.012743</v>
      </c>
      <c r="X3" s="18" t="n">
        <v>0.121486</v>
      </c>
      <c r="Y3" s="18" t="n">
        <v>0.115952</v>
      </c>
      <c r="Z3" s="18" t="n">
        <v>-0.090452</v>
      </c>
      <c r="AA3" s="18" t="n">
        <v>0.121441</v>
      </c>
      <c r="AB3" s="18" t="n">
        <v>0.137359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189261857.91</v>
      </c>
      <c r="R4" s="17" t="n">
        <v>238.99</v>
      </c>
      <c r="S4" s="18" t="n">
        <v>-0.023335</v>
      </c>
      <c r="T4" s="18" t="inlineStr">
        <is>
          <t>-</t>
        </is>
      </c>
      <c r="U4" s="18" t="n">
        <v>0.002181</v>
      </c>
      <c r="V4" s="18" t="n">
        <v>0.004793</v>
      </c>
      <c r="W4" s="18" t="n">
        <v>0.010657</v>
      </c>
      <c r="X4" s="18" t="n">
        <v>0.038635</v>
      </c>
      <c r="Y4" s="18" t="n">
        <v>-0.024769</v>
      </c>
      <c r="Z4" s="18" t="n">
        <v>-0.053692</v>
      </c>
      <c r="AA4" s="18" t="n">
        <v>-0.028891</v>
      </c>
      <c r="AB4" s="18" t="n">
        <v>0.05533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339322963.76</v>
      </c>
      <c r="R5" s="17" t="n">
        <v>117412.79</v>
      </c>
      <c r="S5" s="18" t="n">
        <v>0.019695</v>
      </c>
      <c r="T5" s="18" t="inlineStr">
        <is>
          <t>-</t>
        </is>
      </c>
      <c r="U5" s="18" t="n">
        <v>0.000424</v>
      </c>
      <c r="V5" s="18" t="n">
        <v>0.00171</v>
      </c>
      <c r="W5" s="18" t="n">
        <v>0.005709</v>
      </c>
      <c r="X5" s="18" t="n">
        <v>0.011422</v>
      </c>
      <c r="Y5" s="18" t="n">
        <v>0.021002</v>
      </c>
      <c r="Z5" s="18" t="n">
        <v>0.028815</v>
      </c>
      <c r="AA5" s="18" t="n">
        <v>0.036538</v>
      </c>
      <c r="AB5" s="18" t="n">
        <v>0.06653000000000001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95292316.97</v>
      </c>
      <c r="R6" s="17" t="n">
        <v>3266.79</v>
      </c>
      <c r="S6" s="18" t="n">
        <v>-0.018086</v>
      </c>
      <c r="T6" s="18" t="inlineStr">
        <is>
          <t>-</t>
        </is>
      </c>
      <c r="U6" s="18" t="n">
        <v>0.002756</v>
      </c>
      <c r="V6" s="18" t="n">
        <v>0.000554</v>
      </c>
      <c r="W6" s="18" t="n">
        <v>0.001643</v>
      </c>
      <c r="X6" s="18" t="n">
        <v>0.038296</v>
      </c>
      <c r="Y6" s="18" t="n">
        <v>-0.016077</v>
      </c>
      <c r="Z6" s="18" t="n">
        <v>-0.080883</v>
      </c>
      <c r="AA6" s="18" t="n">
        <v>0.001088</v>
      </c>
      <c r="AB6" s="18" t="n">
        <v>0.061984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1077829000.62</v>
      </c>
      <c r="R7" s="17" t="n">
        <v>3007.42</v>
      </c>
      <c r="S7" s="18" t="n">
        <v>-0.007351</v>
      </c>
      <c r="T7" s="18" t="inlineStr">
        <is>
          <t>-</t>
        </is>
      </c>
      <c r="U7" s="18" t="n">
        <v>0.002229</v>
      </c>
      <c r="V7" s="18" t="n">
        <v>0.005033</v>
      </c>
      <c r="W7" s="18" t="n">
        <v>0.013391</v>
      </c>
      <c r="X7" s="18" t="n">
        <v>0.041055</v>
      </c>
      <c r="Y7" s="18" t="n">
        <v>-0.023654</v>
      </c>
      <c r="Z7" s="18" t="n">
        <v>-0.050067</v>
      </c>
      <c r="AA7" s="18" t="n">
        <v>-0.02158</v>
      </c>
      <c r="AB7" s="18" t="n">
        <v>0.084674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8861951037.719999</v>
      </c>
      <c r="R8" s="17" t="n">
        <v>3013.24</v>
      </c>
      <c r="S8" s="18" t="n">
        <v>0.019678</v>
      </c>
      <c r="T8" s="18" t="inlineStr">
        <is>
          <t>-</t>
        </is>
      </c>
      <c r="U8" s="18" t="n">
        <v>0.001499</v>
      </c>
      <c r="V8" s="18" t="n">
        <v>0.004099</v>
      </c>
      <c r="W8" s="18" t="n">
        <v>0.01092</v>
      </c>
      <c r="X8" s="18" t="n">
        <v>0.02577</v>
      </c>
      <c r="Y8" s="18" t="n">
        <v>0.019875</v>
      </c>
      <c r="Z8" s="18" t="n">
        <v>0.016376</v>
      </c>
      <c r="AA8" s="18" t="n">
        <v>0.040307</v>
      </c>
      <c r="AB8" s="18" t="n">
        <v>0.120251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3103667436.45</v>
      </c>
      <c r="R9" s="17" t="n">
        <v>2099.13</v>
      </c>
      <c r="S9" s="18" t="n">
        <v>0.030637</v>
      </c>
      <c r="T9" s="18" t="inlineStr">
        <is>
          <t>-</t>
        </is>
      </c>
      <c r="U9" s="18" t="n">
        <v>0.000596</v>
      </c>
      <c r="V9" s="18" t="n">
        <v>0.002752</v>
      </c>
      <c r="W9" s="18" t="n">
        <v>0.008867</v>
      </c>
      <c r="X9" s="18" t="n">
        <v>0.017933</v>
      </c>
      <c r="Y9" s="18" t="n">
        <v>0.031965</v>
      </c>
      <c r="Z9" s="18" t="n">
        <v>0.045186</v>
      </c>
      <c r="AA9" s="18" t="n">
        <v>0.060751</v>
      </c>
      <c r="AB9" s="18" t="n">
        <v>0.107674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91333753.98999999</v>
      </c>
      <c r="R10" s="17" t="n">
        <v>130.87</v>
      </c>
      <c r="S10" s="18" t="n">
        <v>0.050574</v>
      </c>
      <c r="T10" s="18" t="inlineStr">
        <is>
          <t>-</t>
        </is>
      </c>
      <c r="U10" s="18" t="n">
        <v>-0.000229</v>
      </c>
      <c r="V10" s="18" t="n">
        <v>-0.004412</v>
      </c>
      <c r="W10" s="18" t="n">
        <v>0.002451</v>
      </c>
      <c r="X10" s="18" t="n">
        <v>0.04847</v>
      </c>
      <c r="Y10" s="18" t="n">
        <v>0.048218</v>
      </c>
      <c r="Z10" s="18" t="n">
        <v>-0.005547</v>
      </c>
      <c r="AA10" s="18" t="n">
        <v>0.090402</v>
      </c>
      <c r="AB10" s="18" t="n">
        <v>0.124409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662521398.59</v>
      </c>
      <c r="R11" s="17" t="n">
        <v>373041.32</v>
      </c>
      <c r="S11" s="18" t="n">
        <v>0.031002</v>
      </c>
      <c r="T11" s="18" t="inlineStr">
        <is>
          <t>-</t>
        </is>
      </c>
      <c r="U11" s="18" t="n">
        <v>0.000789</v>
      </c>
      <c r="V11" s="18" t="n">
        <v>0.002963</v>
      </c>
      <c r="W11" s="18" t="n">
        <v>0.008904</v>
      </c>
      <c r="X11" s="18" t="n">
        <v>0.018963</v>
      </c>
      <c r="Y11" s="18" t="n">
        <v>0.033062</v>
      </c>
      <c r="Z11" s="18" t="n">
        <v>0.043462</v>
      </c>
      <c r="AA11" s="18" t="n">
        <v>0.062098</v>
      </c>
      <c r="AB11" s="18" t="n">
        <v>0.116603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3387554437.55</v>
      </c>
      <c r="R12" s="17" t="n">
        <v>3190.26</v>
      </c>
      <c r="S12" s="18" t="n">
        <v>-0.059242</v>
      </c>
      <c r="T12" s="18" t="inlineStr">
        <is>
          <t>-</t>
        </is>
      </c>
      <c r="U12" s="18" t="n">
        <v>0.002262</v>
      </c>
      <c r="V12" s="18" t="n">
        <v>0.005025</v>
      </c>
      <c r="W12" s="18" t="n">
        <v>0.013074</v>
      </c>
      <c r="X12" s="18" t="n">
        <v>0.043926</v>
      </c>
      <c r="Y12" s="18" t="n">
        <v>-0.060721</v>
      </c>
      <c r="Z12" s="18" t="n">
        <v>-0.086323</v>
      </c>
      <c r="AA12" s="18" t="n">
        <v>-0.052148</v>
      </c>
      <c r="AB12" s="18" t="n">
        <v>0.062418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5376756.36</v>
      </c>
      <c r="R13" s="17" t="n">
        <v>3870.95</v>
      </c>
      <c r="S13" s="18" t="n">
        <v>0.047292</v>
      </c>
      <c r="T13" s="18" t="inlineStr">
        <is>
          <t>-</t>
        </is>
      </c>
      <c r="U13" s="18" t="n">
        <v>0.000543</v>
      </c>
      <c r="V13" s="18" t="n">
        <v>-0.009046999999999999</v>
      </c>
      <c r="W13" s="18" t="n">
        <v>0.000768</v>
      </c>
      <c r="X13" s="18" t="n">
        <v>0.057391</v>
      </c>
      <c r="Y13" s="18" t="n">
        <v>0.042267</v>
      </c>
      <c r="Z13" s="18" t="n">
        <v>-0.026453</v>
      </c>
      <c r="AA13" s="18" t="n">
        <v>0.070524</v>
      </c>
      <c r="AB13" s="18" t="n">
        <v>0.07278800000000001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40473816.17</v>
      </c>
      <c r="R14" s="17" t="n">
        <v>180.75</v>
      </c>
      <c r="S14" s="18" t="n">
        <v>0.021244</v>
      </c>
      <c r="T14" s="18" t="inlineStr">
        <is>
          <t>-</t>
        </is>
      </c>
      <c r="U14" s="18" t="n">
        <v>0.000831</v>
      </c>
      <c r="V14" s="18" t="n">
        <v>0.002774</v>
      </c>
      <c r="W14" s="18" t="n">
        <v>0.00702</v>
      </c>
      <c r="X14" s="18" t="n">
        <v>0.013627</v>
      </c>
      <c r="Y14" s="18" t="n">
        <v>0.022515</v>
      </c>
      <c r="Z14" s="18" t="n">
        <v>0.024195</v>
      </c>
      <c r="AA14" s="18" t="n">
        <v>0.036827</v>
      </c>
      <c r="AB14" s="18" t="n">
        <v>0.074869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502601437.88</v>
      </c>
      <c r="R15" s="17" t="n">
        <v>7334.89</v>
      </c>
      <c r="S15" s="18" t="n">
        <v>0.038566</v>
      </c>
      <c r="T15" s="18" t="inlineStr">
        <is>
          <t>-</t>
        </is>
      </c>
      <c r="U15" s="18" t="n">
        <v>0.000359</v>
      </c>
      <c r="V15" s="18" t="n">
        <v>-0.009025999999999999</v>
      </c>
      <c r="W15" s="18" t="n">
        <v>0.004475</v>
      </c>
      <c r="X15" s="18" t="n">
        <v>0.066575</v>
      </c>
      <c r="Y15" s="18" t="n">
        <v>0.030267</v>
      </c>
      <c r="Z15" s="18" t="n">
        <v>-0.074005</v>
      </c>
      <c r="AA15" s="18" t="n">
        <v>0.045644</v>
      </c>
      <c r="AB15" s="18" t="n">
        <v>0.071489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4537551912.14</v>
      </c>
      <c r="R16" s="17" t="n">
        <v>2572.33</v>
      </c>
      <c r="S16" s="18" t="n">
        <v>0.030647</v>
      </c>
      <c r="T16" s="18" t="inlineStr">
        <is>
          <t>-</t>
        </is>
      </c>
      <c r="U16" s="18" t="n">
        <v>0.000685</v>
      </c>
      <c r="V16" s="18" t="n">
        <v>0.002717</v>
      </c>
      <c r="W16" s="18" t="n">
        <v>0.009062000000000001</v>
      </c>
      <c r="X16" s="18" t="n">
        <v>0.018027</v>
      </c>
      <c r="Y16" s="18" t="n">
        <v>0.032347</v>
      </c>
      <c r="Z16" s="18" t="n">
        <v>0.048177</v>
      </c>
      <c r="AA16" s="18" t="n">
        <v>0.067804</v>
      </c>
      <c r="AB16" s="18" t="n">
        <v>0.117603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110986854.34</v>
      </c>
      <c r="R17" s="17" t="n">
        <v>4232.1</v>
      </c>
      <c r="S17" s="18" t="n">
        <v>-0.026127</v>
      </c>
      <c r="T17" s="18" t="inlineStr">
        <is>
          <t>-</t>
        </is>
      </c>
      <c r="U17" s="18" t="n">
        <v>0.002255</v>
      </c>
      <c r="V17" s="18" t="n">
        <v>0.004581</v>
      </c>
      <c r="W17" s="18" t="n">
        <v>0.009124999999999999</v>
      </c>
      <c r="X17" s="18" t="n">
        <v>0.039795</v>
      </c>
      <c r="Y17" s="18" t="n">
        <v>-0.02499</v>
      </c>
      <c r="Z17" s="18" t="n">
        <v>-0.07045700000000001</v>
      </c>
      <c r="AA17" s="18" t="n">
        <v>-0.044847</v>
      </c>
      <c r="AB17" s="18" t="n">
        <v>0.051117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426017886.44</v>
      </c>
      <c r="R18" s="17" t="n">
        <v>5240.39</v>
      </c>
      <c r="S18" s="18" t="n">
        <v>0.093032</v>
      </c>
      <c r="T18" s="18" t="inlineStr">
        <is>
          <t>-</t>
        </is>
      </c>
      <c r="U18" s="18" t="n">
        <v>0.000852</v>
      </c>
      <c r="V18" s="18" t="n">
        <v>-0.022231</v>
      </c>
      <c r="W18" s="18" t="n">
        <v>-0.004928</v>
      </c>
      <c r="X18" s="18" t="n">
        <v>0.112548</v>
      </c>
      <c r="Y18" s="18" t="n">
        <v>0.146255</v>
      </c>
      <c r="Z18" s="18" t="n">
        <v>-0.056027</v>
      </c>
      <c r="AA18" s="18" t="n">
        <v>0.139631</v>
      </c>
      <c r="AB18" s="18" t="n">
        <v>0.15343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3591965</v>
      </c>
      <c r="R19" s="17" t="n">
        <v>32654.23</v>
      </c>
      <c r="S19" s="18" t="n">
        <v>0.06952800000000001</v>
      </c>
      <c r="T19" s="18" t="inlineStr">
        <is>
          <t>-</t>
        </is>
      </c>
      <c r="U19" s="18" t="n">
        <v>-0.0009840000000000001</v>
      </c>
      <c r="V19" s="18" t="n">
        <v>-0.014418</v>
      </c>
      <c r="W19" s="18" t="n">
        <v>-0.002003</v>
      </c>
      <c r="X19" s="18" t="n">
        <v>0.07166</v>
      </c>
      <c r="Y19" s="18" t="n">
        <v>0.063899</v>
      </c>
      <c r="Z19" s="18" t="n">
        <v>-0.036054</v>
      </c>
      <c r="AA19" s="18" t="n">
        <v>0.077836</v>
      </c>
      <c r="AB19" s="18" t="n">
        <v>0.074573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1193234145.56</v>
      </c>
      <c r="R20" s="17" t="n">
        <v>560.17</v>
      </c>
      <c r="S20" s="18" t="n">
        <v>0.044645</v>
      </c>
      <c r="T20" s="18" t="inlineStr">
        <is>
          <t>-</t>
        </is>
      </c>
      <c r="U20" s="18" t="n">
        <v>0.004231</v>
      </c>
      <c r="V20" s="18" t="n">
        <v>-0.003434</v>
      </c>
      <c r="W20" s="18" t="n">
        <v>0.003062</v>
      </c>
      <c r="X20" s="18" t="n">
        <v>0.068802</v>
      </c>
      <c r="Y20" s="18" t="n">
        <v>0.043419</v>
      </c>
      <c r="Z20" s="18" t="n">
        <v>-0.047298</v>
      </c>
      <c r="AA20" s="18" t="n">
        <v>0.066077</v>
      </c>
      <c r="AB20" s="18" t="n">
        <v>0.154847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16677433.63</v>
      </c>
      <c r="R21" s="17" t="n">
        <v>3515.48</v>
      </c>
      <c r="S21" s="18" t="n">
        <v>0.042016</v>
      </c>
      <c r="T21" s="18" t="inlineStr">
        <is>
          <t>-</t>
        </is>
      </c>
      <c r="U21" s="18" t="n">
        <v>0.001153</v>
      </c>
      <c r="V21" s="18" t="n">
        <v>-0.010348</v>
      </c>
      <c r="W21" s="18" t="n">
        <v>-0.007725</v>
      </c>
      <c r="X21" s="18" t="n">
        <v>0.054341</v>
      </c>
      <c r="Y21" s="18" t="n">
        <v>0.038761</v>
      </c>
      <c r="Z21" s="18" t="n">
        <v>-0.07549400000000001</v>
      </c>
      <c r="AA21" s="18" t="n">
        <v>0.025669</v>
      </c>
      <c r="AB21" s="18" t="n">
        <v>0.082566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86556825.17</v>
      </c>
      <c r="R22" s="17" t="n">
        <v>285.92</v>
      </c>
      <c r="S22" s="18" t="n">
        <v>0.020159</v>
      </c>
      <c r="T22" s="18" t="inlineStr">
        <is>
          <t>-</t>
        </is>
      </c>
      <c r="U22" s="18" t="n">
        <v>0.001892</v>
      </c>
      <c r="V22" s="18" t="n">
        <v>0.004462</v>
      </c>
      <c r="W22" s="18" t="n">
        <v>0.01014</v>
      </c>
      <c r="X22" s="18" t="n">
        <v>0.027417</v>
      </c>
      <c r="Y22" s="18" t="n">
        <v>0.020633</v>
      </c>
      <c r="Z22" s="18" t="n">
        <v>0.007044</v>
      </c>
      <c r="AA22" s="18" t="n">
        <v>0.021873</v>
      </c>
      <c r="AB22" s="18" t="n">
        <v>0.058806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3706632459.59</v>
      </c>
      <c r="R23" s="17" t="n">
        <v>5332.03</v>
      </c>
      <c r="S23" s="18" t="n">
        <v>0.024272</v>
      </c>
      <c r="T23" s="18" t="inlineStr">
        <is>
          <t>-</t>
        </is>
      </c>
      <c r="U23" s="18" t="n">
        <v>0.0005240000000000001</v>
      </c>
      <c r="V23" s="18" t="n">
        <v>0.00209</v>
      </c>
      <c r="W23" s="18" t="n">
        <v>0.006946</v>
      </c>
      <c r="X23" s="18" t="n">
        <v>0.014216</v>
      </c>
      <c r="Y23" s="18" t="n">
        <v>0.025156</v>
      </c>
      <c r="Z23" s="18" t="n">
        <v>0.034978</v>
      </c>
      <c r="AA23" s="18" t="n">
        <v>0.048215</v>
      </c>
      <c r="AB23" s="18" t="n">
        <v>0.088085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4952304062.96</v>
      </c>
      <c r="R24" s="17" t="n">
        <v>814255.85</v>
      </c>
      <c r="S24" s="18" t="n">
        <v>-0.009759</v>
      </c>
      <c r="T24" s="18" t="inlineStr">
        <is>
          <t>-</t>
        </is>
      </c>
      <c r="U24" s="18" t="n">
        <v>0.001748</v>
      </c>
      <c r="V24" s="18" t="n">
        <v>0.005023</v>
      </c>
      <c r="W24" s="18" t="n">
        <v>0.012798</v>
      </c>
      <c r="X24" s="18" t="n">
        <v>0.041252</v>
      </c>
      <c r="Y24" s="18" t="n">
        <v>-0.009161000000000001</v>
      </c>
      <c r="Z24" s="18" t="n">
        <v>-0.030945</v>
      </c>
      <c r="AA24" s="18" t="n">
        <v>0.00203</v>
      </c>
      <c r="AB24" s="18" t="n">
        <v>0.122099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74264795.68000001</v>
      </c>
      <c r="R25" s="17" t="n">
        <v>5140.5</v>
      </c>
      <c r="S25" s="18" t="n">
        <v>0.060433</v>
      </c>
      <c r="T25" s="18" t="inlineStr">
        <is>
          <t>-</t>
        </is>
      </c>
      <c r="U25" s="18" t="n">
        <v>0.004339</v>
      </c>
      <c r="V25" s="18" t="n">
        <v>-0.010537</v>
      </c>
      <c r="W25" s="18" t="n">
        <v>-0.000995</v>
      </c>
      <c r="X25" s="18" t="n">
        <v>0.084192</v>
      </c>
      <c r="Y25" s="18" t="n">
        <v>0.060881</v>
      </c>
      <c r="Z25" s="18" t="n">
        <v>-0.071322</v>
      </c>
      <c r="AA25" s="18" t="n">
        <v>0.051315</v>
      </c>
      <c r="AB25" s="18" t="n">
        <v>0.089491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265554576.12</v>
      </c>
      <c r="R26" s="17" t="n">
        <v>3159.45</v>
      </c>
      <c r="S26" s="18" t="n">
        <v>-0.006665</v>
      </c>
      <c r="T26" s="18" t="inlineStr">
        <is>
          <t>-</t>
        </is>
      </c>
      <c r="U26" s="18" t="n">
        <v>0.002892</v>
      </c>
      <c r="V26" s="18" t="n">
        <v>0.005839</v>
      </c>
      <c r="W26" s="18" t="n">
        <v>0.013638</v>
      </c>
      <c r="X26" s="18" t="n">
        <v>0.046494</v>
      </c>
      <c r="Y26" s="18" t="n">
        <v>-0.004421</v>
      </c>
      <c r="Z26" s="18" t="n">
        <v>-0.03142</v>
      </c>
      <c r="AA26" s="18" t="n">
        <v>-0.00476</v>
      </c>
      <c r="AB26" s="18" t="n">
        <v>0.08351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246680585.7</v>
      </c>
      <c r="R27" s="17" t="n">
        <v>1602.81</v>
      </c>
      <c r="S27" s="18" t="n">
        <v>0.032798</v>
      </c>
      <c r="T27" s="18" t="inlineStr">
        <is>
          <t>-</t>
        </is>
      </c>
      <c r="U27" s="18" t="n">
        <v>0.000893</v>
      </c>
      <c r="V27" s="18" t="n">
        <v>0.003431</v>
      </c>
      <c r="W27" s="18" t="n">
        <v>0.010363</v>
      </c>
      <c r="X27" s="18" t="n">
        <v>0.021913</v>
      </c>
      <c r="Y27" s="18" t="n">
        <v>0.034325</v>
      </c>
      <c r="Z27" s="18" t="n">
        <v>0.043231</v>
      </c>
      <c r="AA27" s="18" t="n">
        <v>0.061857</v>
      </c>
      <c r="AB27" s="18" t="n">
        <v>0.113534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1452702346.66</v>
      </c>
      <c r="R28" s="17" t="n">
        <v>5592.76</v>
      </c>
      <c r="S28" s="18" t="n">
        <v>0.026398</v>
      </c>
      <c r="T28" s="18" t="inlineStr">
        <is>
          <t>-</t>
        </is>
      </c>
      <c r="U28" s="18" t="n">
        <v>0.000549</v>
      </c>
      <c r="V28" s="18" t="n">
        <v>0.002195</v>
      </c>
      <c r="W28" s="18" t="n">
        <v>0.007334</v>
      </c>
      <c r="X28" s="18" t="n">
        <v>0.015339</v>
      </c>
      <c r="Y28" s="18" t="n">
        <v>0.027422</v>
      </c>
      <c r="Z28" s="18" t="n">
        <v>0.038252</v>
      </c>
      <c r="AA28" s="18" t="n">
        <v>0.052345</v>
      </c>
      <c r="AB28" s="18" t="n">
        <v>0.0939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83582425.73999999</v>
      </c>
      <c r="R29" s="17" t="n">
        <v>5075.75</v>
      </c>
      <c r="S29" s="18" t="n">
        <v>0.112981</v>
      </c>
      <c r="T29" s="18" t="inlineStr">
        <is>
          <t>-</t>
        </is>
      </c>
      <c r="U29" s="18" t="n">
        <v>0.004085</v>
      </c>
      <c r="V29" s="18" t="n">
        <v>-0.023729</v>
      </c>
      <c r="W29" s="18" t="n">
        <v>-0.017004</v>
      </c>
      <c r="X29" s="18" t="n">
        <v>0.111514</v>
      </c>
      <c r="Y29" s="18" t="n">
        <v>0.108586</v>
      </c>
      <c r="Z29" s="18" t="n">
        <v>-0.107179</v>
      </c>
      <c r="AA29" s="18" t="n">
        <v>0.110186</v>
      </c>
      <c r="AB29" s="18" t="n">
        <v>0.143133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4514957520.94</v>
      </c>
      <c r="R30" s="17" t="n">
        <v>848197.91</v>
      </c>
      <c r="S30" s="18" t="n">
        <v>0.000523</v>
      </c>
      <c r="T30" s="18" t="inlineStr">
        <is>
          <t>-</t>
        </is>
      </c>
      <c r="U30" s="18" t="n">
        <v>0.00204</v>
      </c>
      <c r="V30" s="18" t="n">
        <v>0.005059</v>
      </c>
      <c r="W30" s="18" t="n">
        <v>0.012696</v>
      </c>
      <c r="X30" s="18" t="n">
        <v>0.044009</v>
      </c>
      <c r="Y30" s="18" t="n">
        <v>0.001625</v>
      </c>
      <c r="Z30" s="18" t="n">
        <v>-0.016769</v>
      </c>
      <c r="AA30" s="18" t="n">
        <v>0.017508</v>
      </c>
      <c r="AB30" s="18" t="n">
        <v>0.133169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3433252243.87</v>
      </c>
      <c r="R31" s="17" t="n">
        <v>895008.41</v>
      </c>
      <c r="S31" s="18" t="n">
        <v>0.014442</v>
      </c>
      <c r="T31" s="18" t="inlineStr">
        <is>
          <t>-</t>
        </is>
      </c>
      <c r="U31" s="18" t="n">
        <v>0.006572</v>
      </c>
      <c r="V31" s="18" t="n">
        <v>0.009564</v>
      </c>
      <c r="W31" s="18" t="n">
        <v>0.017848</v>
      </c>
      <c r="X31" s="18" t="n">
        <v>0.043623</v>
      </c>
      <c r="Y31" s="18" t="n">
        <v>0.021382</v>
      </c>
      <c r="Z31" s="18" t="n">
        <v>0.019143</v>
      </c>
      <c r="AA31" s="18" t="n">
        <v>0.067951</v>
      </c>
      <c r="AB31" s="18" t="n">
        <v>0.190965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844576905.83</v>
      </c>
      <c r="R32" s="17" t="n">
        <v>82.18000000000001</v>
      </c>
      <c r="S32" s="18" t="n">
        <v>0.088189</v>
      </c>
      <c r="T32" s="18" t="inlineStr">
        <is>
          <t>-</t>
        </is>
      </c>
      <c r="U32" s="18" t="n">
        <v>0.001829</v>
      </c>
      <c r="V32" s="18" t="n">
        <v>-0.023759</v>
      </c>
      <c r="W32" s="18" t="n">
        <v>-0.023759</v>
      </c>
      <c r="X32" s="18" t="n">
        <v>0.097636</v>
      </c>
      <c r="Y32" s="18" t="n">
        <v>0.08273999999999999</v>
      </c>
      <c r="Z32" s="18" t="n">
        <v>-0.134036</v>
      </c>
      <c r="AA32" s="18" t="n">
        <v>0.081174</v>
      </c>
      <c r="AB32" s="18" t="n">
        <v>0.08992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576432918.9299999</v>
      </c>
      <c r="R33" s="17" t="n">
        <v>34029.93</v>
      </c>
      <c r="S33" s="18" t="n">
        <v>0.03656</v>
      </c>
      <c r="T33" s="18" t="inlineStr">
        <is>
          <t>-</t>
        </is>
      </c>
      <c r="U33" s="18" t="n">
        <v>0.00349</v>
      </c>
      <c r="V33" s="18" t="n">
        <v>-0.002426</v>
      </c>
      <c r="W33" s="18" t="n">
        <v>0.002204</v>
      </c>
      <c r="X33" s="18" t="n">
        <v>0.065848</v>
      </c>
      <c r="Y33" s="18" t="n">
        <v>0.036081</v>
      </c>
      <c r="Z33" s="18" t="n">
        <v>-0.027986</v>
      </c>
      <c r="AA33" s="18" t="n">
        <v>0.058187</v>
      </c>
      <c r="AB33" s="18" t="n">
        <v>0.169568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15950553.36</v>
      </c>
      <c r="R34" s="17" t="n">
        <v>405.92</v>
      </c>
      <c r="S34" s="18" t="n">
        <v>0.08194799999999999</v>
      </c>
      <c r="T34" s="18" t="inlineStr">
        <is>
          <t>-</t>
        </is>
      </c>
      <c r="U34" s="18" t="n">
        <v>0.004554</v>
      </c>
      <c r="V34" s="18" t="n">
        <v>-0.008016000000000001</v>
      </c>
      <c r="W34" s="18" t="n">
        <v>0.001752</v>
      </c>
      <c r="X34" s="18" t="n">
        <v>0.081498</v>
      </c>
      <c r="Y34" s="18" t="n">
        <v>0.08307299999999999</v>
      </c>
      <c r="Z34" s="18" t="n">
        <v>-0.02018</v>
      </c>
      <c r="AA34" s="18" t="n">
        <v>0.09478499999999999</v>
      </c>
      <c r="AB34" s="18" t="n">
        <v>0.121318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15509394.22</v>
      </c>
      <c r="R35" s="17" t="n">
        <v>4152.45</v>
      </c>
      <c r="S35" s="18" t="n">
        <v>0.075007</v>
      </c>
      <c r="T35" s="18" t="inlineStr">
        <is>
          <t>-</t>
        </is>
      </c>
      <c r="U35" s="18" t="n">
        <v>0.003102</v>
      </c>
      <c r="V35" s="18" t="n">
        <v>-0.010278</v>
      </c>
      <c r="W35" s="18" t="n">
        <v>-0.00433</v>
      </c>
      <c r="X35" s="18" t="n">
        <v>0.079189</v>
      </c>
      <c r="Y35" s="18" t="n">
        <v>0.067542</v>
      </c>
      <c r="Z35" s="18" t="n">
        <v>-0.072975</v>
      </c>
      <c r="AA35" s="18" t="n">
        <v>0.051637</v>
      </c>
      <c r="AB35" s="18" t="n">
        <v>0.062038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149719115.89</v>
      </c>
      <c r="R36" s="17" t="n">
        <v>3606.73</v>
      </c>
      <c r="S36" s="18" t="n">
        <v>0.00678</v>
      </c>
      <c r="T36" s="18" t="inlineStr">
        <is>
          <t>-</t>
        </is>
      </c>
      <c r="U36" s="18" t="n">
        <v>0.0021</v>
      </c>
      <c r="V36" s="18" t="n">
        <v>0.004414</v>
      </c>
      <c r="W36" s="18" t="n">
        <v>0.009723000000000001</v>
      </c>
      <c r="X36" s="18" t="n">
        <v>0.033814</v>
      </c>
      <c r="Y36" s="18" t="n">
        <v>0.007486</v>
      </c>
      <c r="Z36" s="18" t="n">
        <v>-0.016052</v>
      </c>
      <c r="AA36" s="18" t="n">
        <v>0.00043</v>
      </c>
      <c r="AB36" s="18" t="n">
        <v>0.062406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39609501.11</v>
      </c>
      <c r="R37" s="17" t="n">
        <v>466.38</v>
      </c>
      <c r="S37" s="18" t="n">
        <v>0.042586</v>
      </c>
      <c r="T37" s="18" t="inlineStr">
        <is>
          <t>-</t>
        </is>
      </c>
      <c r="U37" s="18" t="n">
        <v>0.001245</v>
      </c>
      <c r="V37" s="18" t="n">
        <v>-0.00882</v>
      </c>
      <c r="W37" s="18" t="n">
        <v>-0.005247</v>
      </c>
      <c r="X37" s="18" t="n">
        <v>0.05461</v>
      </c>
      <c r="Y37" s="18" t="n">
        <v>0.040168</v>
      </c>
      <c r="Z37" s="18" t="n">
        <v>-0.061326</v>
      </c>
      <c r="AA37" s="18" t="n">
        <v>0.037992</v>
      </c>
      <c r="AB37" s="18" t="n">
        <v>0.100264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8117178277.64</v>
      </c>
      <c r="R38" s="17" t="n">
        <v>1113314.81</v>
      </c>
      <c r="S38" s="18" t="n">
        <v>0.00584</v>
      </c>
      <c r="T38" s="18" t="inlineStr">
        <is>
          <t>-</t>
        </is>
      </c>
      <c r="U38" s="18" t="n">
        <v>0.002736</v>
      </c>
      <c r="V38" s="18" t="n">
        <v>0.00589</v>
      </c>
      <c r="W38" s="18" t="n">
        <v>0.014104</v>
      </c>
      <c r="X38" s="18" t="n">
        <v>0.053316</v>
      </c>
      <c r="Y38" s="18" t="n">
        <v>0.006156</v>
      </c>
      <c r="Z38" s="18" t="n">
        <v>-0.018814</v>
      </c>
      <c r="AA38" s="18" t="n">
        <v>0.017157</v>
      </c>
      <c r="AB38" s="18" t="n">
        <v>0.145986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454074966.19</v>
      </c>
      <c r="R39" s="17" t="n">
        <v>157.78</v>
      </c>
      <c r="S39" s="18" t="n">
        <v>0.025878</v>
      </c>
      <c r="T39" s="18" t="inlineStr">
        <is>
          <t>-</t>
        </is>
      </c>
      <c r="U39" s="18" t="n">
        <v>0.000571</v>
      </c>
      <c r="V39" s="18" t="n">
        <v>0.002351</v>
      </c>
      <c r="W39" s="18" t="n">
        <v>0.007471</v>
      </c>
      <c r="X39" s="18" t="n">
        <v>0.01525</v>
      </c>
      <c r="Y39" s="18" t="n">
        <v>0.027214</v>
      </c>
      <c r="Z39" s="18" t="n">
        <v>0.038505</v>
      </c>
      <c r="AA39" s="18" t="n">
        <v>0.052639</v>
      </c>
      <c r="AB39" s="18" t="n">
        <v>0.09213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3487127.36</v>
      </c>
      <c r="R40" s="17" t="n">
        <v>7356.8</v>
      </c>
      <c r="S40" s="18" t="n">
        <v>0.09683</v>
      </c>
      <c r="T40" s="18" t="inlineStr">
        <is>
          <t>-</t>
        </is>
      </c>
      <c r="U40" s="18" t="n">
        <v>0.000846</v>
      </c>
      <c r="V40" s="18" t="n">
        <v>-0.017444</v>
      </c>
      <c r="W40" s="18" t="n">
        <v>-0.01039</v>
      </c>
      <c r="X40" s="18" t="n">
        <v>0.101151</v>
      </c>
      <c r="Y40" s="18" t="n">
        <v>0.09876799999999999</v>
      </c>
      <c r="Z40" s="18" t="n">
        <v>-0.073528</v>
      </c>
      <c r="AA40" s="18" t="n">
        <v>0.112874</v>
      </c>
      <c r="AB40" s="18" t="n">
        <v>0.14067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2613420.71</v>
      </c>
      <c r="R41" s="17" t="n">
        <v>3996.05</v>
      </c>
      <c r="S41" s="18" t="n">
        <v>-0.018203</v>
      </c>
      <c r="T41" s="18" t="inlineStr">
        <is>
          <t>-</t>
        </is>
      </c>
      <c r="U41" s="18" t="n">
        <v>0.000128</v>
      </c>
      <c r="V41" s="18" t="n">
        <v>0.001466</v>
      </c>
      <c r="W41" s="18" t="n">
        <v>0.005078</v>
      </c>
      <c r="X41" s="18" t="n">
        <v>0.02507</v>
      </c>
      <c r="Y41" s="18" t="n">
        <v>-0.018312</v>
      </c>
      <c r="Z41" s="18" t="n">
        <v>-0.11436</v>
      </c>
      <c r="AA41" s="18" t="n">
        <v>-0.031941</v>
      </c>
      <c r="AB41" s="18" t="n">
        <v>0.003773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36016801.57</v>
      </c>
      <c r="R42" s="17" t="n">
        <v>1185.54</v>
      </c>
      <c r="S42" s="18" t="n">
        <v>0.035153</v>
      </c>
      <c r="T42" s="18" t="inlineStr">
        <is>
          <t>-</t>
        </is>
      </c>
      <c r="U42" s="18" t="n">
        <v>0.0005910000000000001</v>
      </c>
      <c r="V42" s="18" t="n">
        <v>-0.00425</v>
      </c>
      <c r="W42" s="18" t="n">
        <v>0.001605</v>
      </c>
      <c r="X42" s="18" t="n">
        <v>0.033132</v>
      </c>
      <c r="Y42" s="18" t="n">
        <v>0.034042</v>
      </c>
      <c r="Z42" s="18" t="n">
        <v>-0.010376</v>
      </c>
      <c r="AA42" s="18" t="n">
        <v>0.059918</v>
      </c>
      <c r="AB42" s="18" t="n">
        <v>0.09824099999999999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543010560.02</v>
      </c>
      <c r="R43" s="17" t="n">
        <v>201.51</v>
      </c>
      <c r="S43" s="18" t="n">
        <v>0.026803</v>
      </c>
      <c r="T43" s="18" t="inlineStr">
        <is>
          <t>-</t>
        </is>
      </c>
      <c r="U43" s="18" t="n">
        <v>0.000546</v>
      </c>
      <c r="V43" s="18" t="n">
        <v>0.002238</v>
      </c>
      <c r="W43" s="18" t="n">
        <v>0.007399</v>
      </c>
      <c r="X43" s="18" t="n">
        <v>0.014959</v>
      </c>
      <c r="Y43" s="18" t="n">
        <v>0.028314</v>
      </c>
      <c r="Z43" s="18" t="n">
        <v>0.039817</v>
      </c>
      <c r="AA43" s="18" t="n">
        <v>0.052976</v>
      </c>
      <c r="AB43" s="18" t="n">
        <v>0.096094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1206948437.1</v>
      </c>
      <c r="R44" s="17" t="n">
        <v>218.34</v>
      </c>
      <c r="S44" s="18" t="n">
        <v>0.008406</v>
      </c>
      <c r="T44" s="18" t="inlineStr">
        <is>
          <t>-</t>
        </is>
      </c>
      <c r="U44" s="18" t="n">
        <v>0.002019</v>
      </c>
      <c r="V44" s="18" t="n">
        <v>0.004555</v>
      </c>
      <c r="W44" s="18" t="n">
        <v>0.011348</v>
      </c>
      <c r="X44" s="18" t="n">
        <v>0.034395</v>
      </c>
      <c r="Y44" s="18" t="n">
        <v>0.009212</v>
      </c>
      <c r="Z44" s="18" t="n">
        <v>-0.010523</v>
      </c>
      <c r="AA44" s="18" t="n">
        <v>0.01707</v>
      </c>
      <c r="AB44" s="18" t="n">
        <v>0.09937799999999999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25237162.23</v>
      </c>
      <c r="R45" s="17" t="n">
        <v>227.91</v>
      </c>
      <c r="S45" s="18" t="n">
        <v>0.117973</v>
      </c>
      <c r="T45" s="18" t="inlineStr">
        <is>
          <t>-</t>
        </is>
      </c>
      <c r="U45" s="18" t="n">
        <v>0.00167</v>
      </c>
      <c r="V45" s="18" t="n">
        <v>-0.022978</v>
      </c>
      <c r="W45" s="18" t="n">
        <v>-0.004064</v>
      </c>
      <c r="X45" s="18" t="n">
        <v>0.118412</v>
      </c>
      <c r="Y45" s="18" t="n">
        <v>0.11324</v>
      </c>
      <c r="Z45" s="18" t="n">
        <v>-0.08204400000000001</v>
      </c>
      <c r="AA45" s="18" t="n">
        <v>0.14689</v>
      </c>
      <c r="AB45" s="18" t="n">
        <v>0.16805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228776202.24</v>
      </c>
      <c r="R46" s="17" t="n">
        <v>308.43</v>
      </c>
      <c r="S46" s="18" t="n">
        <v>0.037611</v>
      </c>
      <c r="T46" s="18" t="inlineStr">
        <is>
          <t>-</t>
        </is>
      </c>
      <c r="U46" s="18" t="n">
        <v>0.002242</v>
      </c>
      <c r="V46" s="18" t="n">
        <v>-0.004262</v>
      </c>
      <c r="W46" s="18" t="n">
        <v>0.00551</v>
      </c>
      <c r="X46" s="18" t="n">
        <v>0.061064</v>
      </c>
      <c r="Y46" s="18" t="n">
        <v>0.0362</v>
      </c>
      <c r="Z46" s="18" t="n">
        <v>-0.037636</v>
      </c>
      <c r="AA46" s="18" t="n">
        <v>0.052256</v>
      </c>
      <c r="AB46" s="18" t="n">
        <v>0.125778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200717394.74</v>
      </c>
      <c r="R47" s="17" t="n">
        <v>4870.6</v>
      </c>
      <c r="S47" s="18" t="n">
        <v>0.040849</v>
      </c>
      <c r="T47" s="18" t="inlineStr">
        <is>
          <t>-</t>
        </is>
      </c>
      <c r="U47" s="18" t="n">
        <v>0.003838</v>
      </c>
      <c r="V47" s="18" t="n">
        <v>-0.003623</v>
      </c>
      <c r="W47" s="18" t="n">
        <v>0.003782</v>
      </c>
      <c r="X47" s="18" t="n">
        <v>0.06429600000000001</v>
      </c>
      <c r="Y47" s="18" t="n">
        <v>0.041976</v>
      </c>
      <c r="Z47" s="18" t="n">
        <v>-0.026575</v>
      </c>
      <c r="AA47" s="18" t="n">
        <v>0.059105</v>
      </c>
      <c r="AB47" s="18" t="n">
        <v>0.14318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906409279.1900001</v>
      </c>
      <c r="R48" s="17" t="n">
        <v>3756.36</v>
      </c>
      <c r="S48" s="18" t="n">
        <v>0.025347</v>
      </c>
      <c r="T48" s="18" t="inlineStr">
        <is>
          <t>-</t>
        </is>
      </c>
      <c r="U48" s="18" t="n">
        <v>0.002897</v>
      </c>
      <c r="V48" s="18" t="n">
        <v>0.001402</v>
      </c>
      <c r="W48" s="18" t="n">
        <v>0.0066</v>
      </c>
      <c r="X48" s="18" t="n">
        <v>0.045388</v>
      </c>
      <c r="Y48" s="18" t="n">
        <v>0.024715</v>
      </c>
      <c r="Z48" s="18" t="n">
        <v>-0.02382</v>
      </c>
      <c r="AA48" s="18" t="n">
        <v>0.034442</v>
      </c>
      <c r="AB48" s="18" t="n">
        <v>0.14138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4045099992.31</v>
      </c>
      <c r="R49" s="17" t="n">
        <v>3718.54</v>
      </c>
      <c r="S49" s="18" t="n">
        <v>-0.029685</v>
      </c>
      <c r="T49" s="18" t="inlineStr">
        <is>
          <t>-</t>
        </is>
      </c>
      <c r="U49" s="18" t="n">
        <v>0.002496</v>
      </c>
      <c r="V49" s="18" t="n">
        <v>0.00541</v>
      </c>
      <c r="W49" s="18" t="n">
        <v>0.013906</v>
      </c>
      <c r="X49" s="18" t="n">
        <v>0.043303</v>
      </c>
      <c r="Y49" s="18" t="n">
        <v>-0.029647</v>
      </c>
      <c r="Z49" s="18" t="n">
        <v>-0.054483</v>
      </c>
      <c r="AA49" s="18" t="n">
        <v>-0.019812</v>
      </c>
      <c r="AB49" s="18" t="n">
        <v>0.100889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5352125.34</v>
      </c>
      <c r="R50" s="17" t="n">
        <v>3122.59</v>
      </c>
      <c r="S50" s="18" t="n">
        <v>0.08169700000000001</v>
      </c>
      <c r="T50" s="18" t="inlineStr">
        <is>
          <t>-</t>
        </is>
      </c>
      <c r="U50" s="18" t="n">
        <v>0.000477</v>
      </c>
      <c r="V50" s="18" t="n">
        <v>-0.029739</v>
      </c>
      <c r="W50" s="18" t="n">
        <v>-0.015723</v>
      </c>
      <c r="X50" s="18" t="n">
        <v>0.108288</v>
      </c>
      <c r="Y50" s="18" t="n">
        <v>0.07825699999999999</v>
      </c>
      <c r="Z50" s="18" t="n">
        <v>-0.10458</v>
      </c>
      <c r="AA50" s="18" t="n">
        <v>0.103759</v>
      </c>
      <c r="AB50" s="18" t="n">
        <v>0.12676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244189735.76</v>
      </c>
      <c r="R51" s="17" t="n">
        <v>3069.83</v>
      </c>
      <c r="S51" s="18" t="n">
        <v>-0.011699</v>
      </c>
      <c r="T51" s="18" t="inlineStr">
        <is>
          <t>-</t>
        </is>
      </c>
      <c r="U51" s="18" t="n">
        <v>0.002354</v>
      </c>
      <c r="V51" s="18" t="n">
        <v>0.004798</v>
      </c>
      <c r="W51" s="18" t="n">
        <v>0.012183</v>
      </c>
      <c r="X51" s="18" t="n">
        <v>0.036422</v>
      </c>
      <c r="Y51" s="18" t="n">
        <v>-0.019765</v>
      </c>
      <c r="Z51" s="18" t="n">
        <v>-0.055614</v>
      </c>
      <c r="AA51" s="18" t="n">
        <v>-0.026576</v>
      </c>
      <c r="AB51" s="18" t="n">
        <v>0.05815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65843315.38</v>
      </c>
      <c r="R52" s="17" t="n">
        <v>2549.33</v>
      </c>
      <c r="S52" s="18" t="n">
        <v>0.11878</v>
      </c>
      <c r="T52" s="18" t="inlineStr">
        <is>
          <t>-</t>
        </is>
      </c>
      <c r="U52" s="18" t="n">
        <v>-0.0006310000000000001</v>
      </c>
      <c r="V52" s="18" t="n">
        <v>-0.0232</v>
      </c>
      <c r="W52" s="18" t="n">
        <v>0.002903</v>
      </c>
      <c r="X52" s="18" t="n">
        <v>0.122766</v>
      </c>
      <c r="Y52" s="18" t="n">
        <v>0.111841</v>
      </c>
      <c r="Z52" s="18" t="n">
        <v>-0.07130300000000001</v>
      </c>
      <c r="AA52" s="18" t="n">
        <v>0.134851</v>
      </c>
      <c r="AB52" s="18" t="n">
        <v>0.043294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301604420.44</v>
      </c>
      <c r="R53" s="17" t="n">
        <v>115690.23</v>
      </c>
      <c r="S53" s="18" t="n">
        <v>0.00933</v>
      </c>
      <c r="T53" s="18" t="inlineStr">
        <is>
          <t>-</t>
        </is>
      </c>
      <c r="U53" s="18" t="n">
        <v>-0.00172</v>
      </c>
      <c r="V53" s="18" t="n">
        <v>-0.005018</v>
      </c>
      <c r="W53" s="18" t="n">
        <v>-0.003236</v>
      </c>
      <c r="X53" s="18" t="n">
        <v>0.051511</v>
      </c>
      <c r="Y53" s="18" t="n">
        <v>0.01891</v>
      </c>
      <c r="Z53" s="18" t="n">
        <v>-0.029296</v>
      </c>
      <c r="AA53" s="18" t="n">
        <v>0.046673</v>
      </c>
      <c r="AB53" s="18" t="n">
        <v>0.12012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1447359.29</v>
      </c>
      <c r="R54" s="17" t="n">
        <v>1447359.29</v>
      </c>
      <c r="S54" s="18" t="n">
        <v>0.003898</v>
      </c>
      <c r="T54" s="18" t="inlineStr">
        <is>
          <t>-</t>
        </is>
      </c>
      <c r="U54" s="18" t="n">
        <v>0.000636</v>
      </c>
      <c r="V54" s="18" t="n">
        <v>0.001812</v>
      </c>
      <c r="W54" s="18" t="n">
        <v>0.003992</v>
      </c>
      <c r="X54" s="18" t="n">
        <v>0.008539</v>
      </c>
      <c r="Y54" s="18" t="n">
        <v>0.003732</v>
      </c>
      <c r="Z54" s="18" t="n">
        <v>-0.017371</v>
      </c>
      <c r="AA54" s="18" t="n">
        <v>0.013781</v>
      </c>
      <c r="AB54" s="18" t="n">
        <v>0.113574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431994544.31</v>
      </c>
      <c r="R55" s="17" t="n">
        <v>2823493.75</v>
      </c>
      <c r="S55" s="18" t="n">
        <v>-0.008397</v>
      </c>
      <c r="T55" s="18" t="inlineStr">
        <is>
          <t>-</t>
        </is>
      </c>
      <c r="U55" s="18" t="n">
        <v>0.002185</v>
      </c>
      <c r="V55" s="18" t="n">
        <v>0.005052</v>
      </c>
      <c r="W55" s="18" t="n">
        <v>0.012265</v>
      </c>
      <c r="X55" s="18" t="n">
        <v>0.040332</v>
      </c>
      <c r="Y55" s="18" t="n">
        <v>-0.010583</v>
      </c>
      <c r="Z55" s="18" t="n">
        <v>-0.030421</v>
      </c>
      <c r="AA55" s="18" t="n">
        <v>0.000348</v>
      </c>
      <c r="AB55" s="18" t="n">
        <v>0.09944799999999999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729674.42</v>
      </c>
      <c r="R56" s="17" t="n">
        <v>243224.81</v>
      </c>
      <c r="S56" s="18" t="n">
        <v>0.0206</v>
      </c>
      <c r="T56" s="18" t="inlineStr">
        <is>
          <t>-</t>
        </is>
      </c>
      <c r="U56" s="18" t="n">
        <v>0.001026</v>
      </c>
      <c r="V56" s="18" t="n">
        <v>0.003389</v>
      </c>
      <c r="W56" s="18" t="n">
        <v>0.008789999999999999</v>
      </c>
      <c r="X56" s="18" t="n">
        <v>0.018553</v>
      </c>
      <c r="Y56" s="18" t="n">
        <v>0.02226</v>
      </c>
      <c r="Z56" s="18" t="n">
        <v>0.024434</v>
      </c>
      <c r="AA56" s="18" t="n">
        <v>0.044795</v>
      </c>
      <c r="AB56" s="18" t="n">
        <v>0.102941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163055394.28</v>
      </c>
      <c r="R57" s="17" t="n">
        <v>4735.85</v>
      </c>
      <c r="S57" s="18" t="n">
        <v>0.093031</v>
      </c>
      <c r="T57" s="18" t="inlineStr">
        <is>
          <t>-</t>
        </is>
      </c>
      <c r="U57" s="18" t="n">
        <v>0.004348</v>
      </c>
      <c r="V57" s="18" t="n">
        <v>-0.01818</v>
      </c>
      <c r="W57" s="18" t="n">
        <v>-0.008832</v>
      </c>
      <c r="X57" s="18" t="n">
        <v>0.09218899999999999</v>
      </c>
      <c r="Y57" s="18" t="n">
        <v>0.09290900000000001</v>
      </c>
      <c r="Z57" s="18" t="n">
        <v>-0.098526</v>
      </c>
      <c r="AA57" s="18" t="n">
        <v>0.10097</v>
      </c>
      <c r="AB57" s="18" t="n">
        <v>0.122925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2180662191.06</v>
      </c>
      <c r="R58" s="17" t="n">
        <v>2580.66</v>
      </c>
      <c r="S58" s="18" t="n">
        <v>-0.05708</v>
      </c>
      <c r="T58" s="18" t="inlineStr">
        <is>
          <t>-</t>
        </is>
      </c>
      <c r="U58" s="18" t="n">
        <v>0.00212</v>
      </c>
      <c r="V58" s="18" t="n">
        <v>0.004504</v>
      </c>
      <c r="W58" s="18" t="n">
        <v>0.012166</v>
      </c>
      <c r="X58" s="18" t="n">
        <v>0.006776</v>
      </c>
      <c r="Y58" s="18" t="n">
        <v>-0.057076</v>
      </c>
      <c r="Z58" s="18" t="n">
        <v>-0.082691</v>
      </c>
      <c r="AA58" s="18" t="n">
        <v>-0.078196</v>
      </c>
      <c r="AB58" s="18" t="n">
        <v>-0.000908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1671033559.24</v>
      </c>
      <c r="R59" s="17" t="n">
        <v>5922.58</v>
      </c>
      <c r="S59" s="18" t="n">
        <v>0.088509</v>
      </c>
      <c r="T59" s="18" t="inlineStr">
        <is>
          <t>-</t>
        </is>
      </c>
      <c r="U59" s="18" t="n">
        <v>0.004646</v>
      </c>
      <c r="V59" s="18" t="n">
        <v>-0.015736</v>
      </c>
      <c r="W59" s="18" t="n">
        <v>-0.002627</v>
      </c>
      <c r="X59" s="18" t="n">
        <v>0.119743</v>
      </c>
      <c r="Y59" s="18" t="n">
        <v>0.084352</v>
      </c>
      <c r="Z59" s="18" t="n">
        <v>-0.07322099999999999</v>
      </c>
      <c r="AA59" s="18" t="n">
        <v>0.064387</v>
      </c>
      <c r="AB59" s="18" t="n">
        <v>0.11913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30418388.8</v>
      </c>
      <c r="R60" s="17" t="n">
        <v>30267.05</v>
      </c>
      <c r="S60" s="18" t="n">
        <v>0.033857</v>
      </c>
      <c r="T60" s="18" t="inlineStr">
        <is>
          <t>-</t>
        </is>
      </c>
      <c r="U60" s="18" t="n">
        <v>0.001218</v>
      </c>
      <c r="V60" s="18" t="n">
        <v>0.001883</v>
      </c>
      <c r="W60" s="18" t="n">
        <v>0.014478</v>
      </c>
      <c r="X60" s="18" t="n">
        <v>0.035127</v>
      </c>
      <c r="Y60" s="18" t="n">
        <v>0.034233</v>
      </c>
      <c r="Z60" s="18" t="n">
        <v>0.022242</v>
      </c>
      <c r="AA60" s="18" t="n">
        <v>0.059911</v>
      </c>
      <c r="AB60" s="18" t="n">
        <v>0.112339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2400260.32</v>
      </c>
      <c r="R61" s="17" t="n">
        <v>171447.17</v>
      </c>
      <c r="S61" s="18" t="n">
        <v>0.010313</v>
      </c>
      <c r="T61" s="18" t="inlineStr">
        <is>
          <t>-</t>
        </is>
      </c>
      <c r="U61" s="18" t="n">
        <v>0.000295</v>
      </c>
      <c r="V61" s="18" t="n">
        <v>0.000793</v>
      </c>
      <c r="W61" s="18" t="n">
        <v>0.00285</v>
      </c>
      <c r="X61" s="18" t="n">
        <v>0.006659</v>
      </c>
      <c r="Y61" s="18" t="n">
        <v>0.009719999999999999</v>
      </c>
      <c r="Z61" s="18" t="n">
        <v>0.002707</v>
      </c>
      <c r="AA61" s="18" t="n">
        <v>0.000611</v>
      </c>
      <c r="AB61" s="18" t="n">
        <v>0.00908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190313808.52</v>
      </c>
      <c r="R62" s="17" t="n">
        <v>210524.12</v>
      </c>
      <c r="S62" s="18" t="n">
        <v>0.002725</v>
      </c>
      <c r="T62" s="18" t="inlineStr">
        <is>
          <t>-</t>
        </is>
      </c>
      <c r="U62" s="18" t="n">
        <v>-0.003568</v>
      </c>
      <c r="V62" s="18" t="n">
        <v>-0.006907</v>
      </c>
      <c r="W62" s="18" t="n">
        <v>-0.008996000000000001</v>
      </c>
      <c r="X62" s="18" t="n">
        <v>0.049965</v>
      </c>
      <c r="Y62" s="18" t="n">
        <v>0.019041</v>
      </c>
      <c r="Z62" s="18" t="n">
        <v>-0.026019</v>
      </c>
      <c r="AA62" s="18" t="n">
        <v>0.045513</v>
      </c>
      <c r="AB62" s="18" t="n">
        <v>0.111854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637257977.16</v>
      </c>
      <c r="R63" s="17" t="n">
        <v>155846.9</v>
      </c>
      <c r="S63" s="18" t="n">
        <v>0.01884</v>
      </c>
      <c r="T63" s="18" t="inlineStr">
        <is>
          <t>-</t>
        </is>
      </c>
      <c r="U63" s="18" t="n">
        <v>0.000578</v>
      </c>
      <c r="V63" s="18" t="n">
        <v>-0.003248</v>
      </c>
      <c r="W63" s="18" t="n">
        <v>0.002909</v>
      </c>
      <c r="X63" s="18" t="n">
        <v>0.055813</v>
      </c>
      <c r="Y63" s="18" t="n">
        <v>0.018951</v>
      </c>
      <c r="Z63" s="18" t="n">
        <v>-0.041646</v>
      </c>
      <c r="AA63" s="18" t="n">
        <v>0.034115</v>
      </c>
      <c r="AB63" s="18" t="n">
        <v>0.08975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702826083.36</v>
      </c>
      <c r="R64" s="17" t="n">
        <v>316303.37</v>
      </c>
      <c r="S64" s="18" t="n">
        <v>0.143037</v>
      </c>
      <c r="T64" s="18" t="inlineStr">
        <is>
          <t>-</t>
        </is>
      </c>
      <c r="U64" s="18" t="n">
        <v>-0.000647</v>
      </c>
      <c r="V64" s="18" t="n">
        <v>-0.02484</v>
      </c>
      <c r="W64" s="18" t="n">
        <v>-0.005325</v>
      </c>
      <c r="X64" s="18" t="n">
        <v>0.128906</v>
      </c>
      <c r="Y64" s="18" t="n">
        <v>0.137942</v>
      </c>
      <c r="Z64" s="18" t="n">
        <v>-0.045881</v>
      </c>
      <c r="AA64" s="18" t="n">
        <v>0.202139</v>
      </c>
      <c r="AB64" s="18" t="n">
        <v>0.269368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782618.3199999999</v>
      </c>
      <c r="R65" s="17" t="n">
        <v>223.61</v>
      </c>
      <c r="S65" s="18" t="n">
        <v>0.004989</v>
      </c>
      <c r="T65" s="18" t="inlineStr">
        <is>
          <t>-</t>
        </is>
      </c>
      <c r="U65" s="18" t="n">
        <v>-0.001563</v>
      </c>
      <c r="V65" s="18" t="n">
        <v>-0.001474</v>
      </c>
      <c r="W65" s="18" t="n">
        <v>-0.006663</v>
      </c>
      <c r="X65" s="18" t="n">
        <v>0.005576</v>
      </c>
      <c r="Y65" s="18" t="n">
        <v>-0.000626</v>
      </c>
      <c r="Z65" s="18" t="n">
        <v>-0.019641</v>
      </c>
      <c r="AA65" s="18" t="n">
        <v>0.015948</v>
      </c>
      <c r="AB65" s="18" t="n">
        <v>0.028037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771706961.4400001</v>
      </c>
      <c r="R66" s="17" t="n">
        <v>3175.34</v>
      </c>
      <c r="S66" s="18" t="n">
        <v>0.012085</v>
      </c>
      <c r="T66" s="18" t="inlineStr">
        <is>
          <t>-</t>
        </is>
      </c>
      <c r="U66" s="18" t="n">
        <v>0.002194</v>
      </c>
      <c r="V66" s="18" t="n">
        <v>-0.003671</v>
      </c>
      <c r="W66" s="18" t="n">
        <v>-0.002595</v>
      </c>
      <c r="X66" s="18" t="n">
        <v>0.054268</v>
      </c>
      <c r="Y66" s="18" t="n">
        <v>0.012404</v>
      </c>
      <c r="Z66" s="18" t="n">
        <v>-0.05837</v>
      </c>
      <c r="AA66" s="18" t="n">
        <v>-0.036392</v>
      </c>
      <c r="AB66" s="18" t="n">
        <v>0.007157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1016084.74</v>
      </c>
      <c r="R67" s="17" t="n">
        <v>84673.72</v>
      </c>
      <c r="S67" s="18" t="n">
        <v>0.045915</v>
      </c>
      <c r="T67" s="18" t="inlineStr">
        <is>
          <t>-</t>
        </is>
      </c>
      <c r="U67" s="18" t="n">
        <v>0.002659</v>
      </c>
      <c r="V67" s="18" t="n">
        <v>-0.003054</v>
      </c>
      <c r="W67" s="18" t="n">
        <v>0.009785</v>
      </c>
      <c r="X67" s="18" t="n">
        <v>0.070759</v>
      </c>
      <c r="Y67" s="18" t="n">
        <v>0.046876</v>
      </c>
      <c r="Z67" s="18" t="n">
        <v>0.004592</v>
      </c>
      <c r="AA67" s="18" t="n">
        <v>0.110148</v>
      </c>
      <c r="AB67" s="18" t="n">
        <v>0.134896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601731.92</v>
      </c>
      <c r="R68" s="17" t="n">
        <v>446.38</v>
      </c>
      <c r="S68" s="18" t="n">
        <v>0.070019</v>
      </c>
      <c r="T68" s="18" t="inlineStr">
        <is>
          <t>-</t>
        </is>
      </c>
      <c r="U68" s="18" t="n">
        <v>-0.002414</v>
      </c>
      <c r="V68" s="18" t="n">
        <v>-0.02086</v>
      </c>
      <c r="W68" s="18" t="n">
        <v>-0.016676</v>
      </c>
      <c r="X68" s="18" t="n">
        <v>0.071355</v>
      </c>
      <c r="Y68" s="18" t="n">
        <v>0.06966</v>
      </c>
      <c r="Z68" s="18" t="n">
        <v>-0.074419</v>
      </c>
      <c r="AA68" s="18" t="n">
        <v>0.09994599999999999</v>
      </c>
      <c r="AB68" s="18" t="n">
        <v>0.106791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762220795.41</v>
      </c>
      <c r="R69" s="17" t="n">
        <v>1993.79</v>
      </c>
      <c r="S69" s="18" t="n">
        <v>0.004529</v>
      </c>
      <c r="T69" s="18" t="inlineStr">
        <is>
          <t>-</t>
        </is>
      </c>
      <c r="U69" s="18" t="n">
        <v>0.001311</v>
      </c>
      <c r="V69" s="18" t="n">
        <v>0.003842</v>
      </c>
      <c r="W69" s="18" t="n">
        <v>0.010691</v>
      </c>
      <c r="X69" s="18" t="n">
        <v>0.026425</v>
      </c>
      <c r="Y69" s="18" t="n">
        <v>-0.000115</v>
      </c>
      <c r="Z69" s="18" t="n">
        <v>-0.006721</v>
      </c>
      <c r="AA69" s="18" t="n">
        <v>0.015934</v>
      </c>
      <c r="AB69" s="18" t="n">
        <v>0.08458400000000001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1530202151.07</v>
      </c>
      <c r="R70" s="17" t="n">
        <v>25695.23</v>
      </c>
      <c r="S70" s="18" t="n">
        <v>-0.030853</v>
      </c>
      <c r="T70" s="18" t="inlineStr">
        <is>
          <t>-</t>
        </is>
      </c>
      <c r="U70" s="18" t="n">
        <v>0.001649</v>
      </c>
      <c r="V70" s="18" t="n">
        <v>0.00463</v>
      </c>
      <c r="W70" s="18" t="n">
        <v>0.01237</v>
      </c>
      <c r="X70" s="18" t="n">
        <v>0.044462</v>
      </c>
      <c r="Y70" s="18" t="n">
        <v>-0.032203</v>
      </c>
      <c r="Z70" s="18" t="n">
        <v>-0.072181</v>
      </c>
      <c r="AA70" s="18" t="n">
        <v>-0.045887</v>
      </c>
      <c r="AB70" s="18" t="n">
        <v>0.0514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1212873.42</v>
      </c>
      <c r="R71" s="17" t="n">
        <v>303218.36</v>
      </c>
      <c r="S71" s="18" t="n">
        <v>0.006303</v>
      </c>
      <c r="T71" s="18" t="inlineStr">
        <is>
          <t>-</t>
        </is>
      </c>
      <c r="U71" s="18" t="n">
        <v>0.001856</v>
      </c>
      <c r="V71" s="18" t="n">
        <v>0.004643</v>
      </c>
      <c r="W71" s="18" t="n">
        <v>0.010947</v>
      </c>
      <c r="X71" s="18" t="n">
        <v>0.026866</v>
      </c>
      <c r="Y71" s="18" t="n">
        <v>0.005359</v>
      </c>
      <c r="Z71" s="18" t="n">
        <v>0.011972</v>
      </c>
      <c r="AA71" s="18" t="n">
        <v>0.042197</v>
      </c>
      <c r="AB71" s="18" t="n">
        <v>0.09786300000000001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51263198.11</v>
      </c>
      <c r="R72" s="17" t="n">
        <v>564.95</v>
      </c>
      <c r="S72" s="18" t="n">
        <v>0.085607</v>
      </c>
      <c r="T72" s="18" t="inlineStr">
        <is>
          <t>-</t>
        </is>
      </c>
      <c r="U72" s="18" t="n">
        <v>-0.002102</v>
      </c>
      <c r="V72" s="18" t="n">
        <v>-0.020273</v>
      </c>
      <c r="W72" s="18" t="n">
        <v>-0.002947</v>
      </c>
      <c r="X72" s="18" t="n">
        <v>0.084524</v>
      </c>
      <c r="Y72" s="18" t="n">
        <v>0.081555</v>
      </c>
      <c r="Z72" s="18" t="n">
        <v>-0.062526</v>
      </c>
      <c r="AA72" s="18" t="n">
        <v>0.08985899999999999</v>
      </c>
      <c r="AB72" s="18" t="n">
        <v>0.1064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2392482.97</v>
      </c>
      <c r="R73" s="17" t="n">
        <v>4455.28</v>
      </c>
      <c r="S73" s="18" t="n">
        <v>0.06264599999999999</v>
      </c>
      <c r="T73" s="18" t="inlineStr">
        <is>
          <t>-</t>
        </is>
      </c>
      <c r="U73" s="18" t="n">
        <v>-3.1e-05</v>
      </c>
      <c r="V73" s="18" t="n">
        <v>0.001315</v>
      </c>
      <c r="W73" s="18" t="n">
        <v>0.001887</v>
      </c>
      <c r="X73" s="18" t="n">
        <v>0.007727</v>
      </c>
      <c r="Y73" s="18" t="n">
        <v>0.071295</v>
      </c>
      <c r="Z73" s="18" t="n">
        <v>0.062023</v>
      </c>
      <c r="AA73" s="18" t="n">
        <v>0.157727</v>
      </c>
      <c r="AB73" s="18" t="n">
        <v>0.213041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21039702.61</v>
      </c>
      <c r="R74" s="17" t="n">
        <v>2820.34</v>
      </c>
      <c r="S74" s="18" t="n">
        <v>0.146116</v>
      </c>
      <c r="T74" s="18" t="inlineStr">
        <is>
          <t>-</t>
        </is>
      </c>
      <c r="U74" s="18" t="n">
        <v>0.0011</v>
      </c>
      <c r="V74" s="18" t="n">
        <v>-0.02582</v>
      </c>
      <c r="W74" s="18" t="n">
        <v>0.007102</v>
      </c>
      <c r="X74" s="18" t="n">
        <v>0.129976</v>
      </c>
      <c r="Y74" s="18" t="n">
        <v>0.139895</v>
      </c>
      <c r="Z74" s="18" t="n">
        <v>-0.025836</v>
      </c>
      <c r="AA74" s="18" t="n">
        <v>0.242681</v>
      </c>
      <c r="AB74" s="18" t="n">
        <v>0.308597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258890858.47</v>
      </c>
      <c r="R75" s="17" t="n">
        <v>737.95</v>
      </c>
      <c r="S75" s="18" t="n">
        <v>0.112309</v>
      </c>
      <c r="T75" s="18" t="inlineStr">
        <is>
          <t>-</t>
        </is>
      </c>
      <c r="U75" s="18" t="n">
        <v>0</v>
      </c>
      <c r="V75" s="18" t="n">
        <v>-0.024405</v>
      </c>
      <c r="W75" s="18" t="n">
        <v>-0.003349</v>
      </c>
      <c r="X75" s="18" t="n">
        <v>0.131322</v>
      </c>
      <c r="Y75" s="18" t="n">
        <v>0.102932</v>
      </c>
      <c r="Z75" s="18" t="n">
        <v>-0.108067</v>
      </c>
      <c r="AA75" s="18" t="n">
        <v>0.098745</v>
      </c>
      <c r="AB75" s="18" t="n">
        <v>0.097846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922692258.73</v>
      </c>
      <c r="R76" s="17" t="n">
        <v>57427.79</v>
      </c>
      <c r="S76" s="18" t="n">
        <v>0.020746</v>
      </c>
      <c r="T76" s="18" t="inlineStr">
        <is>
          <t>-</t>
        </is>
      </c>
      <c r="U76" s="18" t="n">
        <v>0.0002</v>
      </c>
      <c r="V76" s="18" t="n">
        <v>-0.003773</v>
      </c>
      <c r="W76" s="18" t="n">
        <v>0.005182</v>
      </c>
      <c r="X76" s="18" t="n">
        <v>0.048341</v>
      </c>
      <c r="Y76" s="18" t="n">
        <v>0.017245</v>
      </c>
      <c r="Z76" s="18" t="n">
        <v>-0.040857</v>
      </c>
      <c r="AA76" s="18" t="n">
        <v>0.035826</v>
      </c>
      <c r="AB76" s="18" t="n">
        <v>0.096007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20794388.73</v>
      </c>
      <c r="R77" s="17" t="n">
        <v>54293.44</v>
      </c>
      <c r="S77" s="18" t="n">
        <v>0.074215</v>
      </c>
      <c r="T77" s="18" t="inlineStr">
        <is>
          <t>-</t>
        </is>
      </c>
      <c r="U77" s="18" t="n">
        <v>-0.001</v>
      </c>
      <c r="V77" s="18" t="n">
        <v>-0.023131</v>
      </c>
      <c r="W77" s="18" t="n">
        <v>-0.004756</v>
      </c>
      <c r="X77" s="18" t="n">
        <v>0.101486</v>
      </c>
      <c r="Y77" s="18" t="n">
        <v>0.072454</v>
      </c>
      <c r="Z77" s="18" t="n">
        <v>-0.0888</v>
      </c>
      <c r="AA77" s="18" t="n">
        <v>0.184588</v>
      </c>
      <c r="AB77" s="18" t="n">
        <v>0.223317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26180227.36</v>
      </c>
      <c r="R78" s="17" t="n">
        <v>469.15</v>
      </c>
      <c r="S78" s="18" t="n">
        <v>0.104818</v>
      </c>
      <c r="T78" s="18" t="inlineStr">
        <is>
          <t>-</t>
        </is>
      </c>
      <c r="U78" s="18" t="n">
        <v>0.001259</v>
      </c>
      <c r="V78" s="18" t="n">
        <v>-0.025062</v>
      </c>
      <c r="W78" s="18" t="n">
        <v>-0.0073</v>
      </c>
      <c r="X78" s="18" t="n">
        <v>0.107034</v>
      </c>
      <c r="Y78" s="18" t="n">
        <v>0.102378</v>
      </c>
      <c r="Z78" s="18" t="n">
        <v>-0.102208</v>
      </c>
      <c r="AA78" s="18" t="n">
        <v>0.104324</v>
      </c>
      <c r="AB78" s="18" t="n">
        <v>0.078307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48895532.05</v>
      </c>
      <c r="R79" s="17" t="n">
        <v>325.95</v>
      </c>
      <c r="S79" s="18" t="n">
        <v>-0.025561</v>
      </c>
      <c r="T79" s="18" t="inlineStr">
        <is>
          <t>-</t>
        </is>
      </c>
      <c r="U79" s="18" t="n">
        <v>0.000522</v>
      </c>
      <c r="V79" s="18" t="n">
        <v>0.000737</v>
      </c>
      <c r="W79" s="18" t="n">
        <v>-0.00734</v>
      </c>
      <c r="X79" s="18" t="n">
        <v>0.00246</v>
      </c>
      <c r="Y79" s="18" t="n">
        <v>-0.025444</v>
      </c>
      <c r="Z79" s="18" t="n">
        <v>-0.06535000000000001</v>
      </c>
      <c r="AA79" s="18" t="n">
        <v>-0.073874</v>
      </c>
      <c r="AB79" s="18" t="n">
        <v>-0.041183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562344816.61</v>
      </c>
      <c r="R80" s="17" t="n">
        <v>22982.87</v>
      </c>
      <c r="S80" s="18" t="n">
        <v>0.001699</v>
      </c>
      <c r="T80" s="18" t="inlineStr">
        <is>
          <t>-</t>
        </is>
      </c>
      <c r="U80" s="18" t="n">
        <v>0.0024</v>
      </c>
      <c r="V80" s="18" t="n">
        <v>0.005335</v>
      </c>
      <c r="W80" s="18" t="n">
        <v>0.013212</v>
      </c>
      <c r="X80" s="18" t="n">
        <v>0.04249</v>
      </c>
      <c r="Y80" s="18" t="n">
        <v>0.001877</v>
      </c>
      <c r="Z80" s="18" t="n">
        <v>-0.013891</v>
      </c>
      <c r="AA80" s="18" t="n">
        <v>0.023251</v>
      </c>
      <c r="AB80" s="18" t="n">
        <v>0.13693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157243438.29</v>
      </c>
      <c r="R81" s="17" t="n">
        <v>213.28</v>
      </c>
      <c r="S81" s="18" t="n">
        <v>0.015136</v>
      </c>
      <c r="T81" s="18" t="inlineStr">
        <is>
          <t>-</t>
        </is>
      </c>
      <c r="U81" s="18" t="n">
        <v>0.00061</v>
      </c>
      <c r="V81" s="18" t="n">
        <v>0.002161</v>
      </c>
      <c r="W81" s="18" t="n">
        <v>0.005706</v>
      </c>
      <c r="X81" s="18" t="n">
        <v>0.012966</v>
      </c>
      <c r="Y81" s="18" t="n">
        <v>0.015522</v>
      </c>
      <c r="Z81" s="18" t="n">
        <v>0.020039</v>
      </c>
      <c r="AA81" s="18" t="n">
        <v>0.034787</v>
      </c>
      <c r="AB81" s="18" t="n">
        <v>0.08688800000000001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2371096503.02</v>
      </c>
      <c r="R82" s="17" t="n">
        <v>2393.38</v>
      </c>
      <c r="S82" s="18" t="n">
        <v>0.024756</v>
      </c>
      <c r="T82" s="18" t="inlineStr">
        <is>
          <t>-</t>
        </is>
      </c>
      <c r="U82" s="18" t="n">
        <v>0.000577</v>
      </c>
      <c r="V82" s="18" t="n">
        <v>0.002161</v>
      </c>
      <c r="W82" s="18" t="n">
        <v>0.006976</v>
      </c>
      <c r="X82" s="18" t="n">
        <v>0.014617</v>
      </c>
      <c r="Y82" s="18" t="n">
        <v>0.025916</v>
      </c>
      <c r="Z82" s="18" t="n">
        <v>0.036225</v>
      </c>
      <c r="AA82" s="18" t="n">
        <v>0.049723</v>
      </c>
      <c r="AB82" s="18" t="n">
        <v>0.09635199999999999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42759021.54</v>
      </c>
      <c r="R83" s="17" t="n">
        <v>4235.66</v>
      </c>
      <c r="S83" s="18" t="n">
        <v>0.034559</v>
      </c>
      <c r="T83" s="18" t="inlineStr">
        <is>
          <t>-</t>
        </is>
      </c>
      <c r="U83" s="18" t="n">
        <v>0.000725</v>
      </c>
      <c r="V83" s="18" t="n">
        <v>-0.011457</v>
      </c>
      <c r="W83" s="18" t="n">
        <v>0.002654</v>
      </c>
      <c r="X83" s="18" t="n">
        <v>0.08526</v>
      </c>
      <c r="Y83" s="18" t="n">
        <v>0.032116</v>
      </c>
      <c r="Z83" s="18" t="n">
        <v>-0.08594599999999999</v>
      </c>
      <c r="AA83" s="18" t="n">
        <v>0.028685</v>
      </c>
      <c r="AB83" s="18" t="n">
        <v>0.089267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1178950.41</v>
      </c>
      <c r="R84" s="17" t="n">
        <v>51258.71</v>
      </c>
      <c r="S84" s="18" t="n">
        <v>0.048292</v>
      </c>
      <c r="T84" s="18" t="inlineStr">
        <is>
          <t>-</t>
        </is>
      </c>
      <c r="U84" s="18" t="n">
        <v>0.000404</v>
      </c>
      <c r="V84" s="18" t="n">
        <v>-0.00539</v>
      </c>
      <c r="W84" s="18" t="n">
        <v>0.002605</v>
      </c>
      <c r="X84" s="18" t="n">
        <v>0.044434</v>
      </c>
      <c r="Y84" s="18" t="n">
        <v>0.048968</v>
      </c>
      <c r="Z84" s="18" t="n">
        <v>0.008437</v>
      </c>
      <c r="AA84" s="18" t="n">
        <v>0.108195</v>
      </c>
      <c r="AB84" s="18" t="n">
        <v>0.160164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170498153.51</v>
      </c>
      <c r="R85" s="17" t="n">
        <v>6151.61</v>
      </c>
      <c r="S85" s="18" t="n">
        <v>0.09811499999999999</v>
      </c>
      <c r="T85" s="18" t="inlineStr">
        <is>
          <t>-</t>
        </is>
      </c>
      <c r="U85" s="18" t="n">
        <v>-0.003494</v>
      </c>
      <c r="V85" s="18" t="n">
        <v>-0.023994</v>
      </c>
      <c r="W85" s="18" t="n">
        <v>-0.012307</v>
      </c>
      <c r="X85" s="18" t="n">
        <v>0.112073</v>
      </c>
      <c r="Y85" s="18" t="n">
        <v>0.080475</v>
      </c>
      <c r="Z85" s="18" t="n">
        <v>-0.087377</v>
      </c>
      <c r="AA85" s="18" t="n">
        <v>0.162445</v>
      </c>
      <c r="AB85" s="18" t="n">
        <v>0.172153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3453024.82</v>
      </c>
      <c r="R86" s="17" t="n">
        <v>5231.85</v>
      </c>
      <c r="S86" s="18" t="n">
        <v>0.116569</v>
      </c>
      <c r="T86" s="18" t="inlineStr">
        <is>
          <t>-</t>
        </is>
      </c>
      <c r="U86" s="18" t="n">
        <v>0.000199</v>
      </c>
      <c r="V86" s="18" t="n">
        <v>-0.022921</v>
      </c>
      <c r="W86" s="18" t="n">
        <v>-0.005713</v>
      </c>
      <c r="X86" s="18" t="n">
        <v>0.123173</v>
      </c>
      <c r="Y86" s="18" t="n">
        <v>0.113652</v>
      </c>
      <c r="Z86" s="18" t="n">
        <v>-0.08870599999999999</v>
      </c>
      <c r="AA86" s="18" t="n">
        <v>0.120174</v>
      </c>
      <c r="AB86" s="18" t="n">
        <v>0.122399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5150471.43</v>
      </c>
      <c r="R87" s="17" t="n">
        <v>638.0599999999999</v>
      </c>
      <c r="S87" s="18" t="n">
        <v>0.036687</v>
      </c>
      <c r="T87" s="18" t="inlineStr">
        <is>
          <t>-</t>
        </is>
      </c>
      <c r="U87" s="18" t="n">
        <v>0.000831</v>
      </c>
      <c r="V87" s="18" t="n">
        <v>-0.003094</v>
      </c>
      <c r="W87" s="18" t="n">
        <v>0.008456</v>
      </c>
      <c r="X87" s="18" t="n">
        <v>0.050097</v>
      </c>
      <c r="Y87" s="18" t="n">
        <v>0.038137</v>
      </c>
      <c r="Z87" s="18" t="n">
        <v>-0.005158</v>
      </c>
      <c r="AA87" s="18" t="n">
        <v>0.07277400000000001</v>
      </c>
      <c r="AB87" s="18" t="n">
        <v>0.084531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991530355.76</v>
      </c>
      <c r="R88" s="17" t="n">
        <v>218.36</v>
      </c>
      <c r="S88" s="18" t="n">
        <v>0.016734</v>
      </c>
      <c r="T88" s="18" t="inlineStr">
        <is>
          <t>-</t>
        </is>
      </c>
      <c r="U88" s="18" t="n">
        <v>0.002525</v>
      </c>
      <c r="V88" s="18" t="n">
        <v>0.005294</v>
      </c>
      <c r="W88" s="18" t="n">
        <v>0.012801</v>
      </c>
      <c r="X88" s="18" t="n">
        <v>0.052185</v>
      </c>
      <c r="Y88" s="18" t="n">
        <v>0.018154</v>
      </c>
      <c r="Z88" s="18" t="n">
        <v>-0.018496</v>
      </c>
      <c r="AA88" s="18" t="n">
        <v>0.018062</v>
      </c>
      <c r="AB88" s="18" t="n">
        <v>0.15533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1509282966.12</v>
      </c>
      <c r="R89" s="17" t="n">
        <v>2545.3</v>
      </c>
      <c r="S89" s="18" t="n">
        <v>0.014682</v>
      </c>
      <c r="T89" s="18" t="inlineStr">
        <is>
          <t>-</t>
        </is>
      </c>
      <c r="U89" s="18" t="n">
        <v>0.002292</v>
      </c>
      <c r="V89" s="18" t="n">
        <v>0.004999</v>
      </c>
      <c r="W89" s="18" t="n">
        <v>0.013075</v>
      </c>
      <c r="X89" s="18" t="n">
        <v>0.038267</v>
      </c>
      <c r="Y89" s="18" t="n">
        <v>0.017042</v>
      </c>
      <c r="Z89" s="18" t="n">
        <v>0.020725</v>
      </c>
      <c r="AA89" s="18" t="n">
        <v>0.053544</v>
      </c>
      <c r="AB89" s="18" t="n">
        <v>0.190294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161402746.17</v>
      </c>
      <c r="R90" s="17" t="n">
        <v>2162.76</v>
      </c>
      <c r="S90" s="18" t="n">
        <v>0.004398</v>
      </c>
      <c r="T90" s="18" t="inlineStr">
        <is>
          <t>-</t>
        </is>
      </c>
      <c r="U90" s="18" t="n">
        <v>0.000467</v>
      </c>
      <c r="V90" s="18" t="n">
        <v>0.001459</v>
      </c>
      <c r="W90" s="18" t="n">
        <v>-0.002606</v>
      </c>
      <c r="X90" s="18" t="n">
        <v>0.003638</v>
      </c>
      <c r="Y90" s="18" t="n">
        <v>0.005327</v>
      </c>
      <c r="Z90" s="18" t="n">
        <v>0.015886</v>
      </c>
      <c r="AA90" s="18" t="n">
        <v>0.036773</v>
      </c>
      <c r="AB90" s="18" t="n">
        <v>0.087798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1245331002.13</v>
      </c>
      <c r="R91" s="17" t="n">
        <v>2328.3</v>
      </c>
      <c r="S91" s="18" t="n">
        <v>0.010056</v>
      </c>
      <c r="T91" s="18" t="inlineStr">
        <is>
          <t>-</t>
        </is>
      </c>
      <c r="U91" s="18" t="n">
        <v>0.002057</v>
      </c>
      <c r="V91" s="18" t="n">
        <v>0.005103</v>
      </c>
      <c r="W91" s="18" t="n">
        <v>0.012379</v>
      </c>
      <c r="X91" s="18" t="n">
        <v>0.034901</v>
      </c>
      <c r="Y91" s="18" t="n">
        <v>0.010775</v>
      </c>
      <c r="Z91" s="18" t="n">
        <v>-0.008175</v>
      </c>
      <c r="AA91" s="18" t="n">
        <v>0.017898</v>
      </c>
      <c r="AB91" s="18" t="n">
        <v>0.093099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607225142.84</v>
      </c>
      <c r="R92" s="17" t="n">
        <v>25651.61</v>
      </c>
      <c r="S92" s="18" t="n">
        <v>-0.021984</v>
      </c>
      <c r="T92" s="18" t="inlineStr">
        <is>
          <t>-</t>
        </is>
      </c>
      <c r="U92" s="18" t="n">
        <v>0.001058</v>
      </c>
      <c r="V92" s="18" t="n">
        <v>0.002776</v>
      </c>
      <c r="W92" s="18" t="n">
        <v>0.008219000000000001</v>
      </c>
      <c r="X92" s="18" t="n">
        <v>0.039415</v>
      </c>
      <c r="Y92" s="18" t="n">
        <v>-0.023852</v>
      </c>
      <c r="Z92" s="18" t="n">
        <v>-0.057353</v>
      </c>
      <c r="AA92" s="18" t="n">
        <v>-0.031658</v>
      </c>
      <c r="AB92" s="18" t="n">
        <v>0.058857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1491447639.6</v>
      </c>
      <c r="R93" s="17" t="n">
        <v>3125.36</v>
      </c>
      <c r="S93" s="18" t="n">
        <v>0.13712</v>
      </c>
      <c r="T93" s="18" t="inlineStr">
        <is>
          <t>-</t>
        </is>
      </c>
      <c r="U93" s="18" t="n">
        <v>0.003896</v>
      </c>
      <c r="V93" s="18" t="n">
        <v>-0.017927</v>
      </c>
      <c r="W93" s="18" t="n">
        <v>-0.001358</v>
      </c>
      <c r="X93" s="18" t="n">
        <v>0.135578</v>
      </c>
      <c r="Y93" s="18" t="n">
        <v>0.136696</v>
      </c>
      <c r="Z93" s="18" t="n">
        <v>-0.105241</v>
      </c>
      <c r="AA93" s="18" t="n">
        <v>0.082662</v>
      </c>
      <c r="AB93" s="18" t="n">
        <v>0.074522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866037267.54</v>
      </c>
      <c r="R94" s="17" t="n">
        <v>1948.32</v>
      </c>
      <c r="S94" s="18" t="n">
        <v>0.025318</v>
      </c>
      <c r="T94" s="18" t="inlineStr">
        <is>
          <t>-</t>
        </is>
      </c>
      <c r="U94" s="18" t="n">
        <v>0.000539</v>
      </c>
      <c r="V94" s="18" t="n">
        <v>0.002124</v>
      </c>
      <c r="W94" s="18" t="n">
        <v>0.007066</v>
      </c>
      <c r="X94" s="18" t="n">
        <v>0.014676</v>
      </c>
      <c r="Y94" s="18" t="n">
        <v>0.025858</v>
      </c>
      <c r="Z94" s="18" t="n">
        <v>0.036544</v>
      </c>
      <c r="AA94" s="18" t="n">
        <v>0.051282</v>
      </c>
      <c r="AB94" s="18" t="n">
        <v>0.08901299999999999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960592483.4400001</v>
      </c>
      <c r="R95" s="17" t="n">
        <v>1699.37</v>
      </c>
      <c r="S95" s="18" t="n">
        <v>-0.045351</v>
      </c>
      <c r="T95" s="18" t="inlineStr">
        <is>
          <t>-</t>
        </is>
      </c>
      <c r="U95" s="18" t="n">
        <v>0.001432</v>
      </c>
      <c r="V95" s="18" t="n">
        <v>0.00333</v>
      </c>
      <c r="W95" s="18" t="n">
        <v>0.008038</v>
      </c>
      <c r="X95" s="18" t="n">
        <v>0.027816</v>
      </c>
      <c r="Y95" s="18" t="n">
        <v>-0.056624</v>
      </c>
      <c r="Z95" s="18" t="n">
        <v>-0.073529</v>
      </c>
      <c r="AA95" s="18" t="n">
        <v>-0.042101</v>
      </c>
      <c r="AB95" s="18" t="n">
        <v>0.043493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377429675.78</v>
      </c>
      <c r="R96" s="17" t="n">
        <v>18321.83</v>
      </c>
      <c r="S96" s="18" t="n">
        <v>0.025644</v>
      </c>
      <c r="T96" s="18" t="inlineStr">
        <is>
          <t>-</t>
        </is>
      </c>
      <c r="U96" s="18" t="n">
        <v>0.000519</v>
      </c>
      <c r="V96" s="18" t="n">
        <v>0.002072</v>
      </c>
      <c r="W96" s="18" t="n">
        <v>0.006896</v>
      </c>
      <c r="X96" s="18" t="n">
        <v>0.013932</v>
      </c>
      <c r="Y96" s="18" t="n">
        <v>0.027756</v>
      </c>
      <c r="Z96" s="18" t="n">
        <v>0.04211</v>
      </c>
      <c r="AA96" s="18" t="n">
        <v>0.0545</v>
      </c>
      <c r="AB96" s="18" t="n">
        <v>0.096458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2226226353.73</v>
      </c>
      <c r="R97" s="17" t="n">
        <v>21914.7</v>
      </c>
      <c r="S97" s="18" t="n">
        <v>0.026598</v>
      </c>
      <c r="T97" s="18" t="inlineStr">
        <is>
          <t>-</t>
        </is>
      </c>
      <c r="U97" s="18" t="n">
        <v>0.000564</v>
      </c>
      <c r="V97" s="18" t="n">
        <v>0.002305</v>
      </c>
      <c r="W97" s="18" t="n">
        <v>0.007534</v>
      </c>
      <c r="X97" s="18" t="n">
        <v>0.014966</v>
      </c>
      <c r="Y97" s="18" t="n">
        <v>0.028198</v>
      </c>
      <c r="Z97" s="18" t="n">
        <v>0.039447</v>
      </c>
      <c r="AA97" s="18" t="n">
        <v>0.051397</v>
      </c>
      <c r="AB97" s="18" t="n">
        <v>0.09314600000000001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79785624.61</v>
      </c>
      <c r="R98" s="17" t="n">
        <v>3999.08</v>
      </c>
      <c r="S98" s="18" t="n">
        <v>0.063667</v>
      </c>
      <c r="T98" s="18" t="inlineStr">
        <is>
          <t>-</t>
        </is>
      </c>
      <c r="U98" s="18" t="n">
        <v>0.003103</v>
      </c>
      <c r="V98" s="18" t="n">
        <v>-0.013533</v>
      </c>
      <c r="W98" s="18" t="n">
        <v>-0.007017</v>
      </c>
      <c r="X98" s="18" t="n">
        <v>0.075406</v>
      </c>
      <c r="Y98" s="18" t="n">
        <v>0.061431</v>
      </c>
      <c r="Z98" s="18" t="n">
        <v>-0.06768299999999999</v>
      </c>
      <c r="AA98" s="18" t="n">
        <v>0.05291</v>
      </c>
      <c r="AB98" s="18" t="n">
        <v>0.087907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1062268212.23</v>
      </c>
      <c r="R99" s="17" t="n">
        <v>215.46</v>
      </c>
      <c r="S99" s="18" t="n">
        <v>0.02688</v>
      </c>
      <c r="T99" s="18" t="inlineStr">
        <is>
          <t>-</t>
        </is>
      </c>
      <c r="U99" s="18" t="n">
        <v>0.000743</v>
      </c>
      <c r="V99" s="18" t="n">
        <v>0.002839</v>
      </c>
      <c r="W99" s="18" t="n">
        <v>0.008377000000000001</v>
      </c>
      <c r="X99" s="18" t="n">
        <v>0.018098</v>
      </c>
      <c r="Y99" s="18" t="n">
        <v>0.0284</v>
      </c>
      <c r="Z99" s="18" t="n">
        <v>0.03497</v>
      </c>
      <c r="AA99" s="18" t="n">
        <v>0.054316</v>
      </c>
      <c r="AB99" s="18" t="n">
        <v>0.10498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475578468.59</v>
      </c>
      <c r="R100" s="17" t="n">
        <v>24887.67</v>
      </c>
      <c r="S100" s="18" t="n">
        <v>-0.08096399999999999</v>
      </c>
      <c r="T100" s="18" t="inlineStr">
        <is>
          <t>-</t>
        </is>
      </c>
      <c r="U100" s="18" t="n">
        <v>0.001959</v>
      </c>
      <c r="V100" s="18" t="n">
        <v>0.005542</v>
      </c>
      <c r="W100" s="18" t="n">
        <v>0.014715</v>
      </c>
      <c r="X100" s="18" t="n">
        <v>0.064332</v>
      </c>
      <c r="Y100" s="18" t="n">
        <v>-0.080055</v>
      </c>
      <c r="Z100" s="18" t="n">
        <v>-0.114231</v>
      </c>
      <c r="AA100" s="18" t="n">
        <v>-0.072657</v>
      </c>
      <c r="AB100" s="18" t="n">
        <v>-0.028274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408075084</v>
      </c>
      <c r="R101" s="17" t="n">
        <v>613.6799999999999</v>
      </c>
      <c r="S101" s="18" t="n">
        <v>0.096445</v>
      </c>
      <c r="T101" s="18" t="inlineStr">
        <is>
          <t>-</t>
        </is>
      </c>
      <c r="U101" s="18" t="n">
        <v>0.000342</v>
      </c>
      <c r="V101" s="18" t="n">
        <v>-0.024868</v>
      </c>
      <c r="W101" s="18" t="n">
        <v>-0.021603</v>
      </c>
      <c r="X101" s="18" t="n">
        <v>0.09976500000000001</v>
      </c>
      <c r="Y101" s="18" t="n">
        <v>0.09300799999999999</v>
      </c>
      <c r="Z101" s="18" t="n">
        <v>-0.124028</v>
      </c>
      <c r="AA101" s="18" t="n">
        <v>0.09056</v>
      </c>
      <c r="AB101" s="18" t="n">
        <v>0.127694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25520045.18</v>
      </c>
      <c r="R102" s="17" t="n">
        <v>2019.31</v>
      </c>
      <c r="S102" s="18" t="n">
        <v>0.132167</v>
      </c>
      <c r="T102" s="18" t="inlineStr">
        <is>
          <t>-</t>
        </is>
      </c>
      <c r="U102" s="18" t="n">
        <v>0.003528</v>
      </c>
      <c r="V102" s="18" t="n">
        <v>-0.023356</v>
      </c>
      <c r="W102" s="18" t="n">
        <v>-0.009015</v>
      </c>
      <c r="X102" s="18" t="n">
        <v>0.126319</v>
      </c>
      <c r="Y102" s="18" t="n">
        <v>0.128737</v>
      </c>
      <c r="Z102" s="18" t="n">
        <v>-0.063183</v>
      </c>
      <c r="AA102" s="18" t="n">
        <v>0.179745</v>
      </c>
      <c r="AB102" s="18" t="n">
        <v>0.28639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132236319.17</v>
      </c>
      <c r="R103" s="17" t="n">
        <v>5301.54</v>
      </c>
      <c r="S103" s="18" t="n">
        <v>0.039399</v>
      </c>
      <c r="T103" s="18" t="inlineStr">
        <is>
          <t>-</t>
        </is>
      </c>
      <c r="U103" s="18" t="n">
        <v>0.004626</v>
      </c>
      <c r="V103" s="18" t="n">
        <v>-0.004925</v>
      </c>
      <c r="W103" s="18" t="n">
        <v>0.004557</v>
      </c>
      <c r="X103" s="18" t="n">
        <v>0.047959</v>
      </c>
      <c r="Y103" s="18" t="n">
        <v>0.041132</v>
      </c>
      <c r="Z103" s="18" t="n">
        <v>-0.031868</v>
      </c>
      <c r="AA103" s="18" t="n">
        <v>0.062942</v>
      </c>
      <c r="AB103" s="18" t="n">
        <v>0.131877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229282240.22</v>
      </c>
      <c r="R104" s="17" t="n">
        <v>1934.07</v>
      </c>
      <c r="S104" s="18" t="n">
        <v>0.021534</v>
      </c>
      <c r="T104" s="18" t="inlineStr">
        <is>
          <t>-</t>
        </is>
      </c>
      <c r="U104" s="18" t="n">
        <v>0.000466</v>
      </c>
      <c r="V104" s="18" t="n">
        <v>0.001865</v>
      </c>
      <c r="W104" s="18" t="n">
        <v>0.00616</v>
      </c>
      <c r="X104" s="18" t="n">
        <v>0.012263</v>
      </c>
      <c r="Y104" s="18" t="n">
        <v>0.023252</v>
      </c>
      <c r="Z104" s="18" t="n">
        <v>0.034091</v>
      </c>
      <c r="AA104" s="18" t="n">
        <v>0.04401</v>
      </c>
      <c r="AB104" s="18" t="n">
        <v>0.079099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484540862.66</v>
      </c>
      <c r="R105" s="17" t="n">
        <v>37543.84</v>
      </c>
      <c r="S105" s="18" t="n">
        <v>0.025269</v>
      </c>
      <c r="T105" s="18" t="inlineStr">
        <is>
          <t>-</t>
        </is>
      </c>
      <c r="U105" s="18" t="n">
        <v>0.000721</v>
      </c>
      <c r="V105" s="18" t="n">
        <v>0.002821</v>
      </c>
      <c r="W105" s="18" t="n">
        <v>0.008233000000000001</v>
      </c>
      <c r="X105" s="18" t="n">
        <v>0.016714</v>
      </c>
      <c r="Y105" s="18" t="n">
        <v>0.026116</v>
      </c>
      <c r="Z105" s="18" t="n">
        <v>0.027737</v>
      </c>
      <c r="AA105" s="18" t="n">
        <v>0.042281</v>
      </c>
      <c r="AB105" s="18" t="n">
        <v>0.08348800000000001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4890515.41</v>
      </c>
      <c r="R106" s="17" t="n">
        <v>217.6</v>
      </c>
      <c r="S106" s="18" t="n">
        <v>0.030547</v>
      </c>
      <c r="T106" s="18" t="inlineStr">
        <is>
          <t>-</t>
        </is>
      </c>
      <c r="U106" s="18" t="n">
        <v>0.000644</v>
      </c>
      <c r="V106" s="18" t="n">
        <v>0.002811</v>
      </c>
      <c r="W106" s="18" t="n">
        <v>0.007781</v>
      </c>
      <c r="X106" s="18" t="n">
        <v>0.016822</v>
      </c>
      <c r="Y106" s="18" t="n">
        <v>0.030986</v>
      </c>
      <c r="Z106" s="18" t="n">
        <v>0.044246</v>
      </c>
      <c r="AA106" s="18" t="n">
        <v>0.062448</v>
      </c>
      <c r="AB106" s="18" t="n">
        <v>0.108903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500689864.45</v>
      </c>
      <c r="R107" s="17" t="n">
        <v>1792.72</v>
      </c>
      <c r="S107" s="18" t="n">
        <v>0.029914</v>
      </c>
      <c r="T107" s="18" t="inlineStr">
        <is>
          <t>-</t>
        </is>
      </c>
      <c r="U107" s="18" t="n">
        <v>0.000659</v>
      </c>
      <c r="V107" s="18" t="n">
        <v>0.002606</v>
      </c>
      <c r="W107" s="18" t="n">
        <v>0.008336</v>
      </c>
      <c r="X107" s="18" t="n">
        <v>0.016904</v>
      </c>
      <c r="Y107" s="18" t="n">
        <v>0.03139</v>
      </c>
      <c r="Z107" s="18" t="n">
        <v>0.046862</v>
      </c>
      <c r="AA107" s="18" t="n">
        <v>0.065446</v>
      </c>
      <c r="AB107" s="18" t="n">
        <v>0.117377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994696288.3200001</v>
      </c>
      <c r="R108" s="17" t="n">
        <v>6237.55</v>
      </c>
      <c r="S108" s="18" t="n">
        <v>0.130487</v>
      </c>
      <c r="T108" s="18" t="inlineStr">
        <is>
          <t>-</t>
        </is>
      </c>
      <c r="U108" s="18" t="n">
        <v>0.005301</v>
      </c>
      <c r="V108" s="18" t="n">
        <v>-0.022096</v>
      </c>
      <c r="W108" s="18" t="n">
        <v>-0.009848000000000001</v>
      </c>
      <c r="X108" s="18" t="n">
        <v>0.124499</v>
      </c>
      <c r="Y108" s="18" t="n">
        <v>0.134137</v>
      </c>
      <c r="Z108" s="18" t="n">
        <v>-0.058435</v>
      </c>
      <c r="AA108" s="18" t="n">
        <v>0.186913</v>
      </c>
      <c r="AB108" s="18" t="n">
        <v>0.285637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887786274.2</v>
      </c>
      <c r="R109" s="17" t="n">
        <v>2580.72</v>
      </c>
      <c r="S109" s="18" t="n">
        <v>0.123756</v>
      </c>
      <c r="T109" s="18" t="inlineStr">
        <is>
          <t>-</t>
        </is>
      </c>
      <c r="U109" s="18" t="n">
        <v>0.000217</v>
      </c>
      <c r="V109" s="18" t="n">
        <v>-0.023039</v>
      </c>
      <c r="W109" s="18" t="n">
        <v>-0.000883</v>
      </c>
      <c r="X109" s="18" t="n">
        <v>0.131443</v>
      </c>
      <c r="Y109" s="18" t="n">
        <v>0.14856</v>
      </c>
      <c r="Z109" s="18" t="n">
        <v>-0.040573</v>
      </c>
      <c r="AA109" s="18" t="n">
        <v>0.181559</v>
      </c>
      <c r="AB109" s="18" t="n">
        <v>0.228971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79113261.20999999</v>
      </c>
      <c r="R110" s="17" t="n">
        <v>1562.02</v>
      </c>
      <c r="S110" s="18" t="n">
        <v>0.022961</v>
      </c>
      <c r="T110" s="18" t="inlineStr">
        <is>
          <t>-</t>
        </is>
      </c>
      <c r="U110" s="18" t="n">
        <v>0.000487</v>
      </c>
      <c r="V110" s="18" t="n">
        <v>0.00195</v>
      </c>
      <c r="W110" s="18" t="n">
        <v>0.006437</v>
      </c>
      <c r="X110" s="18" t="n">
        <v>0.012917</v>
      </c>
      <c r="Y110" s="18" t="n">
        <v>0.024759</v>
      </c>
      <c r="Z110" s="18" t="n">
        <v>0.037198</v>
      </c>
      <c r="AA110" s="18" t="n">
        <v>0.047984</v>
      </c>
      <c r="AB110" s="18" t="n">
        <v>0.086064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458362883.8</v>
      </c>
      <c r="R111" s="17" t="n">
        <v>2099.27</v>
      </c>
      <c r="S111" s="18" t="n">
        <v>0.029044</v>
      </c>
      <c r="T111" s="18" t="inlineStr">
        <is>
          <t>-</t>
        </is>
      </c>
      <c r="U111" s="18" t="n">
        <v>0.000853</v>
      </c>
      <c r="V111" s="18" t="n">
        <v>0.003087</v>
      </c>
      <c r="W111" s="18" t="n">
        <v>0.009103999999999999</v>
      </c>
      <c r="X111" s="18" t="n">
        <v>0.019454</v>
      </c>
      <c r="Y111" s="18" t="n">
        <v>0.03058</v>
      </c>
      <c r="Z111" s="18" t="n">
        <v>0.037819</v>
      </c>
      <c r="AA111" s="18" t="n">
        <v>0.055881</v>
      </c>
      <c r="AB111" s="18" t="n">
        <v>0.105414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127451035.93</v>
      </c>
      <c r="R112" s="17" t="n">
        <v>8489.379999999999</v>
      </c>
      <c r="S112" s="18" t="n">
        <v>-0.008836999999999999</v>
      </c>
      <c r="T112" s="18" t="inlineStr">
        <is>
          <t>-</t>
        </is>
      </c>
      <c r="U112" s="18" t="n">
        <v>0.002562</v>
      </c>
      <c r="V112" s="18" t="n">
        <v>0.005562</v>
      </c>
      <c r="W112" s="18" t="n">
        <v>0.01173</v>
      </c>
      <c r="X112" s="18" t="n">
        <v>0.041031</v>
      </c>
      <c r="Y112" s="18" t="n">
        <v>-0.005792</v>
      </c>
      <c r="Z112" s="18" t="n">
        <v>-0.032489</v>
      </c>
      <c r="AA112" s="18" t="n">
        <v>-0.00576</v>
      </c>
      <c r="AB112" s="18" t="n">
        <v>0.089839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11219140697.1</v>
      </c>
      <c r="R113" s="17" t="n">
        <v>17614.12</v>
      </c>
      <c r="S113" s="18" t="n">
        <v>0.034353</v>
      </c>
      <c r="T113" s="18" t="inlineStr">
        <is>
          <t>-</t>
        </is>
      </c>
      <c r="U113" s="18" t="n">
        <v>0.000926</v>
      </c>
      <c r="V113" s="18" t="n">
        <v>0.003426</v>
      </c>
      <c r="W113" s="18" t="n">
        <v>0.010138</v>
      </c>
      <c r="X113" s="18" t="n">
        <v>0.021252</v>
      </c>
      <c r="Y113" s="18" t="n">
        <v>0.036497</v>
      </c>
      <c r="Z113" s="18" t="n">
        <v>0.05148</v>
      </c>
      <c r="AA113" s="18" t="n">
        <v>0.077192</v>
      </c>
      <c r="AB113" s="18" t="n">
        <v>0.144638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868894299.85</v>
      </c>
      <c r="R114" s="17" t="n">
        <v>2246.77</v>
      </c>
      <c r="S114" s="18" t="n">
        <v>0.025337</v>
      </c>
      <c r="T114" s="18" t="inlineStr">
        <is>
          <t>-</t>
        </is>
      </c>
      <c r="U114" s="18" t="n">
        <v>0.000824</v>
      </c>
      <c r="V114" s="18" t="n">
        <v>0.002776</v>
      </c>
      <c r="W114" s="18" t="n">
        <v>0.008045</v>
      </c>
      <c r="X114" s="18" t="n">
        <v>0.01667</v>
      </c>
      <c r="Y114" s="18" t="n">
        <v>0.026513</v>
      </c>
      <c r="Z114" s="18" t="n">
        <v>0.041121</v>
      </c>
      <c r="AA114" s="18" t="n">
        <v>0.06508700000000001</v>
      </c>
      <c r="AB114" s="18" t="n">
        <v>0.124594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1205037.18</v>
      </c>
      <c r="R115" s="17" t="n">
        <v>133.89</v>
      </c>
      <c r="S115" s="18" t="n">
        <v>0.014549</v>
      </c>
      <c r="T115" s="18" t="inlineStr">
        <is>
          <t>-</t>
        </is>
      </c>
      <c r="U115" s="18" t="n">
        <v>0.000972</v>
      </c>
      <c r="V115" s="18" t="n">
        <v>0.003147</v>
      </c>
      <c r="W115" s="18" t="n">
        <v>0.007373</v>
      </c>
      <c r="X115" s="18" t="n">
        <v>0.015164</v>
      </c>
      <c r="Y115" s="18" t="n">
        <v>0.015395</v>
      </c>
      <c r="Z115" s="18" t="n">
        <v>0.004878</v>
      </c>
      <c r="AA115" s="18" t="n">
        <v>0.015395</v>
      </c>
      <c r="AB115" s="18" t="n">
        <v>0.054335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85627829.81999999</v>
      </c>
      <c r="R116" s="17" t="n">
        <v>166.72</v>
      </c>
      <c r="S116" s="18" t="n">
        <v>0.109765</v>
      </c>
      <c r="T116" s="18" t="inlineStr">
        <is>
          <t>-</t>
        </is>
      </c>
      <c r="U116" s="18" t="n">
        <v>0.00036</v>
      </c>
      <c r="V116" s="18" t="n">
        <v>-0.02383</v>
      </c>
      <c r="W116" s="18" t="n">
        <v>-0.005369</v>
      </c>
      <c r="X116" s="18" t="n">
        <v>0.124208</v>
      </c>
      <c r="Y116" s="18" t="n">
        <v>0.104984</v>
      </c>
      <c r="Z116" s="18" t="n">
        <v>-0.105003</v>
      </c>
      <c r="AA116" s="18" t="n">
        <v>0.08817999999999999</v>
      </c>
      <c r="AB116" s="18" t="n">
        <v>0.11362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1699202.34</v>
      </c>
      <c r="R117" s="17" t="n">
        <v>209</v>
      </c>
      <c r="S117" s="18" t="n">
        <v>0.125835</v>
      </c>
      <c r="T117" s="18" t="inlineStr">
        <is>
          <t>-</t>
        </is>
      </c>
      <c r="U117" s="18" t="n">
        <v>-0.001147</v>
      </c>
      <c r="V117" s="18" t="n">
        <v>-0.023136</v>
      </c>
      <c r="W117" s="18" t="n">
        <v>-0.001672</v>
      </c>
      <c r="X117" s="18" t="n">
        <v>0.132055</v>
      </c>
      <c r="Y117" s="18" t="n">
        <v>0.115559</v>
      </c>
      <c r="Z117" s="18" t="n">
        <v>-0.078768</v>
      </c>
      <c r="AA117" s="18" t="n">
        <v>0.132362</v>
      </c>
      <c r="AB117" s="18" t="n">
        <v>0.120403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68962376.78</v>
      </c>
      <c r="R118" s="17" t="n">
        <v>193</v>
      </c>
      <c r="S118" s="18" t="n">
        <v>0.014988</v>
      </c>
      <c r="T118" s="18" t="inlineStr">
        <is>
          <t>-</t>
        </is>
      </c>
      <c r="U118" s="18" t="n">
        <v>0.000778</v>
      </c>
      <c r="V118" s="18" t="n">
        <v>-0.002223</v>
      </c>
      <c r="W118" s="18" t="n">
        <v>0.007517</v>
      </c>
      <c r="X118" s="18" t="n">
        <v>0.056724</v>
      </c>
      <c r="Y118" s="18" t="n">
        <v>0.015629</v>
      </c>
      <c r="Z118" s="18" t="n">
        <v>-0.041137</v>
      </c>
      <c r="AA118" s="18" t="n">
        <v>0.029333</v>
      </c>
      <c r="AB118" s="18" t="n">
        <v>0.108113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1406794.12</v>
      </c>
      <c r="R119" s="17" t="n">
        <v>140.69</v>
      </c>
      <c r="S119" s="18" t="n">
        <v>0.019862</v>
      </c>
      <c r="T119" s="18" t="inlineStr">
        <is>
          <t>-</t>
        </is>
      </c>
      <c r="U119" s="18" t="n">
        <v>0.002351</v>
      </c>
      <c r="V119" s="18" t="n">
        <v>0.005</v>
      </c>
      <c r="W119" s="18" t="n">
        <v>0.009978000000000001</v>
      </c>
      <c r="X119" s="18" t="n">
        <v>0.020232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918974358.5599999</v>
      </c>
      <c r="R120" s="17" t="n">
        <v>159.46</v>
      </c>
      <c r="S120" s="18" t="n">
        <v>0.032705</v>
      </c>
      <c r="T120" s="18" t="inlineStr">
        <is>
          <t>-</t>
        </is>
      </c>
      <c r="U120" s="18" t="n">
        <v>0.000816</v>
      </c>
      <c r="V120" s="18" t="n">
        <v>0.003082</v>
      </c>
      <c r="W120" s="18" t="n">
        <v>0.009495999999999999</v>
      </c>
      <c r="X120" s="18" t="n">
        <v>0.019891</v>
      </c>
      <c r="Y120" s="18" t="n">
        <v>0.034044</v>
      </c>
      <c r="Z120" s="18" t="n">
        <v>0.045914</v>
      </c>
      <c r="AA120" s="18" t="n">
        <v>0.069699</v>
      </c>
      <c r="AB120" s="18" t="n">
        <v>0.128122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72619469.81</v>
      </c>
      <c r="R121" s="17" t="n">
        <v>25136.54</v>
      </c>
      <c r="S121" s="18" t="n">
        <v>0.096148</v>
      </c>
      <c r="T121" s="18" t="inlineStr">
        <is>
          <t>-</t>
        </is>
      </c>
      <c r="U121" s="18" t="n">
        <v>-0.000565</v>
      </c>
      <c r="V121" s="18" t="n">
        <v>-0.018156</v>
      </c>
      <c r="W121" s="18" t="n">
        <v>0.001839</v>
      </c>
      <c r="X121" s="18" t="n">
        <v>0.09784</v>
      </c>
      <c r="Y121" s="18" t="n">
        <v>0.094877</v>
      </c>
      <c r="Z121" s="18" t="n">
        <v>-0.038378</v>
      </c>
      <c r="AA121" s="18" t="n">
        <v>0.135271</v>
      </c>
      <c r="AB121" s="18" t="n">
        <v>0.178287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3278931245.69</v>
      </c>
      <c r="R122" s="17" t="n">
        <v>1961.91</v>
      </c>
      <c r="S122" s="18" t="n">
        <v>-0.005636</v>
      </c>
      <c r="T122" s="18" t="inlineStr">
        <is>
          <t>-</t>
        </is>
      </c>
      <c r="U122" s="18" t="n">
        <v>0.00234</v>
      </c>
      <c r="V122" s="18" t="n">
        <v>0.003997</v>
      </c>
      <c r="W122" s="18" t="n">
        <v>0.013409</v>
      </c>
      <c r="X122" s="18" t="n">
        <v>0.057993</v>
      </c>
      <c r="Y122" s="18" t="n">
        <v>-0.006245</v>
      </c>
      <c r="Z122" s="18" t="n">
        <v>-0.04436</v>
      </c>
      <c r="AA122" s="18" t="n">
        <v>0.002284</v>
      </c>
      <c r="AB122" s="18" t="n">
        <v>0.123177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731458.05</v>
      </c>
      <c r="R123" s="17" t="n">
        <v>138.61</v>
      </c>
      <c r="S123" s="18" t="n">
        <v>-0.015694</v>
      </c>
      <c r="T123" s="18" t="inlineStr">
        <is>
          <t>-</t>
        </is>
      </c>
      <c r="U123" s="18" t="n">
        <v>0.000794</v>
      </c>
      <c r="V123" s="18" t="n">
        <v>0.002459</v>
      </c>
      <c r="W123" s="18" t="n">
        <v>0.006901</v>
      </c>
      <c r="X123" s="18" t="n">
        <v>0.018517</v>
      </c>
      <c r="Y123" s="18" t="n">
        <v>-0.015414</v>
      </c>
      <c r="Z123" s="18" t="n">
        <v>-0.032998</v>
      </c>
      <c r="AA123" s="18" t="n">
        <v>-0.023736</v>
      </c>
      <c r="AB123" s="18" t="n">
        <v>0.021068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244375027.67</v>
      </c>
      <c r="R124" s="17" t="n">
        <v>1609.01</v>
      </c>
      <c r="S124" s="18" t="n">
        <v>0.006783</v>
      </c>
      <c r="T124" s="18" t="inlineStr">
        <is>
          <t>-</t>
        </is>
      </c>
      <c r="U124" s="18" t="n">
        <v>0.001737</v>
      </c>
      <c r="V124" s="18" t="n">
        <v>0.003286</v>
      </c>
      <c r="W124" s="18" t="n">
        <v>0.009835</v>
      </c>
      <c r="X124" s="18" t="n">
        <v>0.036967</v>
      </c>
      <c r="Y124" s="18" t="n">
        <v>0.005135</v>
      </c>
      <c r="Z124" s="18" t="n">
        <v>-0.011531</v>
      </c>
      <c r="AA124" s="18" t="n">
        <v>0.013141</v>
      </c>
      <c r="AB124" s="18" t="n">
        <v>0.078707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6528471471.84</v>
      </c>
      <c r="R125" s="17" t="n">
        <v>177974.79</v>
      </c>
      <c r="S125" s="18" t="n">
        <v>-0.025975</v>
      </c>
      <c r="T125" s="18" t="inlineStr">
        <is>
          <t>-</t>
        </is>
      </c>
      <c r="U125" s="18" t="n">
        <v>0.002119</v>
      </c>
      <c r="V125" s="18" t="n">
        <v>0.004427</v>
      </c>
      <c r="W125" s="18" t="n">
        <v>0.011486</v>
      </c>
      <c r="X125" s="18" t="n">
        <v>0.049637</v>
      </c>
      <c r="Y125" s="18" t="n">
        <v>-0.033928</v>
      </c>
      <c r="Z125" s="18" t="n">
        <v>-0.06079</v>
      </c>
      <c r="AA125" s="18" t="n">
        <v>-0.021492</v>
      </c>
      <c r="AB125" s="18" t="n">
        <v>0.099109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7914753.9</v>
      </c>
      <c r="R126" s="17" t="n">
        <v>128.34</v>
      </c>
      <c r="S126" s="18" t="n">
        <v>0.011268</v>
      </c>
      <c r="T126" s="18" t="inlineStr">
        <is>
          <t>-</t>
        </is>
      </c>
      <c r="U126" s="18" t="n">
        <v>0.000312</v>
      </c>
      <c r="V126" s="18" t="n">
        <v>0.00117</v>
      </c>
      <c r="W126" s="18" t="n">
        <v>0.003676</v>
      </c>
      <c r="X126" s="18" t="n">
        <v>0.006588</v>
      </c>
      <c r="Y126" s="18" t="n">
        <v>0.011985</v>
      </c>
      <c r="Z126" s="18" t="n">
        <v>0.018571</v>
      </c>
      <c r="AA126" s="18" t="n">
        <v>0.026556</v>
      </c>
      <c r="AB126" s="18" t="n">
        <v>0.055254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320660333.02</v>
      </c>
      <c r="R127" s="17" t="n">
        <v>331260.67</v>
      </c>
      <c r="S127" s="18" t="n">
        <v>0.136182</v>
      </c>
      <c r="T127" s="18" t="inlineStr">
        <is>
          <t>-</t>
        </is>
      </c>
      <c r="U127" s="18" t="n">
        <v>-0.001379</v>
      </c>
      <c r="V127" s="18" t="n">
        <v>-0.024773</v>
      </c>
      <c r="W127" s="18" t="n">
        <v>-0.007444</v>
      </c>
      <c r="X127" s="18" t="n">
        <v>0.126027</v>
      </c>
      <c r="Y127" s="18" t="n">
        <v>0.127949</v>
      </c>
      <c r="Z127" s="18" t="n">
        <v>-0.057805</v>
      </c>
      <c r="AA127" s="18" t="n">
        <v>0.18314</v>
      </c>
      <c r="AB127" s="18" t="n">
        <v>0.233507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859907339.97</v>
      </c>
      <c r="R128" s="17" t="n">
        <v>1063.28</v>
      </c>
      <c r="S128" s="18" t="n">
        <v>0.107226</v>
      </c>
      <c r="T128" s="18" t="inlineStr">
        <is>
          <t>-</t>
        </is>
      </c>
      <c r="U128" s="18" t="n">
        <v>-0.000216</v>
      </c>
      <c r="V128" s="18" t="n">
        <v>-0.023681</v>
      </c>
      <c r="W128" s="18" t="n">
        <v>0.000348</v>
      </c>
      <c r="X128" s="18" t="n">
        <v>0.132522</v>
      </c>
      <c r="Y128" s="18" t="n">
        <v>0.107699</v>
      </c>
      <c r="Z128" s="18" t="n">
        <v>-0.079682</v>
      </c>
      <c r="AA128" s="18" t="n">
        <v>0.13157</v>
      </c>
      <c r="AB128" s="18" t="n">
        <v>0.198927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991543926.76</v>
      </c>
      <c r="R129" s="17" t="n">
        <v>434.88</v>
      </c>
      <c r="S129" s="18" t="n">
        <v>0.011255</v>
      </c>
      <c r="T129" s="18" t="inlineStr">
        <is>
          <t>-</t>
        </is>
      </c>
      <c r="U129" s="18" t="n">
        <v>0.001612</v>
      </c>
      <c r="V129" s="18" t="n">
        <v>-0.001424</v>
      </c>
      <c r="W129" s="18" t="n">
        <v>0.008113</v>
      </c>
      <c r="X129" s="18" t="n">
        <v>0.055816</v>
      </c>
      <c r="Y129" s="18" t="n">
        <v>0.009893000000000001</v>
      </c>
      <c r="Z129" s="18" t="n">
        <v>-0.076178</v>
      </c>
      <c r="AA129" s="18" t="n">
        <v>-0.007826</v>
      </c>
      <c r="AB129" s="18" t="n">
        <v>0.049928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3809346833.78</v>
      </c>
      <c r="R130" s="17" t="n">
        <v>188600.19</v>
      </c>
      <c r="S130" s="18" t="n">
        <v>-0.008331</v>
      </c>
      <c r="T130" s="18" t="inlineStr">
        <is>
          <t>-</t>
        </is>
      </c>
      <c r="U130" s="18" t="n">
        <v>0.0019</v>
      </c>
      <c r="V130" s="18" t="n">
        <v>0.004557</v>
      </c>
      <c r="W130" s="18" t="n">
        <v>0.012933</v>
      </c>
      <c r="X130" s="18" t="n">
        <v>0.049776</v>
      </c>
      <c r="Y130" s="18" t="n">
        <v>-0.01547</v>
      </c>
      <c r="Z130" s="18" t="n">
        <v>-0.043414</v>
      </c>
      <c r="AA130" s="18" t="n">
        <v>-0.00457</v>
      </c>
      <c r="AB130" s="18" t="n">
        <v>0.118396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4214247358.67</v>
      </c>
      <c r="R131" s="17" t="n">
        <v>180311.8</v>
      </c>
      <c r="S131" s="18" t="n">
        <v>-0.024231</v>
      </c>
      <c r="T131" s="18" t="inlineStr">
        <is>
          <t>-</t>
        </is>
      </c>
      <c r="U131" s="18" t="n">
        <v>0.003094</v>
      </c>
      <c r="V131" s="18" t="n">
        <v>0.005334</v>
      </c>
      <c r="W131" s="18" t="n">
        <v>0.013641</v>
      </c>
      <c r="X131" s="18" t="n">
        <v>0.060052</v>
      </c>
      <c r="Y131" s="18" t="n">
        <v>-0.024826</v>
      </c>
      <c r="Z131" s="18" t="n">
        <v>-0.060853</v>
      </c>
      <c r="AA131" s="18" t="n">
        <v>-0.021087</v>
      </c>
      <c r="AB131" s="18" t="n">
        <v>0.09958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5051808328.82</v>
      </c>
      <c r="R132" s="17" t="n">
        <v>183601.97</v>
      </c>
      <c r="S132" s="18" t="n">
        <v>-0.030715</v>
      </c>
      <c r="T132" s="18" t="inlineStr">
        <is>
          <t>-</t>
        </is>
      </c>
      <c r="U132" s="18" t="n">
        <v>0.001925</v>
      </c>
      <c r="V132" s="18" t="n">
        <v>0.00488</v>
      </c>
      <c r="W132" s="18" t="n">
        <v>0.012414</v>
      </c>
      <c r="X132" s="18" t="n">
        <v>0.045834</v>
      </c>
      <c r="Y132" s="18" t="n">
        <v>-0.031199</v>
      </c>
      <c r="Z132" s="18" t="n">
        <v>-0.06438199999999999</v>
      </c>
      <c r="AA132" s="18" t="n">
        <v>-0.024398</v>
      </c>
      <c r="AB132" s="18" t="n">
        <v>0.091265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2111018076.56</v>
      </c>
      <c r="R133" s="17" t="n">
        <v>207185.99</v>
      </c>
      <c r="S133" s="18" t="n">
        <v>0.012011</v>
      </c>
      <c r="T133" s="18" t="inlineStr">
        <is>
          <t>-</t>
        </is>
      </c>
      <c r="U133" s="18" t="n">
        <v>0.002253</v>
      </c>
      <c r="V133" s="18" t="n">
        <v>0.004797</v>
      </c>
      <c r="W133" s="18" t="n">
        <v>0.012823</v>
      </c>
      <c r="X133" s="18" t="n">
        <v>0.047869</v>
      </c>
      <c r="Y133" s="18" t="n">
        <v>0.013039</v>
      </c>
      <c r="Z133" s="18" t="n">
        <v>-0.009155999999999999</v>
      </c>
      <c r="AA133" s="18" t="n">
        <v>0.031267</v>
      </c>
      <c r="AB133" s="18" t="n">
        <v>0.154546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3624184511.97</v>
      </c>
      <c r="R134" s="17" t="n">
        <v>114914.85</v>
      </c>
      <c r="S134" s="18" t="n">
        <v>-0.032549</v>
      </c>
      <c r="T134" s="18" t="inlineStr">
        <is>
          <t>-</t>
        </is>
      </c>
      <c r="U134" s="18" t="n">
        <v>0.00203</v>
      </c>
      <c r="V134" s="18" t="n">
        <v>0.004704</v>
      </c>
      <c r="W134" s="18" t="n">
        <v>0.012997</v>
      </c>
      <c r="X134" s="18" t="n">
        <v>0.042623</v>
      </c>
      <c r="Y134" s="18" t="n">
        <v>-0.033358</v>
      </c>
      <c r="Z134" s="18" t="n">
        <v>-0.063929</v>
      </c>
      <c r="AA134" s="18" t="n">
        <v>-0.026929</v>
      </c>
      <c r="AB134" s="18" t="n">
        <v>0.09196500000000001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8699023669</v>
      </c>
      <c r="R135" s="17" t="n">
        <v>1396.1</v>
      </c>
      <c r="S135" s="18" t="n">
        <v>-0.020892</v>
      </c>
      <c r="T135" s="18" t="inlineStr">
        <is>
          <t>-</t>
        </is>
      </c>
      <c r="U135" s="18" t="n">
        <v>0.002384</v>
      </c>
      <c r="V135" s="18" t="n">
        <v>0.003666</v>
      </c>
      <c r="W135" s="18" t="n">
        <v>0.012532</v>
      </c>
      <c r="X135" s="18" t="n">
        <v>0.046197</v>
      </c>
      <c r="Y135" s="18" t="n">
        <v>-0.020234</v>
      </c>
      <c r="Z135" s="18" t="n">
        <v>-0.052979</v>
      </c>
      <c r="AA135" s="18" t="n">
        <v>-0.018781</v>
      </c>
      <c r="AB135" s="18" t="n">
        <v>0.06572799999999999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9559761.130000001</v>
      </c>
      <c r="R136" s="17" t="n">
        <v>2762.14</v>
      </c>
      <c r="S136" s="18" t="n">
        <v>0.126016</v>
      </c>
      <c r="T136" s="18" t="inlineStr">
        <is>
          <t>-</t>
        </is>
      </c>
      <c r="U136" s="18" t="n">
        <v>-0.001702</v>
      </c>
      <c r="V136" s="18" t="n">
        <v>-0.023737</v>
      </c>
      <c r="W136" s="18" t="n">
        <v>-0.004487</v>
      </c>
      <c r="X136" s="18" t="n">
        <v>0.123246</v>
      </c>
      <c r="Y136" s="18" t="n">
        <v>0.116372</v>
      </c>
      <c r="Z136" s="18" t="n">
        <v>-0.043478</v>
      </c>
      <c r="AA136" s="18" t="n">
        <v>0.132284</v>
      </c>
      <c r="AB136" s="18" t="n">
        <v>0.112792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1439116.5</v>
      </c>
      <c r="R137" s="17" t="n">
        <v>1439.11</v>
      </c>
      <c r="S137" s="18" t="n">
        <v>0.022386</v>
      </c>
      <c r="T137" s="18" t="inlineStr">
        <is>
          <t>-</t>
        </is>
      </c>
      <c r="U137" s="18" t="n">
        <v>0.00048</v>
      </c>
      <c r="V137" s="18" t="n">
        <v>0.001935</v>
      </c>
      <c r="W137" s="18" t="n">
        <v>0.006307</v>
      </c>
      <c r="X137" s="18" t="n">
        <v>0.012574</v>
      </c>
      <c r="Y137" s="18" t="n">
        <v>0.023527</v>
      </c>
      <c r="Z137" s="18" t="n">
        <v>0.031983</v>
      </c>
      <c r="AA137" s="18" t="n">
        <v>0.041588</v>
      </c>
      <c r="AB137" s="18" t="n">
        <v>0.077186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684415.2</v>
      </c>
      <c r="R138" s="17" t="n">
        <v>1129.39</v>
      </c>
      <c r="S138" s="18" t="n">
        <v>0.122565</v>
      </c>
      <c r="T138" s="18" t="inlineStr">
        <is>
          <t>-</t>
        </is>
      </c>
      <c r="U138" s="18" t="n">
        <v>-6.2e-05</v>
      </c>
      <c r="V138" s="18" t="n">
        <v>-0.015774</v>
      </c>
      <c r="W138" s="18" t="n">
        <v>0.002806</v>
      </c>
      <c r="X138" s="18" t="n">
        <v>0.122186</v>
      </c>
      <c r="Y138" s="18" t="n">
        <v>0.101822</v>
      </c>
      <c r="Z138" s="18" t="n">
        <v>-0.068175</v>
      </c>
      <c r="AA138" s="18" t="n">
        <v>0.12461</v>
      </c>
      <c r="AB138" s="18" t="n">
        <v>0.034809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1844900333.36</v>
      </c>
      <c r="R139" s="17" t="n">
        <v>1599.4</v>
      </c>
      <c r="S139" s="18" t="n">
        <v>0.016053</v>
      </c>
      <c r="T139" s="18" t="inlineStr">
        <is>
          <t>-</t>
        </is>
      </c>
      <c r="U139" s="18" t="n">
        <v>0.00274</v>
      </c>
      <c r="V139" s="18" t="n">
        <v>0.005577</v>
      </c>
      <c r="W139" s="18" t="n">
        <v>0.0136</v>
      </c>
      <c r="X139" s="18" t="n">
        <v>0.044615</v>
      </c>
      <c r="Y139" s="18" t="n">
        <v>0.015918</v>
      </c>
      <c r="Z139" s="18" t="n">
        <v>0.007236</v>
      </c>
      <c r="AA139" s="18" t="n">
        <v>0.041018</v>
      </c>
      <c r="AB139" s="18" t="n">
        <v>0.159095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3278915381.84</v>
      </c>
      <c r="R140" s="17" t="n">
        <v>1650.87</v>
      </c>
      <c r="S140" s="18" t="n">
        <v>0.029067</v>
      </c>
      <c r="T140" s="18" t="inlineStr">
        <is>
          <t>-</t>
        </is>
      </c>
      <c r="U140" s="18" t="n">
        <v>0.000642</v>
      </c>
      <c r="V140" s="18" t="n">
        <v>0.002575</v>
      </c>
      <c r="W140" s="18" t="n">
        <v>0.008522</v>
      </c>
      <c r="X140" s="18" t="n">
        <v>0.016996</v>
      </c>
      <c r="Y140" s="18" t="n">
        <v>0.029863</v>
      </c>
      <c r="Z140" s="18" t="n">
        <v>0.045649</v>
      </c>
      <c r="AA140" s="18" t="n">
        <v>0.066316</v>
      </c>
      <c r="AB140" s="18" t="n">
        <v>0.122399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527088929.71</v>
      </c>
      <c r="R141" s="17" t="n">
        <v>7867.23</v>
      </c>
      <c r="S141" s="18" t="n">
        <v>0.135711</v>
      </c>
      <c r="T141" s="18" t="inlineStr">
        <is>
          <t>-</t>
        </is>
      </c>
      <c r="U141" s="18" t="n">
        <v>0.001348</v>
      </c>
      <c r="V141" s="18" t="n">
        <v>-0.020252</v>
      </c>
      <c r="W141" s="18" t="n">
        <v>-0.000375</v>
      </c>
      <c r="X141" s="18" t="n">
        <v>0.124693</v>
      </c>
      <c r="Y141" s="18" t="n">
        <v>0.131927</v>
      </c>
      <c r="Z141" s="18" t="n">
        <v>-0.043176</v>
      </c>
      <c r="AA141" s="18" t="n">
        <v>0.193254</v>
      </c>
      <c r="AB141" s="18" t="n">
        <v>0.228922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1517873985.24</v>
      </c>
      <c r="R142" s="17" t="n">
        <v>3070.39</v>
      </c>
      <c r="S142" s="18" t="n">
        <v>-0.01034</v>
      </c>
      <c r="T142" s="18" t="inlineStr">
        <is>
          <t>-</t>
        </is>
      </c>
      <c r="U142" s="18" t="n">
        <v>-0.00068</v>
      </c>
      <c r="V142" s="18" t="n">
        <v>-0.007753</v>
      </c>
      <c r="W142" s="18" t="n">
        <v>0.001304</v>
      </c>
      <c r="X142" s="18" t="n">
        <v>0.063537</v>
      </c>
      <c r="Y142" s="18" t="n">
        <v>-0.020703</v>
      </c>
      <c r="Z142" s="18" t="n">
        <v>-0.100674</v>
      </c>
      <c r="AA142" s="18" t="n">
        <v>-0.021736</v>
      </c>
      <c r="AB142" s="18" t="n">
        <v>0.011611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508020272.98</v>
      </c>
      <c r="R143" s="17" t="n">
        <v>109557.96</v>
      </c>
      <c r="S143" s="18" t="n">
        <v>-0.00894</v>
      </c>
      <c r="T143" s="18" t="inlineStr">
        <is>
          <t>-</t>
        </is>
      </c>
      <c r="U143" s="18" t="n">
        <v>0.002082</v>
      </c>
      <c r="V143" s="18" t="n">
        <v>0.004956</v>
      </c>
      <c r="W143" s="18" t="n">
        <v>0.011861</v>
      </c>
      <c r="X143" s="18" t="n">
        <v>0.039837</v>
      </c>
      <c r="Y143" s="18" t="n">
        <v>-0.010271</v>
      </c>
      <c r="Z143" s="18" t="n">
        <v>-0.031725</v>
      </c>
      <c r="AA143" s="18" t="n">
        <v>-0.002325</v>
      </c>
      <c r="AB143" s="18" t="n">
        <v>0.082009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3963485423.67</v>
      </c>
      <c r="R144" s="17" t="n">
        <v>1497.12</v>
      </c>
      <c r="S144" s="18" t="n">
        <v>0.022337</v>
      </c>
      <c r="T144" s="18" t="inlineStr">
        <is>
          <t>-</t>
        </is>
      </c>
      <c r="U144" s="18" t="n">
        <v>0.000515</v>
      </c>
      <c r="V144" s="18" t="n">
        <v>0.002055</v>
      </c>
      <c r="W144" s="18" t="n">
        <v>0.006697</v>
      </c>
      <c r="X144" s="18" t="n">
        <v>0.013286</v>
      </c>
      <c r="Y144" s="18" t="n">
        <v>0.024365</v>
      </c>
      <c r="Z144" s="18" t="n">
        <v>0.03775</v>
      </c>
      <c r="AA144" s="18" t="n">
        <v>0.050765</v>
      </c>
      <c r="AB144" s="18" t="n">
        <v>0.090202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517937709.88</v>
      </c>
      <c r="R145" s="17" t="n">
        <v>101636.13</v>
      </c>
      <c r="S145" s="18" t="n">
        <v>-0.007015</v>
      </c>
      <c r="T145" s="18" t="inlineStr">
        <is>
          <t>-</t>
        </is>
      </c>
      <c r="U145" s="18" t="n">
        <v>0.002134</v>
      </c>
      <c r="V145" s="18" t="n">
        <v>0.005043</v>
      </c>
      <c r="W145" s="18" t="n">
        <v>0.011867</v>
      </c>
      <c r="X145" s="18" t="n">
        <v>0.039689</v>
      </c>
      <c r="Y145" s="18" t="n">
        <v>-0.006977</v>
      </c>
      <c r="Z145" s="18" t="n">
        <v>-0.028859</v>
      </c>
      <c r="AA145" s="18" t="n">
        <v>6.9e-05</v>
      </c>
      <c r="AB145" s="18" t="n">
        <v>0.08286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370155765.19</v>
      </c>
      <c r="R146" s="17" t="n">
        <v>1643.74</v>
      </c>
      <c r="S146" s="18" t="n">
        <v>0.035406</v>
      </c>
      <c r="T146" s="18" t="inlineStr">
        <is>
          <t>-</t>
        </is>
      </c>
      <c r="U146" s="18" t="n">
        <v>0.000793</v>
      </c>
      <c r="V146" s="18" t="n">
        <v>-0.004783</v>
      </c>
      <c r="W146" s="18" t="n">
        <v>0.007518</v>
      </c>
      <c r="X146" s="18" t="n">
        <v>0.06761</v>
      </c>
      <c r="Y146" s="18" t="n">
        <v>0.035457</v>
      </c>
      <c r="Z146" s="18" t="n">
        <v>-0.033093</v>
      </c>
      <c r="AA146" s="18" t="n">
        <v>0.045191</v>
      </c>
      <c r="AB146" s="18" t="n">
        <v>0.165815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65843315.38</v>
      </c>
      <c r="R147" s="17" t="n">
        <v>142.62</v>
      </c>
      <c r="S147" s="18" t="n">
        <v>-0.056559</v>
      </c>
      <c r="T147" s="18" t="inlineStr">
        <is>
          <t>-</t>
        </is>
      </c>
      <c r="U147" s="18" t="n">
        <v>0.002108</v>
      </c>
      <c r="V147" s="18" t="n">
        <v>0.00472</v>
      </c>
      <c r="W147" s="18" t="n">
        <v>0.011202</v>
      </c>
      <c r="X147" s="18" t="n">
        <v>0.046368</v>
      </c>
      <c r="Y147" s="18" t="n">
        <v>-0.05849</v>
      </c>
      <c r="Z147" s="18" t="n">
        <v>-0.111679</v>
      </c>
      <c r="AA147" s="18" t="n">
        <v>-0.083478</v>
      </c>
      <c r="AB147" s="18" t="n">
        <v>0.001756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12305086.04</v>
      </c>
      <c r="R148" s="17" t="n">
        <v>136.12</v>
      </c>
      <c r="S148" s="18" t="n">
        <v>-0.09554799999999999</v>
      </c>
      <c r="T148" s="18" t="inlineStr">
        <is>
          <t>-</t>
        </is>
      </c>
      <c r="U148" s="18" t="n">
        <v>0.001398</v>
      </c>
      <c r="V148" s="18" t="n">
        <v>0.004502</v>
      </c>
      <c r="W148" s="18" t="n">
        <v>0.011368</v>
      </c>
      <c r="X148" s="18" t="n">
        <v>0.036315</v>
      </c>
      <c r="Y148" s="18" t="n">
        <v>-0.095969</v>
      </c>
      <c r="Z148" s="18" t="n">
        <v>-0.123108</v>
      </c>
      <c r="AA148" s="18" t="n">
        <v>-0.100271</v>
      </c>
      <c r="AB148" s="18" t="n">
        <v>-0.025138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5045381.38</v>
      </c>
      <c r="R149" s="17" t="n">
        <v>1674.54</v>
      </c>
      <c r="S149" s="18" t="n">
        <v>-0.001937</v>
      </c>
      <c r="T149" s="18" t="inlineStr">
        <is>
          <t>-</t>
        </is>
      </c>
      <c r="U149" s="18" t="n">
        <v>0.001951</v>
      </c>
      <c r="V149" s="18" t="n">
        <v>0.004264</v>
      </c>
      <c r="W149" s="18" t="n">
        <v>0.010622</v>
      </c>
      <c r="X149" s="18" t="n">
        <v>0.036899</v>
      </c>
      <c r="Y149" s="18" t="n">
        <v>-0.001002</v>
      </c>
      <c r="Z149" s="18" t="n">
        <v>-0.019561</v>
      </c>
      <c r="AA149" s="18" t="n">
        <v>0.014147</v>
      </c>
      <c r="AB149" s="18" t="n">
        <v>0.112784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10067889.64</v>
      </c>
      <c r="R150" s="17" t="n">
        <v>104.07</v>
      </c>
      <c r="S150" s="18" t="n">
        <v>0.071671</v>
      </c>
      <c r="T150" s="18" t="inlineStr">
        <is>
          <t>-</t>
        </is>
      </c>
      <c r="U150" s="18" t="n">
        <v>-0.006112</v>
      </c>
      <c r="V150" s="18" t="n">
        <v>-0.021898</v>
      </c>
      <c r="W150" s="18" t="n">
        <v>-0.006397</v>
      </c>
      <c r="X150" s="18" t="n">
        <v>0.093402</v>
      </c>
      <c r="Y150" s="18" t="n">
        <v>0.044041</v>
      </c>
      <c r="Z150" s="18" t="n">
        <v>-0.114599</v>
      </c>
      <c r="AA150" s="18" t="n">
        <v>0.122896</v>
      </c>
      <c r="AB150" s="18" t="n">
        <v>0.149183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1283440678.28</v>
      </c>
      <c r="R151" s="17" t="n">
        <v>1474.84</v>
      </c>
      <c r="S151" s="18" t="n">
        <v>0.029463</v>
      </c>
      <c r="T151" s="18" t="inlineStr">
        <is>
          <t>-</t>
        </is>
      </c>
      <c r="U151" s="18" t="n">
        <v>0.000645</v>
      </c>
      <c r="V151" s="18" t="n">
        <v>0.00257</v>
      </c>
      <c r="W151" s="18" t="n">
        <v>0.008071999999999999</v>
      </c>
      <c r="X151" s="18" t="n">
        <v>0.016507</v>
      </c>
      <c r="Y151" s="18" t="n">
        <v>0.031011</v>
      </c>
      <c r="Z151" s="18" t="n">
        <v>0.043403</v>
      </c>
      <c r="AA151" s="18" t="n">
        <v>0.058325</v>
      </c>
      <c r="AB151" s="18" t="n">
        <v>0.105387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1196782728.14</v>
      </c>
      <c r="R152" s="17" t="n">
        <v>1947.83</v>
      </c>
      <c r="S152" s="18" t="n">
        <v>0.007281</v>
      </c>
      <c r="T152" s="18" t="inlineStr">
        <is>
          <t>-</t>
        </is>
      </c>
      <c r="U152" s="18" t="n">
        <v>0.004507</v>
      </c>
      <c r="V152" s="18" t="n">
        <v>-0.003591</v>
      </c>
      <c r="W152" s="18" t="n">
        <v>0.011198</v>
      </c>
      <c r="X152" s="18" t="n">
        <v>0.092739</v>
      </c>
      <c r="Y152" s="18" t="n">
        <v>0.002868</v>
      </c>
      <c r="Z152" s="18" t="n">
        <v>-0.125278</v>
      </c>
      <c r="AA152" s="18" t="n">
        <v>-0.044151</v>
      </c>
      <c r="AB152" s="18" t="n">
        <v>0.015277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56038817.49</v>
      </c>
      <c r="R153" s="17" t="n">
        <v>1824.24</v>
      </c>
      <c r="S153" s="18" t="n">
        <v>0.141391</v>
      </c>
      <c r="T153" s="18" t="inlineStr">
        <is>
          <t>-</t>
        </is>
      </c>
      <c r="U153" s="18" t="n">
        <v>-0.001155</v>
      </c>
      <c r="V153" s="18" t="n">
        <v>-0.024064</v>
      </c>
      <c r="W153" s="18" t="n">
        <v>-0.001297</v>
      </c>
      <c r="X153" s="18" t="n">
        <v>0.132231</v>
      </c>
      <c r="Y153" s="18" t="n">
        <v>0.117356</v>
      </c>
      <c r="Z153" s="18" t="n">
        <v>-0.131616</v>
      </c>
      <c r="AA153" s="18" t="n">
        <v>0.049481</v>
      </c>
      <c r="AB153" s="18" t="n">
        <v>0.097043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1403570626.31</v>
      </c>
      <c r="R154" s="17" t="n">
        <v>2175.3</v>
      </c>
      <c r="S154" s="18" t="n">
        <v>0.013696</v>
      </c>
      <c r="T154" s="18" t="inlineStr">
        <is>
          <t>-</t>
        </is>
      </c>
      <c r="U154" s="18" t="n">
        <v>0.002036</v>
      </c>
      <c r="V154" s="18" t="n">
        <v>-0.002</v>
      </c>
      <c r="W154" s="18" t="n">
        <v>0.014377</v>
      </c>
      <c r="X154" s="18" t="n">
        <v>0.08530600000000001</v>
      </c>
      <c r="Y154" s="18" t="n">
        <v>0.014249</v>
      </c>
      <c r="Z154" s="18" t="n">
        <v>-0.062488</v>
      </c>
      <c r="AA154" s="18" t="n">
        <v>0.030899</v>
      </c>
      <c r="AB154" s="18" t="n">
        <v>0.185883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1297346074.97</v>
      </c>
      <c r="R155" s="17" t="n">
        <v>201170.12</v>
      </c>
      <c r="S155" s="18" t="n">
        <v>0.011969</v>
      </c>
      <c r="T155" s="18" t="inlineStr">
        <is>
          <t>-</t>
        </is>
      </c>
      <c r="U155" s="18" t="n">
        <v>0.003581</v>
      </c>
      <c r="V155" s="18" t="n">
        <v>-0.00073</v>
      </c>
      <c r="W155" s="18" t="n">
        <v>0.007663</v>
      </c>
      <c r="X155" s="18" t="n">
        <v>0.084623</v>
      </c>
      <c r="Y155" s="18" t="n">
        <v>0.012574</v>
      </c>
      <c r="Z155" s="18" t="n">
        <v>-0.068775</v>
      </c>
      <c r="AA155" s="18" t="n">
        <v>0.029838</v>
      </c>
      <c r="AB155" s="18" t="n">
        <v>0.172648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906197361.79</v>
      </c>
      <c r="R156" s="17" t="n">
        <v>1411.91</v>
      </c>
      <c r="S156" s="18" t="n">
        <v>-0.009693</v>
      </c>
      <c r="T156" s="18" t="inlineStr">
        <is>
          <t>-</t>
        </is>
      </c>
      <c r="U156" s="18" t="n">
        <v>0.002122</v>
      </c>
      <c r="V156" s="18" t="n">
        <v>0.004432</v>
      </c>
      <c r="W156" s="18" t="n">
        <v>0.010818</v>
      </c>
      <c r="X156" s="18" t="n">
        <v>0.024742</v>
      </c>
      <c r="Y156" s="18" t="n">
        <v>-0.01088</v>
      </c>
      <c r="Z156" s="18" t="n">
        <v>-0.048001</v>
      </c>
      <c r="AA156" s="18" t="n">
        <v>-0.015363</v>
      </c>
      <c r="AB156" s="18" t="n">
        <v>0.06852800000000001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428505539.63</v>
      </c>
      <c r="R157" s="17" t="n">
        <v>1468.25</v>
      </c>
      <c r="S157" s="18" t="n">
        <v>0.032902</v>
      </c>
      <c r="T157" s="18" t="inlineStr">
        <is>
          <t>-</t>
        </is>
      </c>
      <c r="U157" s="18" t="n">
        <v>0.000982</v>
      </c>
      <c r="V157" s="18" t="n">
        <v>0.003424</v>
      </c>
      <c r="W157" s="18" t="n">
        <v>0.009592</v>
      </c>
      <c r="X157" s="18" t="n">
        <v>0.019689</v>
      </c>
      <c r="Y157" s="18" t="n">
        <v>0.034511</v>
      </c>
      <c r="Z157" s="18" t="n">
        <v>0.043265</v>
      </c>
      <c r="AA157" s="18" t="n">
        <v>0.065177</v>
      </c>
      <c r="AB157" s="18" t="n">
        <v>0.126615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566808.25</v>
      </c>
      <c r="R158" s="17" t="n">
        <v>141702.06</v>
      </c>
      <c r="S158" s="18" t="n">
        <v>0.016872</v>
      </c>
      <c r="T158" s="18" t="inlineStr">
        <is>
          <t>-</t>
        </is>
      </c>
      <c r="U158" s="18" t="n">
        <v>0.0006400000000000001</v>
      </c>
      <c r="V158" s="18" t="n">
        <v>0.0025</v>
      </c>
      <c r="W158" s="18" t="n">
        <v>0.007232</v>
      </c>
      <c r="X158" s="18" t="n">
        <v>0.0138</v>
      </c>
      <c r="Y158" s="18" t="n">
        <v>0.017864</v>
      </c>
      <c r="Z158" s="18" t="n">
        <v>0.0239</v>
      </c>
      <c r="AA158" s="18" t="n">
        <v>0.038501</v>
      </c>
      <c r="AB158" s="18" t="n">
        <v>0.08466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697552525.87</v>
      </c>
      <c r="R159" s="17" t="n">
        <v>148.98</v>
      </c>
      <c r="S159" s="18" t="n">
        <v>0.028015</v>
      </c>
      <c r="T159" s="18" t="inlineStr">
        <is>
          <t>-</t>
        </is>
      </c>
      <c r="U159" s="18" t="n">
        <v>0.000537</v>
      </c>
      <c r="V159" s="18" t="n">
        <v>0.002287</v>
      </c>
      <c r="W159" s="18" t="n">
        <v>0.007166</v>
      </c>
      <c r="X159" s="18" t="n">
        <v>0.01485</v>
      </c>
      <c r="Y159" s="18" t="n">
        <v>0.028796</v>
      </c>
      <c r="Z159" s="18" t="n">
        <v>0.041964</v>
      </c>
      <c r="AA159" s="18" t="n">
        <v>0.060507</v>
      </c>
      <c r="AB159" s="18" t="n">
        <v>0.113952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793279718.46</v>
      </c>
      <c r="R160" s="17" t="n">
        <v>144.05</v>
      </c>
      <c r="S160" s="18" t="n">
        <v>-0.08719300000000001</v>
      </c>
      <c r="T160" s="18" t="inlineStr">
        <is>
          <t>-</t>
        </is>
      </c>
      <c r="U160" s="18" t="n">
        <v>0.001878</v>
      </c>
      <c r="V160" s="18" t="n">
        <v>0.003273</v>
      </c>
      <c r="W160" s="18" t="n">
        <v>0.008541999999999999</v>
      </c>
      <c r="X160" s="18" t="n">
        <v>0.039922</v>
      </c>
      <c r="Y160" s="18" t="n">
        <v>-0.093055</v>
      </c>
      <c r="Z160" s="18" t="n">
        <v>-0.13696</v>
      </c>
      <c r="AA160" s="18" t="n">
        <v>-0.10816</v>
      </c>
      <c r="AB160" s="18" t="n">
        <v>-0.015648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438636844.35</v>
      </c>
      <c r="R161" s="17" t="n">
        <v>164.72</v>
      </c>
      <c r="S161" s="18" t="n">
        <v>0.082972</v>
      </c>
      <c r="T161" s="18" t="inlineStr">
        <is>
          <t>-</t>
        </is>
      </c>
      <c r="U161" s="18" t="n">
        <v>-0.000607</v>
      </c>
      <c r="V161" s="18" t="n">
        <v>-0.026075</v>
      </c>
      <c r="W161" s="18" t="n">
        <v>-0.007232</v>
      </c>
      <c r="X161" s="18" t="n">
        <v>0.118034</v>
      </c>
      <c r="Y161" s="18" t="n">
        <v>0.06954100000000001</v>
      </c>
      <c r="Z161" s="18" t="n">
        <v>-0.128604</v>
      </c>
      <c r="AA161" s="18" t="n">
        <v>0.05902</v>
      </c>
      <c r="AB161" s="18" t="n">
        <v>0.054208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369738356.21</v>
      </c>
      <c r="R162" s="17" t="n">
        <v>1637.8</v>
      </c>
      <c r="S162" s="18" t="n">
        <v>0.134816</v>
      </c>
      <c r="T162" s="18" t="inlineStr">
        <is>
          <t>-</t>
        </is>
      </c>
      <c r="U162" s="18" t="n">
        <v>-0.000232</v>
      </c>
      <c r="V162" s="18" t="n">
        <v>-0.024736</v>
      </c>
      <c r="W162" s="18" t="n">
        <v>0.002743</v>
      </c>
      <c r="X162" s="18" t="n">
        <v>0.141237</v>
      </c>
      <c r="Y162" s="18" t="n">
        <v>0.13591</v>
      </c>
      <c r="Z162" s="18" t="n">
        <v>-0.055533</v>
      </c>
      <c r="AA162" s="18" t="n">
        <v>0.140172</v>
      </c>
      <c r="AB162" s="18" t="n">
        <v>0.165205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639583632.6</v>
      </c>
      <c r="R163" s="17" t="n">
        <v>153.05</v>
      </c>
      <c r="S163" s="18" t="n">
        <v>0.000435</v>
      </c>
      <c r="T163" s="18" t="inlineStr">
        <is>
          <t>-</t>
        </is>
      </c>
      <c r="U163" s="18" t="n">
        <v>0.001964</v>
      </c>
      <c r="V163" s="18" t="n">
        <v>0.005056</v>
      </c>
      <c r="W163" s="18" t="n">
        <v>0.012905</v>
      </c>
      <c r="X163" s="18" t="n">
        <v>0.039882</v>
      </c>
      <c r="Y163" s="18" t="n">
        <v>0.001892</v>
      </c>
      <c r="Z163" s="18" t="n">
        <v>-0.019161</v>
      </c>
      <c r="AA163" s="18" t="n">
        <v>0.022347</v>
      </c>
      <c r="AB163" s="18" t="n">
        <v>0.136528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108270282.48</v>
      </c>
      <c r="R164" s="17" t="n">
        <v>15714.11</v>
      </c>
      <c r="S164" s="18" t="n">
        <v>0.002794</v>
      </c>
      <c r="T164" s="18" t="inlineStr">
        <is>
          <t>-</t>
        </is>
      </c>
      <c r="U164" s="18" t="n">
        <v>0.002188</v>
      </c>
      <c r="V164" s="18" t="n">
        <v>0.005131</v>
      </c>
      <c r="W164" s="18" t="n">
        <v>0.012426</v>
      </c>
      <c r="X164" s="18" t="n">
        <v>0.044684</v>
      </c>
      <c r="Y164" s="18" t="n">
        <v>0.004268</v>
      </c>
      <c r="Z164" s="18" t="n">
        <v>-0.015917</v>
      </c>
      <c r="AA164" s="18" t="n">
        <v>0.020346</v>
      </c>
      <c r="AB164" s="18" t="n">
        <v>0.119354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62139862.95</v>
      </c>
      <c r="R165" s="17" t="n">
        <v>135973.44</v>
      </c>
      <c r="S165" s="18" t="n">
        <v>0.141271</v>
      </c>
      <c r="T165" s="18" t="inlineStr">
        <is>
          <t>-</t>
        </is>
      </c>
      <c r="U165" s="18" t="n">
        <v>-0.000726</v>
      </c>
      <c r="V165" s="18" t="n">
        <v>-0.018518</v>
      </c>
      <c r="W165" s="18" t="n">
        <v>-7.3e-05</v>
      </c>
      <c r="X165" s="18" t="n">
        <v>0.124915</v>
      </c>
      <c r="Y165" s="18" t="n">
        <v>0.130001</v>
      </c>
      <c r="Z165" s="18" t="n">
        <v>-0.057813</v>
      </c>
      <c r="AA165" s="18" t="n">
        <v>0.143243</v>
      </c>
      <c r="AB165" s="18" t="n">
        <v>0.201439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34556081.24</v>
      </c>
      <c r="R166" s="17" t="n">
        <v>146.6</v>
      </c>
      <c r="S166" s="18" t="n">
        <v>-0.012262</v>
      </c>
      <c r="T166" s="18" t="inlineStr">
        <is>
          <t>-</t>
        </is>
      </c>
      <c r="U166" s="18" t="n">
        <v>0.000956</v>
      </c>
      <c r="V166" s="18" t="n">
        <v>0.00253</v>
      </c>
      <c r="W166" s="18" t="n">
        <v>0.008531</v>
      </c>
      <c r="X166" s="18" t="n">
        <v>0.035091</v>
      </c>
      <c r="Y166" s="18" t="n">
        <v>-0.012529</v>
      </c>
      <c r="Z166" s="18" t="n">
        <v>-0.032343</v>
      </c>
      <c r="AA166" s="18" t="n">
        <v>-0.008789999999999999</v>
      </c>
      <c r="AB166" s="18" t="n">
        <v>0.058713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515298217.06</v>
      </c>
      <c r="R167" s="17" t="n">
        <v>149016.26</v>
      </c>
      <c r="S167" s="18" t="n">
        <v>0.027353</v>
      </c>
      <c r="T167" s="18" t="inlineStr">
        <is>
          <t>-</t>
        </is>
      </c>
      <c r="U167" s="18" t="n">
        <v>0.0006089999999999999</v>
      </c>
      <c r="V167" s="18" t="n">
        <v>0.002491</v>
      </c>
      <c r="W167" s="18" t="n">
        <v>0.008127000000000001</v>
      </c>
      <c r="X167" s="18" t="n">
        <v>0.015896</v>
      </c>
      <c r="Y167" s="18" t="n">
        <v>0.028481</v>
      </c>
      <c r="Z167" s="18" t="n">
        <v>0.041567</v>
      </c>
      <c r="AA167" s="18" t="n">
        <v>0.056836</v>
      </c>
      <c r="AB167" s="18" t="n">
        <v>0.104293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2341635288.64</v>
      </c>
      <c r="R168" s="17" t="n">
        <v>1483.17</v>
      </c>
      <c r="S168" s="18" t="n">
        <v>0.035321</v>
      </c>
      <c r="T168" s="18" t="inlineStr">
        <is>
          <t>-</t>
        </is>
      </c>
      <c r="U168" s="18" t="n">
        <v>0.000762</v>
      </c>
      <c r="V168" s="18" t="n">
        <v>0.001743</v>
      </c>
      <c r="W168" s="18" t="n">
        <v>0.009832</v>
      </c>
      <c r="X168" s="18" t="n">
        <v>0.034938</v>
      </c>
      <c r="Y168" s="18" t="n">
        <v>0.039646</v>
      </c>
      <c r="Z168" s="18" t="n">
        <v>0.034902</v>
      </c>
      <c r="AA168" s="18" t="n">
        <v>0.06725100000000001</v>
      </c>
      <c r="AB168" s="18" t="n">
        <v>0.11133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531508324.35</v>
      </c>
      <c r="R169" s="17" t="n">
        <v>1296.5</v>
      </c>
      <c r="S169" s="18" t="n">
        <v>0.161947</v>
      </c>
      <c r="T169" s="18" t="inlineStr">
        <is>
          <t>-</t>
        </is>
      </c>
      <c r="U169" s="18" t="n">
        <v>0.003335</v>
      </c>
      <c r="V169" s="18" t="n">
        <v>-0.019778</v>
      </c>
      <c r="W169" s="18" t="n">
        <v>0.00957</v>
      </c>
      <c r="X169" s="18" t="n">
        <v>0.150644</v>
      </c>
      <c r="Y169" s="18" t="n">
        <v>0.166043</v>
      </c>
      <c r="Z169" s="18" t="n">
        <v>-0.034868</v>
      </c>
      <c r="AA169" s="18" t="n">
        <v>0.186728</v>
      </c>
      <c r="AB169" s="18" t="n">
        <v>0.119961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1084914986.59</v>
      </c>
      <c r="R170" s="17" t="n">
        <v>1506.66</v>
      </c>
      <c r="S170" s="18" t="n">
        <v>-0.017458</v>
      </c>
      <c r="T170" s="18" t="inlineStr">
        <is>
          <t>-</t>
        </is>
      </c>
      <c r="U170" s="18" t="n">
        <v>0.001909</v>
      </c>
      <c r="V170" s="18" t="n">
        <v>0.002395</v>
      </c>
      <c r="W170" s="18" t="n">
        <v>0.011236</v>
      </c>
      <c r="X170" s="18" t="n">
        <v>0.044051</v>
      </c>
      <c r="Y170" s="18" t="n">
        <v>-0.016534</v>
      </c>
      <c r="Z170" s="18" t="n">
        <v>-0.054923</v>
      </c>
      <c r="AA170" s="18" t="n">
        <v>-0.018475</v>
      </c>
      <c r="AB170" s="18" t="n">
        <v>0.072646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1829646060.3</v>
      </c>
      <c r="R171" s="17" t="n">
        <v>1462.9</v>
      </c>
      <c r="S171" s="18" t="n">
        <v>0.031592</v>
      </c>
      <c r="T171" s="18" t="inlineStr">
        <is>
          <t>-</t>
        </is>
      </c>
      <c r="U171" s="18" t="n">
        <v>0.00067</v>
      </c>
      <c r="V171" s="18" t="n">
        <v>0.002652</v>
      </c>
      <c r="W171" s="18" t="n">
        <v>0.00889</v>
      </c>
      <c r="X171" s="18" t="n">
        <v>0.018385</v>
      </c>
      <c r="Y171" s="18" t="n">
        <v>0.033552</v>
      </c>
      <c r="Z171" s="18" t="n">
        <v>0.050134</v>
      </c>
      <c r="AA171" s="18" t="n">
        <v>0.069934</v>
      </c>
      <c r="AB171" s="18" t="n">
        <v>0.124555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216445019.38</v>
      </c>
      <c r="R172" s="17" t="n">
        <v>68.95</v>
      </c>
      <c r="S172" s="18" t="n">
        <v>0.141178</v>
      </c>
      <c r="T172" s="18" t="inlineStr">
        <is>
          <t>-</t>
        </is>
      </c>
      <c r="U172" s="18" t="n">
        <v>-0.001448</v>
      </c>
      <c r="V172" s="18" t="n">
        <v>-0.024752</v>
      </c>
      <c r="W172" s="18" t="n">
        <v>-0.004332</v>
      </c>
      <c r="X172" s="18" t="n">
        <v>0.131626</v>
      </c>
      <c r="Y172" s="18" t="n">
        <v>0.098455</v>
      </c>
      <c r="Z172" s="18" t="n">
        <v>-0.077059</v>
      </c>
      <c r="AA172" s="18" t="n">
        <v>0.159335</v>
      </c>
      <c r="AB172" s="18" t="n">
        <v>-0.476749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174085543.12</v>
      </c>
      <c r="R173" s="17" t="n">
        <v>15943.35</v>
      </c>
      <c r="S173" s="18" t="n">
        <v>0.043218</v>
      </c>
      <c r="T173" s="18" t="inlineStr">
        <is>
          <t>-</t>
        </is>
      </c>
      <c r="U173" s="18" t="n">
        <v>0.002496</v>
      </c>
      <c r="V173" s="18" t="n">
        <v>-0.004862</v>
      </c>
      <c r="W173" s="18" t="n">
        <v>0.008658000000000001</v>
      </c>
      <c r="X173" s="18" t="n">
        <v>0.076291</v>
      </c>
      <c r="Y173" s="18" t="n">
        <v>0.043502</v>
      </c>
      <c r="Z173" s="18" t="n">
        <v>-0.025397</v>
      </c>
      <c r="AA173" s="18" t="n">
        <v>0.087228</v>
      </c>
      <c r="AB173" s="18" t="n">
        <v>0.180106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956948542.55</v>
      </c>
      <c r="R174" s="17" t="n">
        <v>137.96</v>
      </c>
      <c r="S174" s="18" t="n">
        <v>-0.005048</v>
      </c>
      <c r="T174" s="18" t="inlineStr">
        <is>
          <t>-</t>
        </is>
      </c>
      <c r="U174" s="18" t="n">
        <v>0.001961</v>
      </c>
      <c r="V174" s="18" t="n">
        <v>0.00393</v>
      </c>
      <c r="W174" s="18" t="n">
        <v>0.008701</v>
      </c>
      <c r="X174" s="18" t="n">
        <v>0.03628</v>
      </c>
      <c r="Y174" s="18" t="n">
        <v>-0.005048</v>
      </c>
      <c r="Z174" s="18" t="n">
        <v>-0.0376</v>
      </c>
      <c r="AA174" s="18" t="n">
        <v>-0.010614</v>
      </c>
      <c r="AB174" s="18" t="n">
        <v>0.06697599999999999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436783885.22</v>
      </c>
      <c r="R175" s="17" t="n">
        <v>1603.48</v>
      </c>
      <c r="S175" s="18" t="n">
        <v>-0.010307</v>
      </c>
      <c r="T175" s="18" t="inlineStr">
        <is>
          <t>-</t>
        </is>
      </c>
      <c r="U175" s="18" t="n">
        <v>0.002075</v>
      </c>
      <c r="V175" s="18" t="n">
        <v>0.004832</v>
      </c>
      <c r="W175" s="18" t="n">
        <v>0.012113</v>
      </c>
      <c r="X175" s="18" t="n">
        <v>0.039702</v>
      </c>
      <c r="Y175" s="18" t="n">
        <v>-0.010521</v>
      </c>
      <c r="Z175" s="18" t="n">
        <v>-0.026956</v>
      </c>
      <c r="AA175" s="18" t="n">
        <v>0.00903</v>
      </c>
      <c r="AB175" s="18" t="n">
        <v>0.128885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2050246135.11</v>
      </c>
      <c r="R176" s="17" t="n">
        <v>1587.08</v>
      </c>
      <c r="S176" s="18" t="n">
        <v>0.023177</v>
      </c>
      <c r="T176" s="18" t="inlineStr">
        <is>
          <t>-</t>
        </is>
      </c>
      <c r="U176" s="18" t="n">
        <v>0.002628</v>
      </c>
      <c r="V176" s="18" t="n">
        <v>0.005493</v>
      </c>
      <c r="W176" s="18" t="n">
        <v>0.013435</v>
      </c>
      <c r="X176" s="18" t="n">
        <v>0.047032</v>
      </c>
      <c r="Y176" s="18" t="n">
        <v>0.025245</v>
      </c>
      <c r="Z176" s="18" t="n">
        <v>0.015315</v>
      </c>
      <c r="AA176" s="18" t="n">
        <v>0.05265</v>
      </c>
      <c r="AB176" s="18" t="n">
        <v>0.165274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674208.48</v>
      </c>
      <c r="R177" s="17" t="n">
        <v>128.37</v>
      </c>
      <c r="S177" s="18" t="n">
        <v>0.067526</v>
      </c>
      <c r="T177" s="18" t="inlineStr">
        <is>
          <t>-</t>
        </is>
      </c>
      <c r="U177" s="18" t="n">
        <v>-0.002021</v>
      </c>
      <c r="V177" s="18" t="n">
        <v>-0.021943</v>
      </c>
      <c r="W177" s="18" t="n">
        <v>-0.020824</v>
      </c>
      <c r="X177" s="18" t="n">
        <v>0.069304</v>
      </c>
      <c r="Y177" s="18" t="n">
        <v>0.06975000000000001</v>
      </c>
      <c r="Z177" s="18" t="n">
        <v>-0.08698400000000001</v>
      </c>
      <c r="AA177" s="18" t="n">
        <v>0.082469</v>
      </c>
      <c r="AB177" s="18" t="n">
        <v>0.121135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78603407.39</v>
      </c>
      <c r="R178" s="17" t="n">
        <v>134.13</v>
      </c>
      <c r="S178" s="18" t="n">
        <v>0.032564</v>
      </c>
      <c r="T178" s="18" t="inlineStr">
        <is>
          <t>-</t>
        </is>
      </c>
      <c r="U178" s="18" t="n">
        <v>0.000895</v>
      </c>
      <c r="V178" s="18" t="n">
        <v>0.003366</v>
      </c>
      <c r="W178" s="18" t="n">
        <v>0.009407</v>
      </c>
      <c r="X178" s="18" t="n">
        <v>0.018915</v>
      </c>
      <c r="Y178" s="18" t="n">
        <v>0.033996</v>
      </c>
      <c r="Z178" s="18" t="n">
        <v>0.047073</v>
      </c>
      <c r="AA178" s="18" t="n">
        <v>0.069617</v>
      </c>
      <c r="AB178" s="18" t="n">
        <v>0.130658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81186095.52</v>
      </c>
      <c r="R179" s="17" t="n">
        <v>146.54</v>
      </c>
      <c r="S179" s="18" t="n">
        <v>0.002874</v>
      </c>
      <c r="T179" s="18" t="inlineStr">
        <is>
          <t>-</t>
        </is>
      </c>
      <c r="U179" s="18" t="n">
        <v>0.001572</v>
      </c>
      <c r="V179" s="18" t="n">
        <v>0.004111</v>
      </c>
      <c r="W179" s="18" t="n">
        <v>0.01076</v>
      </c>
      <c r="X179" s="18" t="n">
        <v>0.03219</v>
      </c>
      <c r="Y179" s="18" t="n">
        <v>0.003218</v>
      </c>
      <c r="Z179" s="18" t="n">
        <v>-0.012733</v>
      </c>
      <c r="AA179" s="18" t="n">
        <v>0.011737</v>
      </c>
      <c r="AB179" s="18" t="n">
        <v>0.07371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74708604.47</v>
      </c>
      <c r="R180" s="17" t="n">
        <v>126.75</v>
      </c>
      <c r="S180" s="18" t="n">
        <v>0.028314</v>
      </c>
      <c r="T180" s="18" t="inlineStr">
        <is>
          <t>-</t>
        </is>
      </c>
      <c r="U180" s="18" t="n">
        <v>0.000553</v>
      </c>
      <c r="V180" s="18" t="n">
        <v>0.002293</v>
      </c>
      <c r="W180" s="18" t="n">
        <v>0.007712</v>
      </c>
      <c r="X180" s="18" t="n">
        <v>0.015706</v>
      </c>
      <c r="Y180" s="18" t="n">
        <v>0.029734</v>
      </c>
      <c r="Z180" s="18" t="n">
        <v>0.044844</v>
      </c>
      <c r="AA180" s="18" t="n">
        <v>0.060581</v>
      </c>
      <c r="AB180" s="18" t="n">
        <v>0.076433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2356641927.68</v>
      </c>
      <c r="R181" s="17" t="n">
        <v>1768.83</v>
      </c>
      <c r="S181" s="18" t="n">
        <v>-0.007803</v>
      </c>
      <c r="T181" s="18" t="inlineStr">
        <is>
          <t>-</t>
        </is>
      </c>
      <c r="U181" s="18" t="n">
        <v>0.002221</v>
      </c>
      <c r="V181" s="18" t="n">
        <v>0.00464</v>
      </c>
      <c r="W181" s="18" t="n">
        <v>0.012884</v>
      </c>
      <c r="X181" s="18" t="n">
        <v>0.044186</v>
      </c>
      <c r="Y181" s="18" t="n">
        <v>0.045921</v>
      </c>
      <c r="Z181" s="18" t="n">
        <v>0.107464</v>
      </c>
      <c r="AA181" s="18" t="n">
        <v>0.156915</v>
      </c>
      <c r="AB181" s="18" t="n">
        <v>0.273878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454448301.51</v>
      </c>
      <c r="R182" s="17" t="n">
        <v>1474.46</v>
      </c>
      <c r="S182" s="18" t="n">
        <v>0.016238</v>
      </c>
      <c r="T182" s="18" t="inlineStr">
        <is>
          <t>-</t>
        </is>
      </c>
      <c r="U182" s="18" t="n">
        <v>0.001263</v>
      </c>
      <c r="V182" s="18" t="n">
        <v>0.003143</v>
      </c>
      <c r="W182" s="18" t="n">
        <v>0.009165</v>
      </c>
      <c r="X182" s="18" t="n">
        <v>0.031849</v>
      </c>
      <c r="Y182" s="18" t="n">
        <v>0.015769</v>
      </c>
      <c r="Z182" s="18" t="n">
        <v>-0.014892</v>
      </c>
      <c r="AA182" s="18" t="n">
        <v>0.01403</v>
      </c>
      <c r="AB182" s="18" t="n">
        <v>0.099957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324486431.87</v>
      </c>
      <c r="R183" s="17" t="n">
        <v>1357.71</v>
      </c>
      <c r="S183" s="18" t="n">
        <v>0.024285</v>
      </c>
      <c r="T183" s="18" t="inlineStr">
        <is>
          <t>-</t>
        </is>
      </c>
      <c r="U183" s="18" t="n">
        <v>0.000501</v>
      </c>
      <c r="V183" s="18" t="n">
        <v>0.002022</v>
      </c>
      <c r="W183" s="18" t="n">
        <v>0.006785</v>
      </c>
      <c r="X183" s="18" t="n">
        <v>0.013897</v>
      </c>
      <c r="Y183" s="18" t="n">
        <v>0.025414</v>
      </c>
      <c r="Z183" s="18" t="n">
        <v>0.038259</v>
      </c>
      <c r="AA183" s="18" t="n">
        <v>0.05445</v>
      </c>
      <c r="AB183" s="18" t="n">
        <v>0.106835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1317026952.22</v>
      </c>
      <c r="R184" s="17" t="n">
        <v>182388.44</v>
      </c>
      <c r="S184" s="18" t="n">
        <v>0.125196</v>
      </c>
      <c r="T184" s="18" t="inlineStr">
        <is>
          <t>-</t>
        </is>
      </c>
      <c r="U184" s="18" t="n">
        <v>0.003017</v>
      </c>
      <c r="V184" s="18" t="n">
        <v>-0.021319</v>
      </c>
      <c r="W184" s="18" t="n">
        <v>-0.010426</v>
      </c>
      <c r="X184" s="18" t="n">
        <v>0.121422</v>
      </c>
      <c r="Y184" s="18" t="n">
        <v>0.127015</v>
      </c>
      <c r="Z184" s="18" t="n">
        <v>-0.059356</v>
      </c>
      <c r="AA184" s="18" t="n">
        <v>0.202041</v>
      </c>
      <c r="AB184" s="18" t="n">
        <v>0.277258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740045.48</v>
      </c>
      <c r="R185" s="17" t="n">
        <v>11563.21</v>
      </c>
      <c r="S185" s="18" t="n">
        <v>0.000253</v>
      </c>
      <c r="T185" s="18" t="inlineStr">
        <is>
          <t>-</t>
        </is>
      </c>
      <c r="U185" s="18" t="n">
        <v>0.002776</v>
      </c>
      <c r="V185" s="18" t="n">
        <v>0.005388</v>
      </c>
      <c r="W185" s="18" t="n">
        <v>0.012364</v>
      </c>
      <c r="X185" s="18" t="n">
        <v>0.04134</v>
      </c>
      <c r="Y185" s="18" t="n">
        <v>-0.002546</v>
      </c>
      <c r="Z185" s="18" t="n">
        <v>-0.021955</v>
      </c>
      <c r="AA185" s="18" t="n">
        <v>-0.011792</v>
      </c>
      <c r="AB185" s="18" t="n">
        <v>0.023979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4303193857.67</v>
      </c>
      <c r="R186" s="17" t="n">
        <v>12426.31</v>
      </c>
      <c r="S186" s="18" t="n">
        <v>0.022911</v>
      </c>
      <c r="T186" s="18" t="inlineStr">
        <is>
          <t>-</t>
        </is>
      </c>
      <c r="U186" s="18" t="n">
        <v>0.000519</v>
      </c>
      <c r="V186" s="18" t="n">
        <v>0.002089</v>
      </c>
      <c r="W186" s="18" t="n">
        <v>0.006812</v>
      </c>
      <c r="X186" s="18" t="n">
        <v>0.013596</v>
      </c>
      <c r="Y186" s="18" t="n">
        <v>0.024841</v>
      </c>
      <c r="Z186" s="18" t="n">
        <v>0.037646</v>
      </c>
      <c r="AA186" s="18" t="n">
        <v>0.04941</v>
      </c>
      <c r="AB186" s="18" t="n">
        <v>0.08685900000000001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9790103142.26</v>
      </c>
      <c r="R187" s="17" t="n">
        <v>14506.05</v>
      </c>
      <c r="S187" s="18" t="n">
        <v>0.023698</v>
      </c>
      <c r="T187" s="18" t="inlineStr">
        <is>
          <t>-</t>
        </is>
      </c>
      <c r="U187" s="18" t="n">
        <v>0.001904</v>
      </c>
      <c r="V187" s="18" t="n">
        <v>0.004061</v>
      </c>
      <c r="W187" s="18" t="n">
        <v>0.011398</v>
      </c>
      <c r="X187" s="18" t="n">
        <v>0.036508</v>
      </c>
      <c r="Y187" s="18" t="n">
        <v>0.024426</v>
      </c>
      <c r="Z187" s="18" t="n">
        <v>0.004094</v>
      </c>
      <c r="AA187" s="18" t="n">
        <v>0.035827</v>
      </c>
      <c r="AB187" s="18" t="n">
        <v>0.114588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2597046222.21</v>
      </c>
      <c r="R188" s="17" t="n">
        <v>1531.76</v>
      </c>
      <c r="S188" s="18" t="n">
        <v>0.000392</v>
      </c>
      <c r="T188" s="18" t="inlineStr">
        <is>
          <t>-</t>
        </is>
      </c>
      <c r="U188" s="18" t="n">
        <v>0.002356</v>
      </c>
      <c r="V188" s="18" t="n">
        <v>0.005033</v>
      </c>
      <c r="W188" s="18" t="n">
        <v>0.013826</v>
      </c>
      <c r="X188" s="18" t="n">
        <v>0.047608</v>
      </c>
      <c r="Y188" s="18" t="n">
        <v>-0.000509</v>
      </c>
      <c r="Z188" s="18" t="n">
        <v>-2e-05</v>
      </c>
      <c r="AA188" s="18" t="n">
        <v>0.025673</v>
      </c>
      <c r="AB188" s="18" t="n">
        <v>0.101938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1870346598.05</v>
      </c>
      <c r="R189" s="17" t="n">
        <v>15360.68</v>
      </c>
      <c r="S189" s="18" t="n">
        <v>0.016407</v>
      </c>
      <c r="T189" s="18" t="inlineStr">
        <is>
          <t>-</t>
        </is>
      </c>
      <c r="U189" s="18" t="n">
        <v>0.001052</v>
      </c>
      <c r="V189" s="18" t="n">
        <v>-0.002883</v>
      </c>
      <c r="W189" s="18" t="n">
        <v>0.007535</v>
      </c>
      <c r="X189" s="18" t="n">
        <v>0.060159</v>
      </c>
      <c r="Y189" s="18" t="n">
        <v>0.016058</v>
      </c>
      <c r="Z189" s="18" t="n">
        <v>-0.051209</v>
      </c>
      <c r="AA189" s="18" t="n">
        <v>0.033346</v>
      </c>
      <c r="AB189" s="18" t="n">
        <v>0.120993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1311165355.13</v>
      </c>
      <c r="R190" s="17" t="n">
        <v>1387.61</v>
      </c>
      <c r="S190" s="18" t="n">
        <v>0.03201</v>
      </c>
      <c r="T190" s="18" t="inlineStr">
        <is>
          <t>-</t>
        </is>
      </c>
      <c r="U190" s="18" t="n">
        <v>0.000923</v>
      </c>
      <c r="V190" s="18" t="n">
        <v>0.003457</v>
      </c>
      <c r="W190" s="18" t="n">
        <v>0.010104</v>
      </c>
      <c r="X190" s="18" t="n">
        <v>0.021263</v>
      </c>
      <c r="Y190" s="18" t="n">
        <v>0.032371</v>
      </c>
      <c r="Z190" s="18" t="n">
        <v>0.042837</v>
      </c>
      <c r="AA190" s="18" t="n">
        <v>0.067056</v>
      </c>
      <c r="AB190" s="18" t="n">
        <v>0.129506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2591408.37</v>
      </c>
      <c r="R191" s="17" t="n">
        <v>154.34</v>
      </c>
      <c r="S191" s="18" t="n">
        <v>0.135187</v>
      </c>
      <c r="T191" s="18" t="inlineStr">
        <is>
          <t>-</t>
        </is>
      </c>
      <c r="U191" s="18" t="n">
        <v>0.002533</v>
      </c>
      <c r="V191" s="18" t="n">
        <v>-0.022298</v>
      </c>
      <c r="W191" s="18" t="n">
        <v>0.005276</v>
      </c>
      <c r="X191" s="18" t="n">
        <v>0.113002</v>
      </c>
      <c r="Y191" s="18" t="n">
        <v>0.123126</v>
      </c>
      <c r="Z191" s="18" t="n">
        <v>-0.034047</v>
      </c>
      <c r="AA191" s="18" t="n">
        <v>0.187962</v>
      </c>
      <c r="AB191" s="18" t="n">
        <v>0.198571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853332170.23</v>
      </c>
      <c r="R192" s="17" t="n">
        <v>1962.5</v>
      </c>
      <c r="S192" s="18" t="n">
        <v>0.131711</v>
      </c>
      <c r="T192" s="18" t="inlineStr">
        <is>
          <t>-</t>
        </is>
      </c>
      <c r="U192" s="18" t="n">
        <v>-0.002166</v>
      </c>
      <c r="V192" s="18" t="n">
        <v>-0.026697</v>
      </c>
      <c r="W192" s="18" t="n">
        <v>-0.006917</v>
      </c>
      <c r="X192" s="18" t="n">
        <v>0.130603</v>
      </c>
      <c r="Y192" s="18" t="n">
        <v>0.122378</v>
      </c>
      <c r="Z192" s="18" t="n">
        <v>-0.047057</v>
      </c>
      <c r="AA192" s="18" t="n">
        <v>0.193691</v>
      </c>
      <c r="AB192" s="18" t="n">
        <v>0.277877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1694727.26</v>
      </c>
      <c r="R193" s="17" t="n">
        <v>170.59</v>
      </c>
      <c r="S193" s="18" t="n">
        <v>0.087253</v>
      </c>
      <c r="T193" s="18" t="inlineStr">
        <is>
          <t>-</t>
        </is>
      </c>
      <c r="U193" s="18" t="n">
        <v>-0.001872</v>
      </c>
      <c r="V193" s="18" t="n">
        <v>-0.022631</v>
      </c>
      <c r="W193" s="18" t="n">
        <v>-0.016319</v>
      </c>
      <c r="X193" s="18" t="n">
        <v>0.087392</v>
      </c>
      <c r="Y193" s="18" t="n">
        <v>0.090032</v>
      </c>
      <c r="Z193" s="18" t="n">
        <v>-0.08770500000000001</v>
      </c>
      <c r="AA193" s="18" t="n">
        <v>0.09324499999999999</v>
      </c>
      <c r="AB193" s="18" t="n">
        <v>0.15615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3294324259.48</v>
      </c>
      <c r="R194" s="17" t="n">
        <v>133589.79</v>
      </c>
      <c r="S194" s="18" t="n">
        <v>0.028469</v>
      </c>
      <c r="T194" s="18" t="inlineStr">
        <is>
          <t>-</t>
        </is>
      </c>
      <c r="U194" s="18" t="n">
        <v>0.000624</v>
      </c>
      <c r="V194" s="18" t="n">
        <v>0.002551</v>
      </c>
      <c r="W194" s="18" t="n">
        <v>0.008716</v>
      </c>
      <c r="X194" s="18" t="n">
        <v>0.017359</v>
      </c>
      <c r="Y194" s="18" t="n">
        <v>0.030213</v>
      </c>
      <c r="Z194" s="18" t="n">
        <v>0.046275</v>
      </c>
      <c r="AA194" s="18" t="n">
        <v>0.066485</v>
      </c>
      <c r="AB194" s="18" t="n">
        <v>0.123086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5326718.11</v>
      </c>
      <c r="R195" s="17" t="n">
        <v>1045.89</v>
      </c>
      <c r="S195" s="18" t="n">
        <v>0.029652</v>
      </c>
      <c r="T195" s="18" t="inlineStr">
        <is>
          <t>-</t>
        </is>
      </c>
      <c r="U195" s="18" t="n">
        <v>0.0007649999999999999</v>
      </c>
      <c r="V195" s="18" t="n">
        <v>0.002857</v>
      </c>
      <c r="W195" s="18" t="n">
        <v>0.008583</v>
      </c>
      <c r="X195" s="18" t="n">
        <v>0.018602</v>
      </c>
      <c r="Y195" s="18" t="n">
        <v>0.031206</v>
      </c>
      <c r="Z195" s="18" t="n">
        <v>0.040138</v>
      </c>
      <c r="AA195" s="18" t="n">
        <v>0.061615</v>
      </c>
      <c r="AB195" s="18" t="n">
        <v>0.129659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2390217.83</v>
      </c>
      <c r="R196" s="17" t="n">
        <v>228.44</v>
      </c>
      <c r="S196" s="18" t="n">
        <v>0.12239</v>
      </c>
      <c r="T196" s="18" t="inlineStr">
        <is>
          <t>-</t>
        </is>
      </c>
      <c r="U196" s="18" t="n">
        <v>-0.000656</v>
      </c>
      <c r="V196" s="18" t="n">
        <v>-0.022298</v>
      </c>
      <c r="W196" s="18" t="n">
        <v>0.002677</v>
      </c>
      <c r="X196" s="18" t="n">
        <v>0.124213</v>
      </c>
      <c r="Y196" s="18" t="n">
        <v>0.114668</v>
      </c>
      <c r="Z196" s="18" t="n">
        <v>-0.067325</v>
      </c>
      <c r="AA196" s="18" t="n">
        <v>0.127709</v>
      </c>
      <c r="AB196" s="18" t="n">
        <v>0.116575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900166618.72</v>
      </c>
      <c r="R197" s="17" t="n">
        <v>1485.9</v>
      </c>
      <c r="S197" s="18" t="n">
        <v>-0.01033</v>
      </c>
      <c r="T197" s="18" t="inlineStr">
        <is>
          <t>-</t>
        </is>
      </c>
      <c r="U197" s="18" t="n">
        <v>0.001976</v>
      </c>
      <c r="V197" s="18" t="n">
        <v>0.004434</v>
      </c>
      <c r="W197" s="18" t="n">
        <v>0.014502</v>
      </c>
      <c r="X197" s="18" t="n">
        <v>0.041706</v>
      </c>
      <c r="Y197" s="18" t="n">
        <v>-0.01143</v>
      </c>
      <c r="Z197" s="18" t="n">
        <v>-0.05024</v>
      </c>
      <c r="AA197" s="18" t="n">
        <v>-0.025512</v>
      </c>
      <c r="AB197" s="18" t="n">
        <v>0.052441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546836831.41</v>
      </c>
      <c r="R198" s="17" t="n">
        <v>1345.47</v>
      </c>
      <c r="S198" s="18" t="n">
        <v>0.029505</v>
      </c>
      <c r="T198" s="18" t="inlineStr">
        <is>
          <t>-</t>
        </is>
      </c>
      <c r="U198" s="18" t="n">
        <v>0.000803</v>
      </c>
      <c r="V198" s="18" t="n">
        <v>0.002802</v>
      </c>
      <c r="W198" s="18" t="n">
        <v>0.009809</v>
      </c>
      <c r="X198" s="18" t="n">
        <v>0.021548</v>
      </c>
      <c r="Y198" s="18" t="n">
        <v>0.030885</v>
      </c>
      <c r="Z198" s="18" t="n">
        <v>0.041918</v>
      </c>
      <c r="AA198" s="18" t="n">
        <v>0.064606</v>
      </c>
      <c r="AB198" s="18" t="n">
        <v>0.126067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110114750.51</v>
      </c>
      <c r="R199" s="17" t="n">
        <v>1308.49</v>
      </c>
      <c r="S199" s="18" t="n">
        <v>0.022897</v>
      </c>
      <c r="T199" s="18" t="inlineStr">
        <is>
          <t>-</t>
        </is>
      </c>
      <c r="U199" s="18" t="n">
        <v>0.001799</v>
      </c>
      <c r="V199" s="18" t="n">
        <v>0.004676</v>
      </c>
      <c r="W199" s="18" t="n">
        <v>0.011206</v>
      </c>
      <c r="X199" s="18" t="n">
        <v>0.024395</v>
      </c>
      <c r="Y199" s="18" t="n">
        <v>0.024058</v>
      </c>
      <c r="Z199" s="18" t="n">
        <v>0.022354</v>
      </c>
      <c r="AA199" s="18" t="n">
        <v>0.045103</v>
      </c>
      <c r="AB199" s="18" t="n">
        <v>0.113959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668044.71</v>
      </c>
      <c r="R200" s="17" t="n">
        <v>1262.84</v>
      </c>
      <c r="S200" s="18" t="n">
        <v>0.007266</v>
      </c>
      <c r="T200" s="18" t="inlineStr">
        <is>
          <t>-</t>
        </is>
      </c>
      <c r="U200" s="18" t="n">
        <v>0.00061</v>
      </c>
      <c r="V200" s="18" t="n">
        <v>0.002031</v>
      </c>
      <c r="W200" s="18" t="n">
        <v>0.003999</v>
      </c>
      <c r="X200" s="18" t="n">
        <v>0.011996</v>
      </c>
      <c r="Y200" s="18" t="n">
        <v>0.008569999999999999</v>
      </c>
      <c r="Z200" s="18" t="n">
        <v>0.002779</v>
      </c>
      <c r="AA200" s="18" t="n">
        <v>0.024226</v>
      </c>
      <c r="AB200" s="18" t="n">
        <v>0.08346199999999999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129581857.51</v>
      </c>
      <c r="R201" s="17" t="n">
        <v>2313961.74</v>
      </c>
      <c r="S201" s="18" t="n">
        <v>-0.010645</v>
      </c>
      <c r="T201" s="18" t="inlineStr">
        <is>
          <t>-</t>
        </is>
      </c>
      <c r="U201" s="18" t="n">
        <v>3.7e-05</v>
      </c>
      <c r="V201" s="18" t="n">
        <v>0.000193</v>
      </c>
      <c r="W201" s="18" t="n">
        <v>-0.01072</v>
      </c>
      <c r="X201" s="18" t="n">
        <v>-0.009941</v>
      </c>
      <c r="Y201" s="18" t="n">
        <v>-0.010895</v>
      </c>
      <c r="Z201" s="18" t="n">
        <v>-0.018693</v>
      </c>
      <c r="AA201" s="18" t="n">
        <v>-0.036292</v>
      </c>
      <c r="AB201" s="18" t="n">
        <v>-0.013382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409057434.22</v>
      </c>
      <c r="R202" s="17" t="n">
        <v>136.77</v>
      </c>
      <c r="S202" s="18" t="n">
        <v>0.08086500000000001</v>
      </c>
      <c r="T202" s="18" t="inlineStr">
        <is>
          <t>-</t>
        </is>
      </c>
      <c r="U202" s="18" t="n">
        <v>-0.007979</v>
      </c>
      <c r="V202" s="18" t="n">
        <v>-0.024813</v>
      </c>
      <c r="W202" s="18" t="n">
        <v>-0.007619</v>
      </c>
      <c r="X202" s="18" t="n">
        <v>0.088369</v>
      </c>
      <c r="Y202" s="18" t="n">
        <v>0.059997</v>
      </c>
      <c r="Z202" s="18" t="n">
        <v>-0.089244</v>
      </c>
      <c r="AA202" s="18" t="n">
        <v>0.104077</v>
      </c>
      <c r="AB202" s="18" t="n">
        <v>0.115607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276499383.18</v>
      </c>
      <c r="R203" s="17" t="n">
        <v>1301.07</v>
      </c>
      <c r="S203" s="18" t="n">
        <v>0.03055</v>
      </c>
      <c r="T203" s="18" t="inlineStr">
        <is>
          <t>-</t>
        </is>
      </c>
      <c r="U203" s="18" t="n">
        <v>0.0008</v>
      </c>
      <c r="V203" s="18" t="n">
        <v>0.002921</v>
      </c>
      <c r="W203" s="18" t="n">
        <v>0.008972000000000001</v>
      </c>
      <c r="X203" s="18" t="n">
        <v>0.017638</v>
      </c>
      <c r="Y203" s="18" t="n">
        <v>0.031621</v>
      </c>
      <c r="Z203" s="18" t="n">
        <v>0.042056</v>
      </c>
      <c r="AA203" s="18" t="n">
        <v>0.059667</v>
      </c>
      <c r="AB203" s="18" t="n">
        <v>0.112863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399898192.16</v>
      </c>
      <c r="R204" s="17" t="n">
        <v>122480.3</v>
      </c>
      <c r="S204" s="18" t="n">
        <v>0.029178</v>
      </c>
      <c r="T204" s="18" t="inlineStr">
        <is>
          <t>-</t>
        </is>
      </c>
      <c r="U204" s="18" t="n">
        <v>0.000632</v>
      </c>
      <c r="V204" s="18" t="n">
        <v>0.002533</v>
      </c>
      <c r="W204" s="18" t="n">
        <v>0.008203</v>
      </c>
      <c r="X204" s="18" t="n">
        <v>0.016347</v>
      </c>
      <c r="Y204" s="18" t="n">
        <v>0.03087</v>
      </c>
      <c r="Z204" s="18" t="n">
        <v>0.044572</v>
      </c>
      <c r="AA204" s="18" t="n">
        <v>0.058907</v>
      </c>
      <c r="AB204" s="18" t="n">
        <v>0.104481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2144040544.44</v>
      </c>
      <c r="R205" s="17" t="n">
        <v>1412.93</v>
      </c>
      <c r="S205" s="18" t="n">
        <v>0.026869</v>
      </c>
      <c r="T205" s="18" t="inlineStr">
        <is>
          <t>-</t>
        </is>
      </c>
      <c r="U205" s="18" t="n">
        <v>0.002483</v>
      </c>
      <c r="V205" s="18" t="n">
        <v>0.005551</v>
      </c>
      <c r="W205" s="18" t="n">
        <v>0.013943</v>
      </c>
      <c r="X205" s="18" t="n">
        <v>0.044549</v>
      </c>
      <c r="Y205" s="18" t="n">
        <v>0.030508</v>
      </c>
      <c r="Z205" s="18" t="n">
        <v>0.025914</v>
      </c>
      <c r="AA205" s="18" t="n">
        <v>0.060472</v>
      </c>
      <c r="AB205" s="18" t="n">
        <v>0.170119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2783662016.67</v>
      </c>
      <c r="R206" s="17" t="n">
        <v>1431.47</v>
      </c>
      <c r="S206" s="18" t="n">
        <v>0.026526</v>
      </c>
      <c r="T206" s="18" t="inlineStr">
        <is>
          <t>-</t>
        </is>
      </c>
      <c r="U206" s="18" t="n">
        <v>0.002304</v>
      </c>
      <c r="V206" s="18" t="n">
        <v>0.005076</v>
      </c>
      <c r="W206" s="18" t="n">
        <v>0.014795</v>
      </c>
      <c r="X206" s="18" t="n">
        <v>0.038788</v>
      </c>
      <c r="Y206" s="18" t="n">
        <v>0.031556</v>
      </c>
      <c r="Z206" s="18" t="n">
        <v>0.028303</v>
      </c>
      <c r="AA206" s="18" t="n">
        <v>0.06282</v>
      </c>
      <c r="AB206" s="18" t="n">
        <v>0.164867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1986756037.86</v>
      </c>
      <c r="R207" s="17" t="n">
        <v>1381.86</v>
      </c>
      <c r="S207" s="18" t="n">
        <v>0.034311</v>
      </c>
      <c r="T207" s="18" t="inlineStr">
        <is>
          <t>-</t>
        </is>
      </c>
      <c r="U207" s="18" t="n">
        <v>0.00243</v>
      </c>
      <c r="V207" s="18" t="n">
        <v>0.005399</v>
      </c>
      <c r="W207" s="18" t="n">
        <v>0.013755</v>
      </c>
      <c r="X207" s="18" t="n">
        <v>0.04073</v>
      </c>
      <c r="Y207" s="18" t="n">
        <v>0.036763</v>
      </c>
      <c r="Z207" s="18" t="n">
        <v>0.036359</v>
      </c>
      <c r="AA207" s="18" t="n">
        <v>0.073381</v>
      </c>
      <c r="AB207" s="18" t="n">
        <v>0.17216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2687824778.81</v>
      </c>
      <c r="R208" s="17" t="n">
        <v>1306.61</v>
      </c>
      <c r="S208" s="18" t="n">
        <v>0.032869</v>
      </c>
      <c r="T208" s="18" t="inlineStr">
        <is>
          <t>-</t>
        </is>
      </c>
      <c r="U208" s="18" t="n">
        <v>0.000843</v>
      </c>
      <c r="V208" s="18" t="n">
        <v>0.003209</v>
      </c>
      <c r="W208" s="18" t="n">
        <v>0.009917</v>
      </c>
      <c r="X208" s="18" t="n">
        <v>0.020136</v>
      </c>
      <c r="Y208" s="18" t="n">
        <v>0.03457</v>
      </c>
      <c r="Z208" s="18" t="n">
        <v>0.048719</v>
      </c>
      <c r="AA208" s="18" t="n">
        <v>0.072918</v>
      </c>
      <c r="AB208" s="18" t="n">
        <v>0.136875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1505372760.63</v>
      </c>
      <c r="R209" s="17" t="n">
        <v>1244.85</v>
      </c>
      <c r="S209" s="18" t="n">
        <v>0.026452</v>
      </c>
      <c r="T209" s="18" t="inlineStr">
        <is>
          <t>-</t>
        </is>
      </c>
      <c r="U209" s="18" t="n">
        <v>0.000917</v>
      </c>
      <c r="V209" s="18" t="n">
        <v>0.003499</v>
      </c>
      <c r="W209" s="18" t="n">
        <v>0.010652</v>
      </c>
      <c r="X209" s="18" t="n">
        <v>0.022456</v>
      </c>
      <c r="Y209" s="18" t="n">
        <v>0.029414</v>
      </c>
      <c r="Z209" s="18" t="n">
        <v>0.041872</v>
      </c>
      <c r="AA209" s="18" t="n">
        <v>0.065222</v>
      </c>
      <c r="AB209" s="18" t="n">
        <v>0.128113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757375784.27</v>
      </c>
      <c r="R210" s="17" t="n">
        <v>1202.3</v>
      </c>
      <c r="S210" s="18" t="n">
        <v>0.028847</v>
      </c>
      <c r="T210" s="18" t="inlineStr">
        <is>
          <t>-</t>
        </is>
      </c>
      <c r="U210" s="18" t="n">
        <v>0.000624</v>
      </c>
      <c r="V210" s="18" t="n">
        <v>0.002518</v>
      </c>
      <c r="W210" s="18" t="n">
        <v>0.008362</v>
      </c>
      <c r="X210" s="18" t="n">
        <v>0.017011</v>
      </c>
      <c r="Y210" s="18" t="n">
        <v>0.030169</v>
      </c>
      <c r="Z210" s="18" t="n">
        <v>0.043844</v>
      </c>
      <c r="AA210" s="18" t="n">
        <v>0.059697</v>
      </c>
      <c r="AB210" s="18" t="n">
        <v>0.100715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558774312.1799999</v>
      </c>
      <c r="R211" s="17" t="n">
        <v>993.2</v>
      </c>
      <c r="S211" s="18" t="n">
        <v>0.063793</v>
      </c>
      <c r="T211" s="18" t="inlineStr">
        <is>
          <t>-</t>
        </is>
      </c>
      <c r="U211" s="18" t="n">
        <v>-0.000714</v>
      </c>
      <c r="V211" s="18" t="n">
        <v>-0.011387</v>
      </c>
      <c r="W211" s="18" t="n">
        <v>0.013666</v>
      </c>
      <c r="X211" s="18" t="n">
        <v>0.102967</v>
      </c>
      <c r="Y211" s="18" t="n">
        <v>0.051105</v>
      </c>
      <c r="Z211" s="18" t="n">
        <v>-0.104338</v>
      </c>
      <c r="AA211" s="18" t="n">
        <v>0.020666</v>
      </c>
      <c r="AB211" s="18" t="n">
        <v>-0.002571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770164129.2</v>
      </c>
      <c r="R212" s="17" t="n">
        <v>1568.62</v>
      </c>
      <c r="S212" s="18" t="n">
        <v>0.152583</v>
      </c>
      <c r="T212" s="18" t="inlineStr">
        <is>
          <t>-</t>
        </is>
      </c>
      <c r="U212" s="18" t="n">
        <v>-0.002949</v>
      </c>
      <c r="V212" s="18" t="n">
        <v>-0.023287</v>
      </c>
      <c r="W212" s="18" t="n">
        <v>0.006991</v>
      </c>
      <c r="X212" s="18" t="n">
        <v>0.145254</v>
      </c>
      <c r="Y212" s="18" t="n">
        <v>0.130643</v>
      </c>
      <c r="Z212" s="18" t="n">
        <v>-0.073806</v>
      </c>
      <c r="AA212" s="18" t="n">
        <v>0.117704</v>
      </c>
      <c r="AB212" s="18" t="n">
        <v>0.116837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460221332.36</v>
      </c>
      <c r="R213" s="17" t="n">
        <v>1261.58</v>
      </c>
      <c r="S213" s="18" t="n">
        <v>0.085286</v>
      </c>
      <c r="T213" s="18" t="inlineStr">
        <is>
          <t>-</t>
        </is>
      </c>
      <c r="U213" s="18" t="n">
        <v>-0.002104</v>
      </c>
      <c r="V213" s="18" t="n">
        <v>-0.008129000000000001</v>
      </c>
      <c r="W213" s="18" t="n">
        <v>0.01651</v>
      </c>
      <c r="X213" s="18" t="n">
        <v>0.08425100000000001</v>
      </c>
      <c r="Y213" s="18" t="n">
        <v>0.07789600000000001</v>
      </c>
      <c r="Z213" s="18" t="n">
        <v>0.005347</v>
      </c>
      <c r="AA213" s="18" t="n">
        <v>0.067218</v>
      </c>
      <c r="AB213" s="18" t="n">
        <v>0.141402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479537918.13</v>
      </c>
      <c r="R214" s="17" t="n">
        <v>1209.18</v>
      </c>
      <c r="S214" s="18" t="n">
        <v>0.024729</v>
      </c>
      <c r="T214" s="18" t="inlineStr">
        <is>
          <t>-</t>
        </is>
      </c>
      <c r="U214" s="18" t="n">
        <v>0.000538</v>
      </c>
      <c r="V214" s="18" t="n">
        <v>0.002147</v>
      </c>
      <c r="W214" s="18" t="n">
        <v>0.007079</v>
      </c>
      <c r="X214" s="18" t="n">
        <v>0.014319</v>
      </c>
      <c r="Y214" s="18" t="n">
        <v>0.026469</v>
      </c>
      <c r="Z214" s="18" t="n">
        <v>0.040576</v>
      </c>
      <c r="AA214" s="18" t="n">
        <v>0.058169</v>
      </c>
      <c r="AB214" s="18" t="n">
        <v>0.111246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180719666.08</v>
      </c>
      <c r="R215" s="17" t="n">
        <v>1233.36</v>
      </c>
      <c r="S215" s="18" t="n">
        <v>-0.009806</v>
      </c>
      <c r="T215" s="18" t="inlineStr">
        <is>
          <t>-</t>
        </is>
      </c>
      <c r="U215" s="18" t="n">
        <v>0.002153</v>
      </c>
      <c r="V215" s="18" t="n">
        <v>0.005683</v>
      </c>
      <c r="W215" s="18" t="n">
        <v>0.01411</v>
      </c>
      <c r="X215" s="18" t="n">
        <v>0.045601</v>
      </c>
      <c r="Y215" s="18" t="n">
        <v>-0.010549</v>
      </c>
      <c r="Z215" s="18" t="n">
        <v>-0.040136</v>
      </c>
      <c r="AA215" s="18" t="n">
        <v>-0.001846</v>
      </c>
      <c r="AB215" s="18" t="n">
        <v>0.12378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1133610.63</v>
      </c>
      <c r="R216" s="17" t="n">
        <v>113.36</v>
      </c>
      <c r="S216" s="18" t="n">
        <v>0.038952</v>
      </c>
      <c r="T216" s="18" t="inlineStr">
        <is>
          <t>-</t>
        </is>
      </c>
      <c r="U216" s="18" t="n">
        <v>-0.0008809999999999999</v>
      </c>
      <c r="V216" s="18" t="n">
        <v>-0.006398</v>
      </c>
      <c r="W216" s="18" t="n">
        <v>-0.003166</v>
      </c>
      <c r="X216" s="18" t="n">
        <v>0.035346</v>
      </c>
      <c r="Y216" s="18" t="n">
        <v>0.036576</v>
      </c>
      <c r="Z216" s="18" t="n">
        <v>-0.010648</v>
      </c>
      <c r="AA216" s="18" t="n">
        <v>0.038571</v>
      </c>
      <c r="AB216" s="18" t="n">
        <v>0.070949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2591325131.65</v>
      </c>
      <c r="R217" s="17" t="n">
        <v>2349.52</v>
      </c>
      <c r="S217" s="18" t="n">
        <v>0.027661</v>
      </c>
      <c r="T217" s="18" t="inlineStr">
        <is>
          <t>-</t>
        </is>
      </c>
      <c r="U217" s="18" t="n">
        <v>0.000886</v>
      </c>
      <c r="V217" s="18" t="n">
        <v>0.003172</v>
      </c>
      <c r="W217" s="18" t="n">
        <v>0.009868999999999999</v>
      </c>
      <c r="X217" s="18" t="n">
        <v>0.021371</v>
      </c>
      <c r="Y217" s="18" t="n">
        <v>0.028106</v>
      </c>
      <c r="Z217" s="18" t="n">
        <v>0.041255</v>
      </c>
      <c r="AA217" s="18" t="n">
        <v>0.065827</v>
      </c>
      <c r="AB217" s="18" t="n">
        <v>0.131002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340592297.26</v>
      </c>
      <c r="R218" s="17" t="n">
        <v>130695.43</v>
      </c>
      <c r="S218" s="18" t="n">
        <v>0.029391</v>
      </c>
      <c r="T218" s="18" t="inlineStr">
        <is>
          <t>-</t>
        </is>
      </c>
      <c r="U218" s="18" t="n">
        <v>0.002267</v>
      </c>
      <c r="V218" s="18" t="n">
        <v>0.004059</v>
      </c>
      <c r="W218" s="18" t="n">
        <v>0.011007</v>
      </c>
      <c r="X218" s="18" t="n">
        <v>0.034908</v>
      </c>
      <c r="Y218" s="18" t="n">
        <v>0.031633</v>
      </c>
      <c r="Z218" s="18" t="n">
        <v>0.003016</v>
      </c>
      <c r="AA218" s="18" t="n">
        <v>0.029784</v>
      </c>
      <c r="AB218" s="18" t="n">
        <v>0.115613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20504829.58</v>
      </c>
      <c r="R219" s="17" t="n">
        <v>130604.01</v>
      </c>
      <c r="S219" s="18" t="n">
        <v>-0.002884</v>
      </c>
      <c r="T219" s="18" t="inlineStr">
        <is>
          <t>-</t>
        </is>
      </c>
      <c r="U219" s="18" t="n">
        <v>0.001688</v>
      </c>
      <c r="V219" s="18" t="n">
        <v>-0.001789</v>
      </c>
      <c r="W219" s="18" t="n">
        <v>0.005707</v>
      </c>
      <c r="X219" s="18" t="n">
        <v>0.055069</v>
      </c>
      <c r="Y219" s="18" t="n">
        <v>-0.004516</v>
      </c>
      <c r="Z219" s="18" t="n">
        <v>-0.073196</v>
      </c>
      <c r="AA219" s="18" t="n">
        <v>-0.007745</v>
      </c>
      <c r="AB219" s="18" t="n">
        <v>0.074383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1214880.47</v>
      </c>
      <c r="R220" s="17" t="n">
        <v>1199.28</v>
      </c>
      <c r="S220" s="18" t="n">
        <v>0.089057</v>
      </c>
      <c r="T220" s="18" t="inlineStr">
        <is>
          <t>-</t>
        </is>
      </c>
      <c r="U220" s="18" t="n">
        <v>-0.001565</v>
      </c>
      <c r="V220" s="18" t="n">
        <v>-0.020524</v>
      </c>
      <c r="W220" s="18" t="n">
        <v>0.00167</v>
      </c>
      <c r="X220" s="18" t="n">
        <v>0.101358</v>
      </c>
      <c r="Y220" s="18" t="n">
        <v>0.08168</v>
      </c>
      <c r="Z220" s="18" t="n">
        <v>-0.08466600000000001</v>
      </c>
      <c r="AA220" s="18" t="n">
        <v>0.0924</v>
      </c>
      <c r="AB220" s="18" t="n">
        <v>0.046967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2446116660.4</v>
      </c>
      <c r="R221" s="17" t="n">
        <v>2560.05</v>
      </c>
      <c r="S221" s="18" t="n">
        <v>0.033161</v>
      </c>
      <c r="T221" s="18" t="inlineStr">
        <is>
          <t>-</t>
        </is>
      </c>
      <c r="U221" s="18" t="n">
        <v>0.000864</v>
      </c>
      <c r="V221" s="18" t="n">
        <v>0.003316</v>
      </c>
      <c r="W221" s="18" t="n">
        <v>0.009972999999999999</v>
      </c>
      <c r="X221" s="18" t="n">
        <v>0.021548</v>
      </c>
      <c r="Y221" s="18" t="n">
        <v>0.03528</v>
      </c>
      <c r="Z221" s="18" t="n">
        <v>0.045584</v>
      </c>
      <c r="AA221" s="18" t="n">
        <v>0.068352</v>
      </c>
      <c r="AB221" s="18" t="n">
        <v>0.128282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603455051.3200001</v>
      </c>
      <c r="R222" s="17" t="n">
        <v>1252.13</v>
      </c>
      <c r="S222" s="18" t="n">
        <v>0.004624</v>
      </c>
      <c r="T222" s="18" t="inlineStr">
        <is>
          <t>-</t>
        </is>
      </c>
      <c r="U222" s="18" t="n">
        <v>0.002169</v>
      </c>
      <c r="V222" s="18" t="n">
        <v>0.004928</v>
      </c>
      <c r="W222" s="18" t="n">
        <v>0.012411</v>
      </c>
      <c r="X222" s="18" t="n">
        <v>0.042481</v>
      </c>
      <c r="Y222" s="18" t="n">
        <v>0.006753</v>
      </c>
      <c r="Z222" s="18" t="n">
        <v>-0.018143</v>
      </c>
      <c r="AA222" s="18" t="n">
        <v>0.019884</v>
      </c>
      <c r="AB222" s="18" t="n">
        <v>0.142546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284627990.78</v>
      </c>
      <c r="R223" s="17" t="n">
        <v>1171.18</v>
      </c>
      <c r="S223" s="18" t="n">
        <v>0.028199</v>
      </c>
      <c r="T223" s="18" t="inlineStr">
        <is>
          <t>-</t>
        </is>
      </c>
      <c r="U223" s="18" t="n">
        <v>0.000598</v>
      </c>
      <c r="V223" s="18" t="n">
        <v>0.002405</v>
      </c>
      <c r="W223" s="18" t="n">
        <v>0.007744</v>
      </c>
      <c r="X223" s="18" t="n">
        <v>0.015653</v>
      </c>
      <c r="Y223" s="18" t="n">
        <v>0.029229</v>
      </c>
      <c r="Z223" s="18" t="n">
        <v>0.042179</v>
      </c>
      <c r="AA223" s="18" t="n">
        <v>0.053902</v>
      </c>
      <c r="AB223" s="18" t="n">
        <v>0.093815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201602375.23</v>
      </c>
      <c r="R224" s="17" t="n">
        <v>1000.46</v>
      </c>
      <c r="S224" s="18" t="n">
        <v>0.00801</v>
      </c>
      <c r="T224" s="18" t="inlineStr">
        <is>
          <t>-</t>
        </is>
      </c>
      <c r="U224" s="18" t="n">
        <v>0.00062</v>
      </c>
      <c r="V224" s="18" t="n">
        <v>0.00067</v>
      </c>
      <c r="W224" s="18" t="n">
        <v>0.003108</v>
      </c>
      <c r="X224" s="18" t="n">
        <v>0.008314999999999999</v>
      </c>
      <c r="Y224" s="18" t="n">
        <v>0.008142</v>
      </c>
      <c r="Z224" s="18" t="n">
        <v>-0.010866</v>
      </c>
      <c r="AA224" s="18" t="n">
        <v>-0.013022</v>
      </c>
      <c r="AB224" s="18" t="n">
        <v>-0.004418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905338089.42</v>
      </c>
      <c r="R225" s="17" t="n">
        <v>1137.52</v>
      </c>
      <c r="S225" s="18" t="n">
        <v>-0.024685</v>
      </c>
      <c r="T225" s="18" t="inlineStr">
        <is>
          <t>-</t>
        </is>
      </c>
      <c r="U225" s="18" t="n">
        <v>0.001744</v>
      </c>
      <c r="V225" s="18" t="n">
        <v>0.004264</v>
      </c>
      <c r="W225" s="18" t="n">
        <v>0.008878</v>
      </c>
      <c r="X225" s="18" t="n">
        <v>0.026633</v>
      </c>
      <c r="Y225" s="18" t="n">
        <v>-0.025395</v>
      </c>
      <c r="Z225" s="18" t="n">
        <v>-0.052398</v>
      </c>
      <c r="AA225" s="18" t="n">
        <v>-0.031766</v>
      </c>
      <c r="AB225" s="18" t="n">
        <v>0.043635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533228369.52</v>
      </c>
      <c r="R226" s="17" t="n">
        <v>113.72</v>
      </c>
      <c r="S226" s="18" t="n">
        <v>-0.016263</v>
      </c>
      <c r="T226" s="18" t="inlineStr">
        <is>
          <t>-</t>
        </is>
      </c>
      <c r="U226" s="18" t="n">
        <v>0.001762</v>
      </c>
      <c r="V226" s="18" t="n">
        <v>0.003707</v>
      </c>
      <c r="W226" s="18" t="n">
        <v>0.008872</v>
      </c>
      <c r="X226" s="18" t="n">
        <v>0.037875</v>
      </c>
      <c r="Y226" s="18" t="n">
        <v>-0.018471</v>
      </c>
      <c r="Z226" s="18" t="n">
        <v>-0.06748700000000001</v>
      </c>
      <c r="AA226" s="18" t="n">
        <v>-0.044932</v>
      </c>
      <c r="AB226" s="18" t="n">
        <v>0.020551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1475392278.77</v>
      </c>
      <c r="R227" s="17" t="n">
        <v>121.08</v>
      </c>
      <c r="S227" s="18" t="n">
        <v>0.028542</v>
      </c>
      <c r="T227" s="18" t="inlineStr">
        <is>
          <t>-</t>
        </is>
      </c>
      <c r="U227" s="18" t="n">
        <v>0.000827</v>
      </c>
      <c r="V227" s="18" t="n">
        <v>0.003148</v>
      </c>
      <c r="W227" s="18" t="n">
        <v>0.009252</v>
      </c>
      <c r="X227" s="18" t="n">
        <v>0.019879</v>
      </c>
      <c r="Y227" s="18" t="n">
        <v>0.029417</v>
      </c>
      <c r="Z227" s="18" t="n">
        <v>0.041369</v>
      </c>
      <c r="AA227" s="18" t="n">
        <v>0.062198</v>
      </c>
      <c r="AB227" s="18" t="n">
        <v>0.121215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314772479.86</v>
      </c>
      <c r="R228" s="17" t="n">
        <v>339560.39</v>
      </c>
      <c r="S228" s="18" t="n">
        <v>0.041862</v>
      </c>
      <c r="T228" s="18" t="inlineStr">
        <is>
          <t>-</t>
        </is>
      </c>
      <c r="U228" s="18" t="n">
        <v>0.005186</v>
      </c>
      <c r="V228" s="18" t="n">
        <v>-0.001723</v>
      </c>
      <c r="W228" s="18" t="n">
        <v>0.006499</v>
      </c>
      <c r="X228" s="18" t="n">
        <v>0.053139</v>
      </c>
      <c r="Y228" s="18" t="n">
        <v>0.04065</v>
      </c>
      <c r="Z228" s="18" t="n">
        <v>-0.022457</v>
      </c>
      <c r="AA228" s="18" t="n">
        <v>0.01856</v>
      </c>
      <c r="AB228" s="18" t="n">
        <v>0.053415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1646037.08</v>
      </c>
      <c r="R229" s="17" t="n">
        <v>1184.19</v>
      </c>
      <c r="S229" s="18" t="n">
        <v>0.033379</v>
      </c>
      <c r="T229" s="18" t="inlineStr">
        <is>
          <t>-</t>
        </is>
      </c>
      <c r="U229" s="18" t="n">
        <v>0.00104</v>
      </c>
      <c r="V229" s="18" t="n">
        <v>0.002922</v>
      </c>
      <c r="W229" s="18" t="n">
        <v>0.011748</v>
      </c>
      <c r="X229" s="18" t="n">
        <v>0.024226</v>
      </c>
      <c r="Y229" s="18" t="n">
        <v>0.033153</v>
      </c>
      <c r="Z229" s="18" t="n">
        <v>0.037053</v>
      </c>
      <c r="AA229" s="18" t="n">
        <v>0.050587</v>
      </c>
      <c r="AB229" s="18" t="n">
        <v>0.112291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676444149.22</v>
      </c>
      <c r="R230" s="17" t="n">
        <v>1185.07</v>
      </c>
      <c r="S230" s="18" t="n">
        <v>0.040685</v>
      </c>
      <c r="T230" s="18" t="inlineStr">
        <is>
          <t>-</t>
        </is>
      </c>
      <c r="U230" s="18" t="n">
        <v>0.000599</v>
      </c>
      <c r="V230" s="18" t="n">
        <v>0.002275</v>
      </c>
      <c r="W230" s="18" t="n">
        <v>0.008175999999999999</v>
      </c>
      <c r="X230" s="18" t="n">
        <v>0.015989</v>
      </c>
      <c r="Y230" s="18" t="n">
        <v>0.0416</v>
      </c>
      <c r="Z230" s="18" t="n">
        <v>0.051284</v>
      </c>
      <c r="AA230" s="18" t="n">
        <v>0.06962500000000001</v>
      </c>
      <c r="AB230" s="18" t="n">
        <v>0.12443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1990333902.84</v>
      </c>
      <c r="R231" s="17" t="n">
        <v>1188.62</v>
      </c>
      <c r="S231" s="18" t="n">
        <v>0.023173</v>
      </c>
      <c r="T231" s="18" t="inlineStr">
        <is>
          <t>-</t>
        </is>
      </c>
      <c r="U231" s="18" t="n">
        <v>0.001027</v>
      </c>
      <c r="V231" s="18" t="n">
        <v>0.003555</v>
      </c>
      <c r="W231" s="18" t="n">
        <v>0.009933000000000001</v>
      </c>
      <c r="X231" s="18" t="n">
        <v>0.020205</v>
      </c>
      <c r="Y231" s="18" t="n">
        <v>0.024884</v>
      </c>
      <c r="Z231" s="18" t="n">
        <v>0.033789</v>
      </c>
      <c r="AA231" s="18" t="n">
        <v>0.056166</v>
      </c>
      <c r="AB231" s="18" t="n">
        <v>0.118943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710162550.72</v>
      </c>
      <c r="R232" s="17" t="n">
        <v>1082.75</v>
      </c>
      <c r="S232" s="18" t="n">
        <v>0.013631</v>
      </c>
      <c r="T232" s="18" t="inlineStr">
        <is>
          <t>-</t>
        </is>
      </c>
      <c r="U232" s="18" t="n">
        <v>-0.000175</v>
      </c>
      <c r="V232" s="18" t="n">
        <v>-0.009268999999999999</v>
      </c>
      <c r="W232" s="18" t="n">
        <v>0.003997</v>
      </c>
      <c r="X232" s="18" t="n">
        <v>0.065583</v>
      </c>
      <c r="Y232" s="18" t="n">
        <v>0.003001</v>
      </c>
      <c r="Z232" s="18" t="n">
        <v>-0.095968</v>
      </c>
      <c r="AA232" s="18" t="n">
        <v>-0.027109</v>
      </c>
      <c r="AB232" s="18" t="n">
        <v>0.008664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1017420.53</v>
      </c>
      <c r="R233" s="17" t="n">
        <v>1086.99</v>
      </c>
      <c r="S233" s="18" t="n">
        <v>-0.022342</v>
      </c>
      <c r="T233" s="18" t="inlineStr">
        <is>
          <t>-</t>
        </is>
      </c>
      <c r="U233" s="18" t="n">
        <v>0.003064</v>
      </c>
      <c r="V233" s="18" t="n">
        <v>0.005634</v>
      </c>
      <c r="W233" s="18" t="n">
        <v>0.009875999999999999</v>
      </c>
      <c r="X233" s="18" t="n">
        <v>0.043417</v>
      </c>
      <c r="Y233" s="18" t="n">
        <v>-0.015809</v>
      </c>
      <c r="Z233" s="18" t="n">
        <v>-0.080225</v>
      </c>
      <c r="AA233" s="18" t="n">
        <v>-0.053664</v>
      </c>
      <c r="AB233" s="18" t="n">
        <v>0.029912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2265711407.35</v>
      </c>
      <c r="R234" s="17" t="n">
        <v>1170305.48</v>
      </c>
      <c r="S234" s="18" t="n">
        <v>0.030816</v>
      </c>
      <c r="T234" s="18" t="inlineStr">
        <is>
          <t>-</t>
        </is>
      </c>
      <c r="U234" s="18" t="n">
        <v>0.0009890000000000001</v>
      </c>
      <c r="V234" s="18" t="n">
        <v>0.003418</v>
      </c>
      <c r="W234" s="18" t="n">
        <v>0.010705</v>
      </c>
      <c r="X234" s="18" t="n">
        <v>0.023914</v>
      </c>
      <c r="Y234" s="18" t="n">
        <v>0.032564</v>
      </c>
      <c r="Z234" s="18" t="n">
        <v>0.048004</v>
      </c>
      <c r="AA234" s="18" t="n">
        <v>0.067972</v>
      </c>
      <c r="AB234" s="18" t="n">
        <v>0.120788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992483.4300000001</v>
      </c>
      <c r="R235" s="17" t="n">
        <v>1099.1</v>
      </c>
      <c r="S235" s="18" t="n">
        <v>0.008201</v>
      </c>
      <c r="T235" s="18" t="inlineStr">
        <is>
          <t>-</t>
        </is>
      </c>
      <c r="U235" s="18" t="n">
        <v>0.001239</v>
      </c>
      <c r="V235" s="18" t="n">
        <v>0.003515</v>
      </c>
      <c r="W235" s="18" t="n">
        <v>0.007913999999999999</v>
      </c>
      <c r="X235" s="18" t="n">
        <v>0.020416</v>
      </c>
      <c r="Y235" s="18" t="n">
        <v>0.009738</v>
      </c>
      <c r="Z235" s="18" t="n">
        <v>-0.023786</v>
      </c>
      <c r="AA235" s="18" t="n">
        <v>0.001732</v>
      </c>
      <c r="AB235" s="18" t="n">
        <v>0.077528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193201436.59</v>
      </c>
      <c r="R236" s="17" t="n">
        <v>1089.39</v>
      </c>
      <c r="S236" s="18" t="n">
        <v>0.193944</v>
      </c>
      <c r="T236" s="18" t="inlineStr">
        <is>
          <t>-</t>
        </is>
      </c>
      <c r="U236" s="18" t="n">
        <v>-0.004423</v>
      </c>
      <c r="V236" s="18" t="n">
        <v>-0.024919</v>
      </c>
      <c r="W236" s="18" t="n">
        <v>0.012698</v>
      </c>
      <c r="X236" s="18" t="n">
        <v>0.162041</v>
      </c>
      <c r="Y236" s="18" t="n">
        <v>0.168344</v>
      </c>
      <c r="Z236" s="18" t="n">
        <v>-0.023083</v>
      </c>
      <c r="AA236" s="18" t="n">
        <v>0.200554</v>
      </c>
      <c r="AB236" s="18" t="n">
        <v>0.269233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775175330.04</v>
      </c>
      <c r="R237" s="17" t="n">
        <v>968.9</v>
      </c>
      <c r="S237" s="18" t="n">
        <v>0.014077</v>
      </c>
      <c r="T237" s="18" t="inlineStr">
        <is>
          <t>-</t>
        </is>
      </c>
      <c r="U237" s="18" t="n">
        <v>-0.000279</v>
      </c>
      <c r="V237" s="18" t="n">
        <v>-0.007813000000000001</v>
      </c>
      <c r="W237" s="18" t="n">
        <v>0.00322</v>
      </c>
      <c r="X237" s="18" t="n">
        <v>0.06372</v>
      </c>
      <c r="Y237" s="18" t="n">
        <v>0.000868</v>
      </c>
      <c r="Z237" s="18" t="n">
        <v>-0.101181</v>
      </c>
      <c r="AA237" s="18" t="n">
        <v>-0.029557</v>
      </c>
      <c r="AB237" s="18" t="n">
        <v>0.001892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755186802.91</v>
      </c>
      <c r="R238" s="17" t="n">
        <v>1022.37</v>
      </c>
      <c r="S238" s="18" t="n">
        <v>0.006659</v>
      </c>
      <c r="T238" s="18" t="inlineStr">
        <is>
          <t>-</t>
        </is>
      </c>
      <c r="U238" s="18" t="n">
        <v>0.002265</v>
      </c>
      <c r="V238" s="18" t="n">
        <v>-0.001543</v>
      </c>
      <c r="W238" s="18" t="n">
        <v>0.010207</v>
      </c>
      <c r="X238" s="18" t="n">
        <v>0.06360399999999999</v>
      </c>
      <c r="Y238" s="18" t="n">
        <v>0.006188</v>
      </c>
      <c r="Z238" s="18" t="n">
        <v>-0.062554</v>
      </c>
      <c r="AA238" s="18" t="n">
        <v>0.028318</v>
      </c>
      <c r="AB238" s="18" t="n">
        <v>0.125135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2024415928.33</v>
      </c>
      <c r="R239" s="17" t="n">
        <v>1176.42</v>
      </c>
      <c r="S239" s="18" t="n">
        <v>0.017594</v>
      </c>
      <c r="T239" s="18" t="inlineStr">
        <is>
          <t>-</t>
        </is>
      </c>
      <c r="U239" s="18" t="n">
        <v>0.002565</v>
      </c>
      <c r="V239" s="18" t="n">
        <v>0.005565</v>
      </c>
      <c r="W239" s="18" t="n">
        <v>0.014741</v>
      </c>
      <c r="X239" s="18" t="n">
        <v>0.043508</v>
      </c>
      <c r="Y239" s="18" t="n">
        <v>0.020082</v>
      </c>
      <c r="Z239" s="18" t="n">
        <v>0.008737999999999999</v>
      </c>
      <c r="AA239" s="18" t="n">
        <v>0.043638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131150810.65</v>
      </c>
      <c r="R240" s="17" t="n">
        <v>1130.43</v>
      </c>
      <c r="S240" s="18" t="n">
        <v>0.027925</v>
      </c>
      <c r="T240" s="18" t="inlineStr">
        <is>
          <t>-</t>
        </is>
      </c>
      <c r="U240" s="18" t="n">
        <v>0.000735</v>
      </c>
      <c r="V240" s="18" t="n">
        <v>0.002821</v>
      </c>
      <c r="W240" s="18" t="n">
        <v>0.008304000000000001</v>
      </c>
      <c r="X240" s="18" t="n">
        <v>0.017296</v>
      </c>
      <c r="Y240" s="18" t="n">
        <v>0.02844</v>
      </c>
      <c r="Z240" s="18" t="n">
        <v>0.035572</v>
      </c>
      <c r="AA240" s="18" t="n">
        <v>0.07047299999999999</v>
      </c>
      <c r="AB240" s="18" t="n">
        <v>0.118839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1091110976.57</v>
      </c>
      <c r="R241" s="17" t="n">
        <v>1102.99</v>
      </c>
      <c r="S241" s="18" t="n">
        <v>0.025389</v>
      </c>
      <c r="T241" s="18" t="inlineStr">
        <is>
          <t>-</t>
        </is>
      </c>
      <c r="U241" s="18" t="n">
        <v>0.000553</v>
      </c>
      <c r="V241" s="18" t="n">
        <v>0.002244</v>
      </c>
      <c r="W241" s="18" t="n">
        <v>0.007527</v>
      </c>
      <c r="X241" s="18" t="n">
        <v>0.014813</v>
      </c>
      <c r="Y241" s="18" t="n">
        <v>0.026515</v>
      </c>
      <c r="Z241" s="18" t="n">
        <v>0.038304</v>
      </c>
      <c r="AA241" s="18" t="n">
        <v>0.051649</v>
      </c>
      <c r="AB241" s="18" t="n">
        <v>0.091821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766149378.36</v>
      </c>
      <c r="R242" s="17" t="n">
        <v>1122.04</v>
      </c>
      <c r="S242" s="18" t="n">
        <v>0.025213</v>
      </c>
      <c r="T242" s="18" t="inlineStr">
        <is>
          <t>-</t>
        </is>
      </c>
      <c r="U242" s="18" t="n">
        <v>0.001437</v>
      </c>
      <c r="V242" s="18" t="n">
        <v>-0.002265</v>
      </c>
      <c r="W242" s="18" t="n">
        <v>0.010784</v>
      </c>
      <c r="X242" s="18" t="n">
        <v>0.068521</v>
      </c>
      <c r="Y242" s="18" t="n">
        <v>-0.007156</v>
      </c>
      <c r="Z242" s="18" t="n">
        <v>-0.06804399999999999</v>
      </c>
      <c r="AA242" s="18" t="n">
        <v>-0.005396</v>
      </c>
      <c r="AB242" s="18" t="n">
        <v>0.07568900000000001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18058450.3</v>
      </c>
      <c r="R243" s="17" t="n">
        <v>1147.52</v>
      </c>
      <c r="S243" s="18" t="n">
        <v>0.057223</v>
      </c>
      <c r="T243" s="18" t="inlineStr">
        <is>
          <t>-</t>
        </is>
      </c>
      <c r="U243" s="18" t="n">
        <v>0.001047</v>
      </c>
      <c r="V243" s="18" t="n">
        <v>-0.002564</v>
      </c>
      <c r="W243" s="18" t="n">
        <v>0.002577</v>
      </c>
      <c r="X243" s="18" t="n">
        <v>0.04551</v>
      </c>
      <c r="Y243" s="18" t="n">
        <v>0.055443</v>
      </c>
      <c r="Z243" s="18" t="n">
        <v>0.023612</v>
      </c>
      <c r="AA243" s="18" t="n">
        <v>0.104202</v>
      </c>
      <c r="AB243" s="18" t="n">
        <v>0.146076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2663250.57</v>
      </c>
      <c r="R244" s="17" t="n">
        <v>1143.03</v>
      </c>
      <c r="S244" s="18" t="n">
        <v>0.099078</v>
      </c>
      <c r="T244" s="18" t="inlineStr">
        <is>
          <t>-</t>
        </is>
      </c>
      <c r="U244" s="18" t="n">
        <v>0.000569</v>
      </c>
      <c r="V244" s="18" t="n">
        <v>-0.020968</v>
      </c>
      <c r="W244" s="18" t="n">
        <v>-0.00549</v>
      </c>
      <c r="X244" s="18" t="n">
        <v>0.088797</v>
      </c>
      <c r="Y244" s="18" t="n">
        <v>0.091375</v>
      </c>
      <c r="Z244" s="18" t="n">
        <v>-0.018142</v>
      </c>
      <c r="AA244" s="18" t="n">
        <v>0.180377</v>
      </c>
      <c r="AB244" s="18" t="n">
        <v>0.170801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7758552.05</v>
      </c>
      <c r="R245" s="17" t="n">
        <v>1072.07</v>
      </c>
      <c r="S245" s="18" t="n">
        <v>0.013222</v>
      </c>
      <c r="T245" s="18" t="inlineStr">
        <is>
          <t>-</t>
        </is>
      </c>
      <c r="U245" s="18" t="n">
        <v>0.000924</v>
      </c>
      <c r="V245" s="18" t="n">
        <v>0.00305</v>
      </c>
      <c r="W245" s="18" t="n">
        <v>0.007821</v>
      </c>
      <c r="X245" s="18" t="n">
        <v>0.016884</v>
      </c>
      <c r="Y245" s="18" t="n">
        <v>0.014257</v>
      </c>
      <c r="Z245" s="18" t="n">
        <v>0.002103</v>
      </c>
      <c r="AA245" s="18" t="n">
        <v>0.028897</v>
      </c>
      <c r="AB245" s="18" t="n">
        <v>0.06798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21481359.44</v>
      </c>
      <c r="R246" s="17" t="n">
        <v>1094.03</v>
      </c>
      <c r="S246" s="18" t="n">
        <v>0.023893</v>
      </c>
      <c r="T246" s="18" t="inlineStr">
        <is>
          <t>-</t>
        </is>
      </c>
      <c r="U246" s="18" t="n">
        <v>0.000924</v>
      </c>
      <c r="V246" s="18" t="n">
        <v>0.003338</v>
      </c>
      <c r="W246" s="18" t="n">
        <v>0.008732</v>
      </c>
      <c r="X246" s="18" t="n">
        <v>0.017579</v>
      </c>
      <c r="Y246" s="18" t="n">
        <v>0.026035</v>
      </c>
      <c r="Z246" s="18" t="n">
        <v>0.025256</v>
      </c>
      <c r="AA246" s="18" t="n">
        <v>0.042231</v>
      </c>
      <c r="AB246" s="18" t="n">
        <v>0.087797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6092691.06</v>
      </c>
      <c r="R247" s="17" t="n">
        <v>1089.34</v>
      </c>
      <c r="S247" s="18" t="n">
        <v>0.045863</v>
      </c>
      <c r="T247" s="18" t="inlineStr">
        <is>
          <t>-</t>
        </is>
      </c>
      <c r="U247" s="18" t="n">
        <v>0.002605</v>
      </c>
      <c r="V247" s="18" t="n">
        <v>-0.006847</v>
      </c>
      <c r="W247" s="18" t="n">
        <v>0.002669</v>
      </c>
      <c r="X247" s="18" t="n">
        <v>0.061394</v>
      </c>
      <c r="Y247" s="18" t="n">
        <v>0.043869</v>
      </c>
      <c r="Z247" s="18" t="n">
        <v>-0.038119</v>
      </c>
      <c r="AA247" s="18" t="n">
        <v>0.081284</v>
      </c>
      <c r="AB247" s="18" t="n">
        <v>0.096942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2189626363.51</v>
      </c>
      <c r="R248" s="17" t="n">
        <v>1063.45</v>
      </c>
      <c r="S248" s="18" t="n">
        <v>-0.011057</v>
      </c>
      <c r="T248" s="18" t="inlineStr">
        <is>
          <t>-</t>
        </is>
      </c>
      <c r="U248" s="18" t="n">
        <v>0.002035</v>
      </c>
      <c r="V248" s="18" t="n">
        <v>0.003984</v>
      </c>
      <c r="W248" s="18" t="n">
        <v>0.010932</v>
      </c>
      <c r="X248" s="18" t="n">
        <v>0.040884</v>
      </c>
      <c r="Y248" s="18" t="n">
        <v>-0.013369</v>
      </c>
      <c r="Z248" s="18" t="n">
        <v>-0.040424</v>
      </c>
      <c r="AA248" s="18" t="n">
        <v>-0.013671</v>
      </c>
      <c r="AB248" s="18" t="n">
        <v>0.061836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913180064.72</v>
      </c>
      <c r="R249" s="17" t="n">
        <v>1185.03</v>
      </c>
      <c r="S249" s="18" t="n">
        <v>0.134228</v>
      </c>
      <c r="T249" s="18" t="inlineStr">
        <is>
          <t>-</t>
        </is>
      </c>
      <c r="U249" s="18" t="n">
        <v>0.0005910000000000001</v>
      </c>
      <c r="V249" s="18" t="n">
        <v>-0.022123</v>
      </c>
      <c r="W249" s="18" t="n">
        <v>-0.002861</v>
      </c>
      <c r="X249" s="18" t="n">
        <v>0.125524</v>
      </c>
      <c r="Y249" s="18" t="n">
        <v>0.13232</v>
      </c>
      <c r="Z249" s="18" t="n">
        <v>-0.047396</v>
      </c>
      <c r="AA249" s="18" t="n">
        <v>0.21468</v>
      </c>
      <c r="AB249" s="18" t="n">
        <v>0.197653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222748394.23</v>
      </c>
      <c r="R250" s="17" t="n">
        <v>1205.13</v>
      </c>
      <c r="S250" s="18" t="n">
        <v>0.02257</v>
      </c>
      <c r="T250" s="18" t="inlineStr">
        <is>
          <t>-</t>
        </is>
      </c>
      <c r="U250" s="18" t="n">
        <v>0.002062</v>
      </c>
      <c r="V250" s="18" t="n">
        <v>0.000864</v>
      </c>
      <c r="W250" s="18" t="n">
        <v>0.011592</v>
      </c>
      <c r="X250" s="18" t="n">
        <v>0.06819799999999999</v>
      </c>
      <c r="Y250" s="18" t="n">
        <v>0.025721</v>
      </c>
      <c r="Z250" s="18" t="n">
        <v>-0.013418</v>
      </c>
      <c r="AA250" s="18" t="n">
        <v>0.059306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1946620649.72</v>
      </c>
      <c r="R251" s="17" t="n">
        <v>1130.9</v>
      </c>
      <c r="S251" s="18" t="n">
        <v>0.016238</v>
      </c>
      <c r="T251" s="18" t="inlineStr">
        <is>
          <t>-</t>
        </is>
      </c>
      <c r="U251" s="18" t="n">
        <v>0.002598</v>
      </c>
      <c r="V251" s="18" t="n">
        <v>0.005665</v>
      </c>
      <c r="W251" s="18" t="n">
        <v>0.014406</v>
      </c>
      <c r="X251" s="18" t="n">
        <v>0.045378</v>
      </c>
      <c r="Y251" s="18" t="n">
        <v>0.017802</v>
      </c>
      <c r="Z251" s="18" t="n">
        <v>0.003434</v>
      </c>
      <c r="AA251" s="18" t="n">
        <v>0.037047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223785587.73</v>
      </c>
      <c r="R252" s="17" t="n">
        <v>1208.51</v>
      </c>
      <c r="S252" s="18" t="n">
        <v>0.030607</v>
      </c>
      <c r="T252" s="18" t="inlineStr">
        <is>
          <t>-</t>
        </is>
      </c>
      <c r="U252" s="18" t="n">
        <v>0.001791</v>
      </c>
      <c r="V252" s="18" t="n">
        <v>0.00072</v>
      </c>
      <c r="W252" s="18" t="n">
        <v>0.012076</v>
      </c>
      <c r="X252" s="18" t="n">
        <v>0.062426</v>
      </c>
      <c r="Y252" s="18" t="n">
        <v>0.030036</v>
      </c>
      <c r="Z252" s="18" t="n">
        <v>-0.011565</v>
      </c>
      <c r="AA252" s="18" t="n">
        <v>0.06271599999999999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1060292612.46</v>
      </c>
      <c r="R253" s="17" t="n">
        <v>1031.49</v>
      </c>
      <c r="S253" s="18" t="n">
        <v>0.006538</v>
      </c>
      <c r="T253" s="18" t="inlineStr">
        <is>
          <t>-</t>
        </is>
      </c>
      <c r="U253" s="18" t="n">
        <v>5.8e-05</v>
      </c>
      <c r="V253" s="18" t="n">
        <v>-0.005476</v>
      </c>
      <c r="W253" s="18" t="n">
        <v>0.006636</v>
      </c>
      <c r="X253" s="18" t="n">
        <v>0.061673</v>
      </c>
      <c r="Y253" s="18" t="n">
        <v>-0.0008720000000000001</v>
      </c>
      <c r="Z253" s="18" t="n">
        <v>-0.092589</v>
      </c>
      <c r="AA253" s="18" t="n">
        <v>-0.033171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903412417.77</v>
      </c>
      <c r="R254" s="17" t="n">
        <v>1067.62</v>
      </c>
      <c r="S254" s="18" t="n">
        <v>-0.005005</v>
      </c>
      <c r="T254" s="18" t="inlineStr">
        <is>
          <t>-</t>
        </is>
      </c>
      <c r="U254" s="18" t="n">
        <v>0.001764</v>
      </c>
      <c r="V254" s="18" t="n">
        <v>0.003449</v>
      </c>
      <c r="W254" s="18" t="n">
        <v>0.011262</v>
      </c>
      <c r="X254" s="18" t="n">
        <v>0.033054</v>
      </c>
      <c r="Y254" s="18" t="n">
        <v>-0.003816</v>
      </c>
      <c r="Z254" s="18" t="n">
        <v>-0.042571</v>
      </c>
      <c r="AA254" s="18" t="n">
        <v>-0.016906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280410779.38</v>
      </c>
      <c r="R255" s="17" t="n">
        <v>1047.09</v>
      </c>
      <c r="S255" s="18" t="n">
        <v>0.041176</v>
      </c>
      <c r="T255" s="18" t="inlineStr">
        <is>
          <t>-</t>
        </is>
      </c>
      <c r="U255" s="18" t="n">
        <v>-0.0005820000000000001</v>
      </c>
      <c r="V255" s="18" t="n">
        <v>-0.006179</v>
      </c>
      <c r="W255" s="18" t="n">
        <v>0.009719999999999999</v>
      </c>
      <c r="X255" s="18" t="n">
        <v>0.07609100000000001</v>
      </c>
      <c r="Y255" s="18" t="n">
        <v>0.034296</v>
      </c>
      <c r="Z255" s="18" t="n">
        <v>-0.03732</v>
      </c>
      <c r="AA255" s="18" t="n">
        <v>0.042033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1048762.63</v>
      </c>
      <c r="R256" s="17" t="n">
        <v>1003.6</v>
      </c>
      <c r="S256" s="18" t="n">
        <v>-0.010676</v>
      </c>
      <c r="T256" s="18" t="inlineStr">
        <is>
          <t>-</t>
        </is>
      </c>
      <c r="U256" s="18" t="n">
        <v>0.001487</v>
      </c>
      <c r="V256" s="18" t="n">
        <v>0.00358</v>
      </c>
      <c r="W256" s="18" t="n">
        <v>0.008238000000000001</v>
      </c>
      <c r="X256" s="18" t="n">
        <v>0.029471</v>
      </c>
      <c r="Y256" s="18" t="n">
        <v>-0.008271000000000001</v>
      </c>
      <c r="Z256" s="18" t="n">
        <v>-0.09397</v>
      </c>
      <c r="AA256" s="18" t="n">
        <v>-0.071102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565604.92</v>
      </c>
      <c r="R257" s="17" t="n">
        <v>971.8200000000001</v>
      </c>
      <c r="S257" s="18" t="n">
        <v>0.047333</v>
      </c>
      <c r="T257" s="18" t="inlineStr">
        <is>
          <t>-</t>
        </is>
      </c>
      <c r="U257" s="18" t="n">
        <v>0.002217</v>
      </c>
      <c r="V257" s="18" t="n">
        <v>-0.002975</v>
      </c>
      <c r="W257" s="18" t="n">
        <v>0.003708</v>
      </c>
      <c r="X257" s="18" t="n">
        <v>0.048859</v>
      </c>
      <c r="Y257" s="18" t="n">
        <v>0.050094</v>
      </c>
      <c r="Z257" s="18" t="n">
        <v>-0.048634</v>
      </c>
      <c r="AA257" s="18" t="n">
        <v>0.043475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468082474.53</v>
      </c>
      <c r="R258" s="17" t="n">
        <v>1440.72</v>
      </c>
      <c r="S258" s="18" t="n">
        <v>0.085051</v>
      </c>
      <c r="T258" s="18" t="inlineStr">
        <is>
          <t>-</t>
        </is>
      </c>
      <c r="U258" s="18" t="n">
        <v>0.001982</v>
      </c>
      <c r="V258" s="18" t="n">
        <v>0.004728</v>
      </c>
      <c r="W258" s="18" t="n">
        <v>0.011543</v>
      </c>
      <c r="X258" s="18" t="n">
        <v>0.152622</v>
      </c>
      <c r="Y258" s="18" t="n">
        <v>0.08659799999999999</v>
      </c>
      <c r="Z258" s="18" t="n">
        <v>0.041133</v>
      </c>
      <c r="AA258" s="18" t="n">
        <v>0.069164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1254592516.56</v>
      </c>
      <c r="R259" s="17" t="n">
        <v>1276.22</v>
      </c>
      <c r="S259" s="18" t="n">
        <v>-0.023147</v>
      </c>
      <c r="T259" s="18" t="inlineStr">
        <is>
          <t>-</t>
        </is>
      </c>
      <c r="U259" s="18" t="n">
        <v>0.001821</v>
      </c>
      <c r="V259" s="18" t="n">
        <v>0.004779</v>
      </c>
      <c r="W259" s="18" t="n">
        <v>0.012166</v>
      </c>
      <c r="X259" s="18" t="n">
        <v>0.041141</v>
      </c>
      <c r="Y259" s="18" t="n">
        <v>-0.02352</v>
      </c>
      <c r="Z259" s="18" t="n">
        <v>-0.051554</v>
      </c>
      <c r="AA259" s="18" t="n">
        <v>-0.02358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573731.3199999999</v>
      </c>
      <c r="R260" s="17" t="n">
        <v>100.88</v>
      </c>
      <c r="S260" s="18" t="n">
        <v>-0.021722</v>
      </c>
      <c r="T260" s="18" t="inlineStr">
        <is>
          <t>-</t>
        </is>
      </c>
      <c r="U260" s="18" t="n">
        <v>0.000794</v>
      </c>
      <c r="V260" s="18" t="n">
        <v>0.001688</v>
      </c>
      <c r="W260" s="18" t="n">
        <v>0.003082</v>
      </c>
      <c r="X260" s="18" t="n">
        <v>0.012039</v>
      </c>
      <c r="Y260" s="18" t="n">
        <v>-0.024371</v>
      </c>
      <c r="Z260" s="18" t="n">
        <v>-0.051256</v>
      </c>
      <c r="AA260" s="18" t="n">
        <v>-0.026349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812709.08</v>
      </c>
      <c r="R261" s="17" t="n">
        <v>108.9</v>
      </c>
      <c r="S261" s="18" t="n">
        <v>0.02581</v>
      </c>
      <c r="T261" s="18" t="inlineStr">
        <is>
          <t>-</t>
        </is>
      </c>
      <c r="U261" s="18" t="n">
        <v>0.001656</v>
      </c>
      <c r="V261" s="18" t="n">
        <v>0.003317</v>
      </c>
      <c r="W261" s="18" t="n">
        <v>0.008333</v>
      </c>
      <c r="X261" s="18" t="n">
        <v>0.030664</v>
      </c>
      <c r="Y261" s="18" t="n">
        <v>0.024845</v>
      </c>
      <c r="Z261" s="18" t="n">
        <v>0.019663</v>
      </c>
      <c r="AA261" s="18" t="n">
        <v>0.055335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1110801819.12</v>
      </c>
      <c r="R262" s="17" t="n">
        <v>93.18000000000001</v>
      </c>
      <c r="S262" s="18" t="n">
        <v>0.005178</v>
      </c>
      <c r="T262" s="18" t="inlineStr">
        <is>
          <t>-</t>
        </is>
      </c>
      <c r="U262" s="18" t="n">
        <v>0.000537</v>
      </c>
      <c r="V262" s="18" t="n">
        <v>-0.00925</v>
      </c>
      <c r="W262" s="18" t="n">
        <v>0.002151</v>
      </c>
      <c r="X262" s="18" t="n">
        <v>0.071404</v>
      </c>
      <c r="Y262" s="18" t="n">
        <v>-0.007139</v>
      </c>
      <c r="Z262" s="18" t="n">
        <v>-0.116358</v>
      </c>
      <c r="AA262" s="18" t="n">
        <v>-0.068852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1799243356.56</v>
      </c>
      <c r="R263" s="17" t="n">
        <v>1058.51</v>
      </c>
      <c r="S263" s="18" t="n">
        <v>-0.007464</v>
      </c>
      <c r="T263" s="18" t="inlineStr">
        <is>
          <t>-</t>
        </is>
      </c>
      <c r="U263" s="18" t="n">
        <v>0.002367</v>
      </c>
      <c r="V263" s="18" t="n">
        <v>0.005557</v>
      </c>
      <c r="W263" s="18" t="n">
        <v>0.013928</v>
      </c>
      <c r="X263" s="18" t="n">
        <v>0.046558</v>
      </c>
      <c r="Y263" s="18" t="n">
        <v>-0.011126</v>
      </c>
      <c r="Z263" s="18" t="n">
        <v>-0.03826</v>
      </c>
      <c r="AA263" s="18" t="n">
        <v>-0.003887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1050573.63</v>
      </c>
      <c r="R264" s="17" t="n">
        <v>1064.41</v>
      </c>
      <c r="S264" s="18" t="n">
        <v>0.046998</v>
      </c>
      <c r="T264" s="18" t="inlineStr">
        <is>
          <t>-</t>
        </is>
      </c>
      <c r="U264" s="18" t="n">
        <v>0.001195</v>
      </c>
      <c r="V264" s="18" t="n">
        <v>0.0016</v>
      </c>
      <c r="W264" s="18" t="n">
        <v>0.018009</v>
      </c>
      <c r="X264" s="18" t="n">
        <v>0.038935</v>
      </c>
      <c r="Y264" s="18" t="n">
        <v>0.044522</v>
      </c>
      <c r="Z264" s="18" t="n">
        <v>0.015658</v>
      </c>
      <c r="AA264" s="18" t="n">
        <v>0.013888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911992928.83</v>
      </c>
      <c r="R265" s="17" t="n">
        <v>1125.45</v>
      </c>
      <c r="S265" s="18" t="n">
        <v>0.036727</v>
      </c>
      <c r="T265" s="18" t="inlineStr">
        <is>
          <t>-</t>
        </is>
      </c>
      <c r="U265" s="18" t="n">
        <v>0.000907</v>
      </c>
      <c r="V265" s="18" t="n">
        <v>0.00337</v>
      </c>
      <c r="W265" s="18" t="n">
        <v>0.01026</v>
      </c>
      <c r="X265" s="18" t="n">
        <v>0.022579</v>
      </c>
      <c r="Y265" s="18" t="n">
        <v>0.038478</v>
      </c>
      <c r="Z265" s="18" t="n">
        <v>0.057118</v>
      </c>
      <c r="AA265" s="18" t="n">
        <v>0.084646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1024299.74</v>
      </c>
      <c r="R266" s="17" t="n">
        <v>1024.29</v>
      </c>
      <c r="S266" s="18" t="n">
        <v>0.018292</v>
      </c>
      <c r="T266" s="18" t="inlineStr">
        <is>
          <t>-</t>
        </is>
      </c>
      <c r="U266" s="18" t="n">
        <v>0.000244</v>
      </c>
      <c r="V266" s="18" t="n">
        <v>0.000205</v>
      </c>
      <c r="W266" s="18" t="n">
        <v>0.004472</v>
      </c>
      <c r="X266" s="18" t="n">
        <v>0.017039</v>
      </c>
      <c r="Y266" s="18" t="n">
        <v>0.01457</v>
      </c>
      <c r="Z266" s="18" t="n">
        <v>0.009849</v>
      </c>
      <c r="AA266" s="18" t="n">
        <v>0.012534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1308228757.52</v>
      </c>
      <c r="R267" s="17" t="n">
        <v>1025.81</v>
      </c>
      <c r="S267" s="18" t="n">
        <v>0.036255</v>
      </c>
      <c r="T267" s="18" t="inlineStr">
        <is>
          <t>-</t>
        </is>
      </c>
      <c r="U267" s="18" t="n">
        <v>0.000361</v>
      </c>
      <c r="V267" s="18" t="n">
        <v>-0.006402</v>
      </c>
      <c r="W267" s="18" t="n">
        <v>0.006831</v>
      </c>
      <c r="X267" s="18" t="n">
        <v>0.061256</v>
      </c>
      <c r="Y267" s="18" t="n">
        <v>0.028752</v>
      </c>
      <c r="Z267" s="18" t="n">
        <v>-0.047778</v>
      </c>
      <c r="AA267" s="18" t="n">
        <v>0.0167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1042952491.13</v>
      </c>
      <c r="R268" s="17" t="n">
        <v>1090.48</v>
      </c>
      <c r="S268" s="18" t="n">
        <v>0.028124</v>
      </c>
      <c r="T268" s="18" t="inlineStr">
        <is>
          <t>-</t>
        </is>
      </c>
      <c r="U268" s="18" t="n">
        <v>0.000927</v>
      </c>
      <c r="V268" s="18" t="n">
        <v>0.003331</v>
      </c>
      <c r="W268" s="18" t="n">
        <v>0.010115</v>
      </c>
      <c r="X268" s="18" t="n">
        <v>0.021556</v>
      </c>
      <c r="Y268" s="18" t="n">
        <v>0.027863</v>
      </c>
      <c r="Z268" s="18" t="n">
        <v>0.037041</v>
      </c>
      <c r="AA268" s="18" t="n">
        <v>0.057128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282234618.51</v>
      </c>
      <c r="R269" s="17" t="n">
        <v>972.26</v>
      </c>
      <c r="S269" s="18" t="n">
        <v>0.042962</v>
      </c>
      <c r="T269" s="18" t="inlineStr">
        <is>
          <t>-</t>
        </is>
      </c>
      <c r="U269" s="18" t="n">
        <v>0.003199</v>
      </c>
      <c r="V269" s="18" t="n">
        <v>-0.002473</v>
      </c>
      <c r="W269" s="18" t="n">
        <v>0.012665</v>
      </c>
      <c r="X269" s="18" t="n">
        <v>0.080253</v>
      </c>
      <c r="Y269" s="18" t="n">
        <v>0.0369</v>
      </c>
      <c r="Z269" s="18" t="n">
        <v>-0.120596</v>
      </c>
      <c r="AA269" s="18" t="n">
        <v>-0.02194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577353553.17</v>
      </c>
      <c r="R270" s="17" t="n">
        <v>109783.9</v>
      </c>
      <c r="S270" s="18" t="n">
        <v>0.032373</v>
      </c>
      <c r="T270" s="18" t="inlineStr">
        <is>
          <t>-</t>
        </is>
      </c>
      <c r="U270" s="18" t="n">
        <v>0.0009700000000000001</v>
      </c>
      <c r="V270" s="18" t="n">
        <v>0.003388</v>
      </c>
      <c r="W270" s="18" t="n">
        <v>0.009443999999999999</v>
      </c>
      <c r="X270" s="18" t="n">
        <v>0.019274</v>
      </c>
      <c r="Y270" s="18" t="n">
        <v>0.033439</v>
      </c>
      <c r="Z270" s="18" t="n">
        <v>0.039184</v>
      </c>
      <c r="AA270" s="18" t="n">
        <v>0.06332699999999999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1000007681.72</v>
      </c>
      <c r="R271" s="17" t="n">
        <v>1081.29</v>
      </c>
      <c r="S271" s="18" t="n">
        <v>0.030939</v>
      </c>
      <c r="T271" s="18" t="inlineStr">
        <is>
          <t>-</t>
        </is>
      </c>
      <c r="U271" s="18" t="n">
        <v>0.000657</v>
      </c>
      <c r="V271" s="18" t="n">
        <v>0.002671</v>
      </c>
      <c r="W271" s="18" t="n">
        <v>0.009136999999999999</v>
      </c>
      <c r="X271" s="18" t="n">
        <v>0.017953</v>
      </c>
      <c r="Y271" s="18" t="n">
        <v>0.03277</v>
      </c>
      <c r="Z271" s="18" t="n">
        <v>0.046251</v>
      </c>
      <c r="AA271" s="18" t="n">
        <v>0.057569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3672147768.2</v>
      </c>
      <c r="R272" s="17" t="n">
        <v>1029.74</v>
      </c>
      <c r="S272" s="18" t="n">
        <v>-0.012448</v>
      </c>
      <c r="T272" s="18" t="inlineStr">
        <is>
          <t>-</t>
        </is>
      </c>
      <c r="U272" s="18" t="n">
        <v>0.002034</v>
      </c>
      <c r="V272" s="18" t="n">
        <v>0.004869</v>
      </c>
      <c r="W272" s="18" t="n">
        <v>0.011701</v>
      </c>
      <c r="X272" s="18" t="n">
        <v>0.036602</v>
      </c>
      <c r="Y272" s="18" t="n">
        <v>-0.012505</v>
      </c>
      <c r="Z272" s="18" t="n">
        <v>-0.03148</v>
      </c>
      <c r="AA272" s="18" t="n">
        <v>-0.003455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1117347156.35</v>
      </c>
      <c r="R273" s="17" t="n">
        <v>1072.24</v>
      </c>
      <c r="S273" s="18" t="n">
        <v>0.028173</v>
      </c>
      <c r="T273" s="18" t="inlineStr">
        <is>
          <t>-</t>
        </is>
      </c>
      <c r="U273" s="18" t="n">
        <v>0.000831</v>
      </c>
      <c r="V273" s="18" t="n">
        <v>0.003219</v>
      </c>
      <c r="W273" s="18" t="n">
        <v>0.009424</v>
      </c>
      <c r="X273" s="18" t="n">
        <v>0.01831</v>
      </c>
      <c r="Y273" s="18" t="n">
        <v>0.030099</v>
      </c>
      <c r="Z273" s="18" t="n">
        <v>0.038519</v>
      </c>
      <c r="AA273" s="18" t="n">
        <v>0.056332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1054161375.88</v>
      </c>
      <c r="R274" s="17" t="n">
        <v>1079.24</v>
      </c>
      <c r="S274" s="18" t="n">
        <v>0.031926</v>
      </c>
      <c r="T274" s="18" t="inlineStr">
        <is>
          <t>-</t>
        </is>
      </c>
      <c r="U274" s="18" t="n">
        <v>0.000733</v>
      </c>
      <c r="V274" s="18" t="n">
        <v>0.002871</v>
      </c>
      <c r="W274" s="18" t="n">
        <v>0.009022000000000001</v>
      </c>
      <c r="X274" s="18" t="n">
        <v>0.018439</v>
      </c>
      <c r="Y274" s="18" t="n">
        <v>0.033092</v>
      </c>
      <c r="Z274" s="18" t="n">
        <v>0.043228</v>
      </c>
      <c r="AA274" s="18" t="n">
        <v>0.061022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431224971.95</v>
      </c>
      <c r="R275" s="17" t="n">
        <v>1090.13</v>
      </c>
      <c r="S275" s="18" t="n">
        <v>0.067384</v>
      </c>
      <c r="T275" s="18" t="inlineStr">
        <is>
          <t>-</t>
        </is>
      </c>
      <c r="U275" s="18" t="n">
        <v>0.001507</v>
      </c>
      <c r="V275" s="18" t="n">
        <v>0.0036</v>
      </c>
      <c r="W275" s="18" t="n">
        <v>0.062308</v>
      </c>
      <c r="X275" s="18" t="n">
        <v>0.07267800000000001</v>
      </c>
      <c r="Y275" s="18" t="n">
        <v>0.067802</v>
      </c>
      <c r="Z275" s="18" t="n">
        <v>0.032222</v>
      </c>
      <c r="AA275" s="18" t="n">
        <v>0.059623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1003670.18</v>
      </c>
      <c r="R276" s="17" t="n">
        <v>1082.71</v>
      </c>
      <c r="S276" s="18" t="n">
        <v>0.043043</v>
      </c>
      <c r="T276" s="18" t="inlineStr">
        <is>
          <t>-</t>
        </is>
      </c>
      <c r="U276" s="18" t="n">
        <v>0.000795</v>
      </c>
      <c r="V276" s="18" t="n">
        <v>0.002964</v>
      </c>
      <c r="W276" s="18" t="n">
        <v>0.00826</v>
      </c>
      <c r="X276" s="18" t="n">
        <v>0.019127</v>
      </c>
      <c r="Y276" s="18" t="n">
        <v>0.043707</v>
      </c>
      <c r="Z276" s="18" t="n">
        <v>0.04985</v>
      </c>
      <c r="AA276" s="18" t="n">
        <v>0.064779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484788455.31</v>
      </c>
      <c r="R277" s="17" t="n">
        <v>1014.45</v>
      </c>
      <c r="S277" s="18" t="n">
        <v>-0.014274</v>
      </c>
      <c r="T277" s="18" t="inlineStr">
        <is>
          <t>-</t>
        </is>
      </c>
      <c r="U277" s="18" t="n">
        <v>0.002173</v>
      </c>
      <c r="V277" s="18" t="n">
        <v>0.005103</v>
      </c>
      <c r="W277" s="18" t="n">
        <v>0.013497</v>
      </c>
      <c r="X277" s="18" t="n">
        <v>0.049373</v>
      </c>
      <c r="Y277" s="18" t="n">
        <v>-0.012576</v>
      </c>
      <c r="Z277" s="18" t="n">
        <v>-0.043973</v>
      </c>
      <c r="AA277" s="18" t="n">
        <v>-0.013536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873614063.64</v>
      </c>
      <c r="R278" s="17" t="n">
        <v>1005.26</v>
      </c>
      <c r="S278" s="18" t="n">
        <v>0.026742</v>
      </c>
      <c r="T278" s="18" t="inlineStr">
        <is>
          <t>-</t>
        </is>
      </c>
      <c r="U278" s="18" t="n">
        <v>0.001559</v>
      </c>
      <c r="V278" s="18" t="n">
        <v>-0.001091</v>
      </c>
      <c r="W278" s="18" t="n">
        <v>0.009936</v>
      </c>
      <c r="X278" s="18" t="n">
        <v>0.07097299999999999</v>
      </c>
      <c r="Y278" s="18" t="n">
        <v>0.02917</v>
      </c>
      <c r="Z278" s="18" t="n">
        <v>-0.024101</v>
      </c>
      <c r="AA278" s="18" t="n">
        <v>0.061563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218273567.63</v>
      </c>
      <c r="R279" s="17" t="n">
        <v>1200.27</v>
      </c>
      <c r="S279" s="18" t="n">
        <v>0.136667</v>
      </c>
      <c r="T279" s="18" t="inlineStr">
        <is>
          <t>-</t>
        </is>
      </c>
      <c r="U279" s="18" t="n">
        <v>-0.000425</v>
      </c>
      <c r="V279" s="18" t="n">
        <v>-0.023575</v>
      </c>
      <c r="W279" s="18" t="n">
        <v>-0.006202</v>
      </c>
      <c r="X279" s="18" t="n">
        <v>0.121674</v>
      </c>
      <c r="Y279" s="18" t="n">
        <v>0.131174</v>
      </c>
      <c r="Z279" s="18" t="n">
        <v>-0.068422</v>
      </c>
      <c r="AA279" s="18" t="n">
        <v>0.188188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650657826.41</v>
      </c>
      <c r="R280" s="17" t="n">
        <v>1020.09</v>
      </c>
      <c r="S280" s="18" t="n">
        <v>-0.033859</v>
      </c>
      <c r="T280" s="18" t="inlineStr">
        <is>
          <t>-</t>
        </is>
      </c>
      <c r="U280" s="18" t="n">
        <v>0.001984</v>
      </c>
      <c r="V280" s="18" t="n">
        <v>-0.011071</v>
      </c>
      <c r="W280" s="18" t="n">
        <v>-0.024631</v>
      </c>
      <c r="X280" s="18" t="n">
        <v>0.04967</v>
      </c>
      <c r="Y280" s="18" t="n">
        <v>-0.026046</v>
      </c>
      <c r="Z280" s="18" t="n">
        <v>-0.137542</v>
      </c>
      <c r="AA280" s="18" t="n">
        <v>-0.034938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712865503.1900001</v>
      </c>
      <c r="R281" s="17" t="n">
        <v>1144.64</v>
      </c>
      <c r="S281" s="18" t="n">
        <v>0.097811</v>
      </c>
      <c r="T281" s="18" t="inlineStr">
        <is>
          <t>-</t>
        </is>
      </c>
      <c r="U281" s="18" t="n">
        <v>0.000122</v>
      </c>
      <c r="V281" s="18" t="n">
        <v>-0.008506</v>
      </c>
      <c r="W281" s="18" t="n">
        <v>0.018245</v>
      </c>
      <c r="X281" s="18" t="n">
        <v>0.09977999999999999</v>
      </c>
      <c r="Y281" s="18" t="n">
        <v>0.092601</v>
      </c>
      <c r="Z281" s="18" t="n">
        <v>-0.012416</v>
      </c>
      <c r="AA281" s="18" t="n">
        <v>0.126501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2786652470.57</v>
      </c>
      <c r="R282" s="17" t="n">
        <v>1078.41</v>
      </c>
      <c r="S282" s="18" t="n">
        <v>0.017877</v>
      </c>
      <c r="T282" s="18" t="inlineStr">
        <is>
          <t>-</t>
        </is>
      </c>
      <c r="U282" s="18" t="n">
        <v>0.002277</v>
      </c>
      <c r="V282" s="18" t="n">
        <v>0.00492</v>
      </c>
      <c r="W282" s="18" t="n">
        <v>0.012344</v>
      </c>
      <c r="X282" s="18" t="n">
        <v>0.045883</v>
      </c>
      <c r="Y282" s="18" t="n">
        <v>0.019041</v>
      </c>
      <c r="Z282" s="18" t="n">
        <v>-0.002202</v>
      </c>
      <c r="AA282" s="18" t="n">
        <v>0.040103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404914434.92</v>
      </c>
      <c r="R283" s="17" t="n">
        <v>1073.72</v>
      </c>
      <c r="S283" s="18" t="n">
        <v>0.027503</v>
      </c>
      <c r="T283" s="18" t="inlineStr">
        <is>
          <t>-</t>
        </is>
      </c>
      <c r="U283" s="18" t="n">
        <v>0.00068</v>
      </c>
      <c r="V283" s="18" t="n">
        <v>0.002624</v>
      </c>
      <c r="W283" s="18" t="n">
        <v>0.008604000000000001</v>
      </c>
      <c r="X283" s="18" t="n">
        <v>0.016511</v>
      </c>
      <c r="Y283" s="18" t="n">
        <v>0.029227</v>
      </c>
      <c r="Z283" s="18" t="n">
        <v>0.045085</v>
      </c>
      <c r="AA283" s="18" t="n">
        <v>0.064691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1027809.58</v>
      </c>
      <c r="R284" s="17" t="n">
        <v>1103.98</v>
      </c>
      <c r="S284" s="18" t="n">
        <v>0.022753</v>
      </c>
      <c r="T284" s="18" t="inlineStr">
        <is>
          <t>-</t>
        </is>
      </c>
      <c r="U284" s="18" t="n">
        <v>0.001515</v>
      </c>
      <c r="V284" s="18" t="n">
        <v>0.004175</v>
      </c>
      <c r="W284" s="18" t="n">
        <v>0.009565000000000001</v>
      </c>
      <c r="X284" s="18" t="n">
        <v>0.023806</v>
      </c>
      <c r="Y284" s="18" t="n">
        <v>0.02528</v>
      </c>
      <c r="Z284" s="18" t="n">
        <v>0.029333</v>
      </c>
      <c r="AA284" s="18" t="n">
        <v>0.091504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2432015348.45</v>
      </c>
      <c r="R285" s="17" t="n">
        <v>100538.05</v>
      </c>
      <c r="S285" s="18" t="n">
        <v>-0.013328</v>
      </c>
      <c r="T285" s="18" t="inlineStr">
        <is>
          <t>-</t>
        </is>
      </c>
      <c r="U285" s="18" t="n">
        <v>0.002128</v>
      </c>
      <c r="V285" s="18" t="n">
        <v>0.004658</v>
      </c>
      <c r="W285" s="18" t="n">
        <v>0.013769</v>
      </c>
      <c r="X285" s="18" t="n">
        <v>0.047429</v>
      </c>
      <c r="Y285" s="18" t="n">
        <v>-0.01396</v>
      </c>
      <c r="Z285" s="18" t="n">
        <v>-0.043455</v>
      </c>
      <c r="AA285" s="18" t="n">
        <v>-0.002243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2148999195.06</v>
      </c>
      <c r="R286" s="17" t="n">
        <v>1018.76</v>
      </c>
      <c r="S286" s="18" t="n">
        <v>-0.007974999999999999</v>
      </c>
      <c r="T286" s="18" t="inlineStr">
        <is>
          <t>-</t>
        </is>
      </c>
      <c r="U286" s="18" t="n">
        <v>0.00245</v>
      </c>
      <c r="V286" s="18" t="n">
        <v>0.005031</v>
      </c>
      <c r="W286" s="18" t="n">
        <v>0.013863</v>
      </c>
      <c r="X286" s="18" t="n">
        <v>0.045783</v>
      </c>
      <c r="Y286" s="18" t="n">
        <v>-0.00694</v>
      </c>
      <c r="Z286" s="18" t="n">
        <v>-0.030177</v>
      </c>
      <c r="AA286" s="18" t="n">
        <v>0.012281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2593738275.79</v>
      </c>
      <c r="R287" s="17" t="n">
        <v>103241.58</v>
      </c>
      <c r="S287" s="18" t="n">
        <v>0.008296</v>
      </c>
      <c r="T287" s="18" t="inlineStr">
        <is>
          <t>-</t>
        </is>
      </c>
      <c r="U287" s="18" t="n">
        <v>0.002038</v>
      </c>
      <c r="V287" s="18" t="n">
        <v>0.004295</v>
      </c>
      <c r="W287" s="18" t="n">
        <v>0.012018</v>
      </c>
      <c r="X287" s="18" t="n">
        <v>0.044288</v>
      </c>
      <c r="Y287" s="18" t="n">
        <v>0.006749</v>
      </c>
      <c r="Z287" s="18" t="n">
        <v>-0.014877</v>
      </c>
      <c r="AA287" s="18" t="n">
        <v>0.025451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421219698.24</v>
      </c>
      <c r="R288" s="17" t="n">
        <v>1080.21</v>
      </c>
      <c r="S288" s="18" t="n">
        <v>0.031118</v>
      </c>
      <c r="T288" s="18" t="inlineStr">
        <is>
          <t>-</t>
        </is>
      </c>
      <c r="U288" s="18" t="n">
        <v>0.000908</v>
      </c>
      <c r="V288" s="18" t="n">
        <v>0.003297</v>
      </c>
      <c r="W288" s="18" t="n">
        <v>0.009712</v>
      </c>
      <c r="X288" s="18" t="n">
        <v>0.019691</v>
      </c>
      <c r="Y288" s="18" t="n">
        <v>0.032311</v>
      </c>
      <c r="Z288" s="18" t="n">
        <v>0.046796</v>
      </c>
      <c r="AA288" s="18" t="n">
        <v>0.068827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2430313717.07</v>
      </c>
      <c r="R289" s="17" t="n">
        <v>100.43</v>
      </c>
      <c r="S289" s="18" t="n">
        <v>-0.014426</v>
      </c>
      <c r="T289" s="18" t="inlineStr">
        <is>
          <t>-</t>
        </is>
      </c>
      <c r="U289" s="18" t="n">
        <v>0.002295</v>
      </c>
      <c r="V289" s="18" t="n">
        <v>0.004601</v>
      </c>
      <c r="W289" s="18" t="n">
        <v>0.01291</v>
      </c>
      <c r="X289" s="18" t="n">
        <v>0.053719</v>
      </c>
      <c r="Y289" s="18" t="n">
        <v>-0.011808</v>
      </c>
      <c r="Z289" s="18" t="n">
        <v>-0.045251</v>
      </c>
      <c r="AA289" s="18" t="n">
        <v>-0.006234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10249761020.45</v>
      </c>
      <c r="R290" s="17" t="n">
        <v>1698.17</v>
      </c>
      <c r="S290" s="18" t="n">
        <v>0.024531</v>
      </c>
      <c r="T290" s="18" t="inlineStr">
        <is>
          <t>-</t>
        </is>
      </c>
      <c r="U290" s="18" t="n">
        <v>0.001652</v>
      </c>
      <c r="V290" s="18" t="n">
        <v>0.004371</v>
      </c>
      <c r="W290" s="18" t="n">
        <v>0.010719</v>
      </c>
      <c r="X290" s="18" t="n">
        <v>0.025484</v>
      </c>
      <c r="Y290" s="18" t="n">
        <v>0.025576</v>
      </c>
      <c r="Z290" s="18" t="n">
        <v>0.018979</v>
      </c>
      <c r="AA290" s="18" t="n">
        <v>0.042891</v>
      </c>
      <c r="AB290" s="18" t="n">
        <v>0.1005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1048437128.62</v>
      </c>
      <c r="R291" s="17" t="n">
        <v>26.43</v>
      </c>
      <c r="S291" s="18" t="n">
        <v>0.024022</v>
      </c>
      <c r="T291" s="18" t="inlineStr">
        <is>
          <t>-</t>
        </is>
      </c>
      <c r="U291" s="18" t="n">
        <v>0.001516</v>
      </c>
      <c r="V291" s="18" t="n">
        <v>0.004179</v>
      </c>
      <c r="W291" s="18" t="n">
        <v>0.009164</v>
      </c>
      <c r="X291" s="18" t="n">
        <v>0.025213</v>
      </c>
      <c r="Y291" s="18" t="n">
        <v>0.026009</v>
      </c>
      <c r="Z291" s="18" t="n">
        <v>0.017321</v>
      </c>
      <c r="AA291" s="18" t="n">
        <v>0.047562</v>
      </c>
      <c r="AB291" s="18" t="n">
        <v>0.116132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1479721963.58</v>
      </c>
      <c r="R292" s="17" t="n">
        <v>1438.47</v>
      </c>
      <c r="S292" s="18" t="n">
        <v>0.021365</v>
      </c>
      <c r="T292" s="18" t="inlineStr">
        <is>
          <t>-</t>
        </is>
      </c>
      <c r="U292" s="18" t="n">
        <v>0.001532</v>
      </c>
      <c r="V292" s="18" t="n">
        <v>0.00388</v>
      </c>
      <c r="W292" s="18" t="n">
        <v>0.009453</v>
      </c>
      <c r="X292" s="18" t="n">
        <v>0.026577</v>
      </c>
      <c r="Y292" s="18" t="n">
        <v>0.023349</v>
      </c>
      <c r="Z292" s="18" t="n">
        <v>0.008236</v>
      </c>
      <c r="AA292" s="18" t="n">
        <v>0.03122</v>
      </c>
      <c r="AB292" s="18" t="n">
        <v>0.097424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81809525.95</v>
      </c>
      <c r="R293" s="17" t="n">
        <v>514525.32</v>
      </c>
      <c r="S293" s="18" t="n">
        <v>0.060531</v>
      </c>
      <c r="T293" s="18" t="inlineStr">
        <is>
          <t>-</t>
        </is>
      </c>
      <c r="U293" s="18" t="n">
        <v>0.001421</v>
      </c>
      <c r="V293" s="18" t="n">
        <v>-0.002694</v>
      </c>
      <c r="W293" s="18" t="n">
        <v>0.011968</v>
      </c>
      <c r="X293" s="18" t="n">
        <v>0.056326</v>
      </c>
      <c r="Y293" s="18" t="n">
        <v>0.058539</v>
      </c>
      <c r="Z293" s="18" t="n">
        <v>0.011766</v>
      </c>
      <c r="AA293" s="18" t="n">
        <v>0.08248</v>
      </c>
      <c r="AB293" s="18" t="n">
        <v>0.125841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76439532.04000001</v>
      </c>
      <c r="R294" s="17" t="n">
        <v>121.5</v>
      </c>
      <c r="S294" s="18" t="n">
        <v>-0.006623</v>
      </c>
      <c r="T294" s="18" t="inlineStr">
        <is>
          <t>-</t>
        </is>
      </c>
      <c r="U294" s="18" t="n">
        <v>0.001319</v>
      </c>
      <c r="V294" s="18" t="n">
        <v>0.00322</v>
      </c>
      <c r="W294" s="18" t="n">
        <v>0.008130999999999999</v>
      </c>
      <c r="X294" s="18" t="n">
        <v>0.023503</v>
      </c>
      <c r="Y294" s="18" t="n">
        <v>-0.005647</v>
      </c>
      <c r="Z294" s="18" t="n">
        <v>-0.02394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251957154.87</v>
      </c>
      <c r="R295" s="17" t="n">
        <v>1199.41</v>
      </c>
      <c r="S295" s="18" t="n">
        <v>0.12789</v>
      </c>
      <c r="T295" s="18" t="inlineStr">
        <is>
          <t>-</t>
        </is>
      </c>
      <c r="U295" s="18" t="n">
        <v>0.000859</v>
      </c>
      <c r="V295" s="18" t="n">
        <v>-0.02414</v>
      </c>
      <c r="W295" s="18" t="n">
        <v>0.004413</v>
      </c>
      <c r="X295" s="18" t="n">
        <v>0.132181</v>
      </c>
      <c r="Y295" s="18" t="n">
        <v>0.109928</v>
      </c>
      <c r="Z295" s="18" t="n">
        <v>-0.06826699999999999</v>
      </c>
      <c r="AA295" s="18" t="n">
        <v>0.176054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986175655.27</v>
      </c>
      <c r="R296" s="17" t="n">
        <v>1068.48</v>
      </c>
      <c r="S296" s="18" t="n">
        <v>0.016032</v>
      </c>
      <c r="T296" s="18" t="inlineStr">
        <is>
          <t>-</t>
        </is>
      </c>
      <c r="U296" s="18" t="n">
        <v>0.002627</v>
      </c>
      <c r="V296" s="18" t="n">
        <v>0.005751</v>
      </c>
      <c r="W296" s="18" t="n">
        <v>0.013171</v>
      </c>
      <c r="X296" s="18" t="n">
        <v>0.042959</v>
      </c>
      <c r="Y296" s="18" t="n">
        <v>0.018667</v>
      </c>
      <c r="Z296" s="18" t="n">
        <v>0.008048</v>
      </c>
      <c r="AA296" s="18" t="n">
        <v>0.045991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1205957646.68</v>
      </c>
      <c r="R297" s="17" t="n">
        <v>1066.56</v>
      </c>
      <c r="S297" s="18" t="n">
        <v>0.028059</v>
      </c>
      <c r="T297" s="18" t="inlineStr">
        <is>
          <t>-</t>
        </is>
      </c>
      <c r="U297" s="18" t="n">
        <v>0.000929</v>
      </c>
      <c r="V297" s="18" t="n">
        <v>0.003509</v>
      </c>
      <c r="W297" s="18" t="n">
        <v>0.009933000000000001</v>
      </c>
      <c r="X297" s="18" t="n">
        <v>0.020759</v>
      </c>
      <c r="Y297" s="18" t="n">
        <v>0.029597</v>
      </c>
      <c r="Z297" s="18" t="n">
        <v>0.036784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251693000.93</v>
      </c>
      <c r="R298" s="17" t="n">
        <v>1062.28</v>
      </c>
      <c r="S298" s="18" t="n">
        <v>0.03005</v>
      </c>
      <c r="T298" s="18" t="inlineStr">
        <is>
          <t>-</t>
        </is>
      </c>
      <c r="U298" s="18" t="n">
        <v>0.000678</v>
      </c>
      <c r="V298" s="18" t="n">
        <v>0.002756</v>
      </c>
      <c r="W298" s="18" t="n">
        <v>0.008995</v>
      </c>
      <c r="X298" s="18" t="n">
        <v>0.017948</v>
      </c>
      <c r="Y298" s="18" t="n">
        <v>0.03115</v>
      </c>
      <c r="Z298" s="18" t="n">
        <v>0.047159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1121172013.49</v>
      </c>
      <c r="R299" s="17" t="n">
        <v>1004.89</v>
      </c>
      <c r="S299" s="18" t="n">
        <v>0.001186</v>
      </c>
      <c r="T299" s="18" t="inlineStr">
        <is>
          <t>-</t>
        </is>
      </c>
      <c r="U299" s="18" t="n">
        <v>0.001585</v>
      </c>
      <c r="V299" s="18" t="n">
        <v>0.003666</v>
      </c>
      <c r="W299" s="18" t="n">
        <v>0.010285</v>
      </c>
      <c r="X299" s="18" t="n">
        <v>0.041132</v>
      </c>
      <c r="Y299" s="18" t="n">
        <v>-0.006584</v>
      </c>
      <c r="Z299" s="18" t="n">
        <v>-0.035633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122397829.59</v>
      </c>
      <c r="R300" s="17" t="n">
        <v>994.9299999999999</v>
      </c>
      <c r="S300" s="18" t="n">
        <v>0.000392</v>
      </c>
      <c r="T300" s="18" t="inlineStr">
        <is>
          <t>-</t>
        </is>
      </c>
      <c r="U300" s="18" t="n">
        <v>0.002701</v>
      </c>
      <c r="V300" s="18" t="n">
        <v>0.005691</v>
      </c>
      <c r="W300" s="18" t="n">
        <v>0.013838</v>
      </c>
      <c r="X300" s="18" t="n">
        <v>0.043341</v>
      </c>
      <c r="Y300" s="18" t="n">
        <v>0.001238</v>
      </c>
      <c r="Z300" s="18" t="n">
        <v>-0.014306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543182535.38</v>
      </c>
      <c r="R301" s="17" t="n">
        <v>994.67</v>
      </c>
      <c r="S301" s="18" t="n">
        <v>0.002641</v>
      </c>
      <c r="T301" s="18" t="inlineStr">
        <is>
          <t>-</t>
        </is>
      </c>
      <c r="U301" s="18" t="n">
        <v>0.002176</v>
      </c>
      <c r="V301" s="18" t="n">
        <v>0.004403</v>
      </c>
      <c r="W301" s="18" t="n">
        <v>0.012325</v>
      </c>
      <c r="X301" s="18" t="n">
        <v>0.048688</v>
      </c>
      <c r="Y301" s="18" t="n">
        <v>0.006843</v>
      </c>
      <c r="Z301" s="18" t="n">
        <v>-0.020223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494630991.33</v>
      </c>
      <c r="R302" s="17" t="n">
        <v>2722.97</v>
      </c>
      <c r="S302" s="18" t="n">
        <v>0.01548</v>
      </c>
      <c r="T302" s="18" t="inlineStr">
        <is>
          <t>-</t>
        </is>
      </c>
      <c r="U302" s="18" t="n">
        <v>0.001681</v>
      </c>
      <c r="V302" s="18" t="n">
        <v>0.004167</v>
      </c>
      <c r="W302" s="18" t="n">
        <v>0.010956</v>
      </c>
      <c r="X302" s="18" t="n">
        <v>0.034748</v>
      </c>
      <c r="Y302" s="18" t="n">
        <v>0.019133</v>
      </c>
      <c r="Z302" s="18" t="n">
        <v>1.68609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1039095.39</v>
      </c>
      <c r="R303" s="17" t="n">
        <v>1039.09</v>
      </c>
      <c r="S303" s="18" t="n">
        <v>0.023895</v>
      </c>
      <c r="T303" s="18" t="inlineStr">
        <is>
          <t>-</t>
        </is>
      </c>
      <c r="U303" s="18" t="n">
        <v>0.000587</v>
      </c>
      <c r="V303" s="18" t="n">
        <v>0.002344</v>
      </c>
      <c r="W303" s="18" t="n">
        <v>0.007407</v>
      </c>
      <c r="X303" s="18" t="n">
        <v>0.015351</v>
      </c>
      <c r="Y303" s="18" t="n">
        <v>0.02611</v>
      </c>
      <c r="Z303" s="18" t="n">
        <v>0.031949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51702891.42</v>
      </c>
      <c r="R304" s="17" t="n">
        <v>996.7</v>
      </c>
      <c r="S304" s="18" t="n">
        <v>0.11147</v>
      </c>
      <c r="T304" s="18" t="inlineStr">
        <is>
          <t>-</t>
        </is>
      </c>
      <c r="U304" s="18" t="n">
        <v>0.002686</v>
      </c>
      <c r="V304" s="18" t="n">
        <v>-0.014914</v>
      </c>
      <c r="W304" s="18" t="n">
        <v>-0.00335</v>
      </c>
      <c r="X304" s="18" t="n">
        <v>0.119774</v>
      </c>
      <c r="Y304" s="18" t="n">
        <v>0.103826</v>
      </c>
      <c r="Z304" s="18" t="n">
        <v>-0.106972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555266275.01</v>
      </c>
      <c r="R305" s="17" t="n">
        <v>10184.45</v>
      </c>
      <c r="S305" s="18" t="n">
        <v>0.024558</v>
      </c>
      <c r="T305" s="18" t="inlineStr">
        <is>
          <t>-</t>
        </is>
      </c>
      <c r="U305" s="18" t="n">
        <v>0.000924</v>
      </c>
      <c r="V305" s="18" t="n">
        <v>-0.00407</v>
      </c>
      <c r="W305" s="18" t="n">
        <v>0.000793</v>
      </c>
      <c r="X305" s="18" t="n">
        <v>0.0427</v>
      </c>
      <c r="Y305" s="18" t="n">
        <v>0.023813</v>
      </c>
      <c r="Z305" s="18" t="n">
        <v>-0.032228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4442673379.22</v>
      </c>
      <c r="R306" s="17" t="n">
        <v>1008.79</v>
      </c>
      <c r="S306" s="18" t="n">
        <v>0.01749</v>
      </c>
      <c r="T306" s="18" t="inlineStr">
        <is>
          <t>-</t>
        </is>
      </c>
      <c r="U306" s="18" t="n">
        <v>0.001171</v>
      </c>
      <c r="V306" s="18" t="n">
        <v>-0.002472</v>
      </c>
      <c r="W306" s="18" t="n">
        <v>0.008345999999999999</v>
      </c>
      <c r="X306" s="18" t="n">
        <v>0.065237</v>
      </c>
      <c r="Y306" s="18" t="n">
        <v>0.015175</v>
      </c>
      <c r="Z306" s="18" t="n">
        <v>-0.043728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1436359095.81</v>
      </c>
      <c r="R307" s="17" t="n">
        <v>1029.17</v>
      </c>
      <c r="S307" s="18" t="n">
        <v>0.030056</v>
      </c>
      <c r="T307" s="18" t="inlineStr">
        <is>
          <t>-</t>
        </is>
      </c>
      <c r="U307" s="18" t="n">
        <v>0.001167</v>
      </c>
      <c r="V307" s="18" t="n">
        <v>-0.002993</v>
      </c>
      <c r="W307" s="18" t="n">
        <v>0.006986</v>
      </c>
      <c r="X307" s="18" t="n">
        <v>0.068846</v>
      </c>
      <c r="Y307" s="18" t="n">
        <v>0.028687</v>
      </c>
      <c r="Z307" s="18" t="n">
        <v>-0.030767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4471369866.41</v>
      </c>
      <c r="R308" s="17" t="n">
        <v>1019.78</v>
      </c>
      <c r="S308" s="18" t="n">
        <v>0.029478</v>
      </c>
      <c r="T308" s="18" t="inlineStr">
        <is>
          <t>-</t>
        </is>
      </c>
      <c r="U308" s="18" t="n">
        <v>0.001975</v>
      </c>
      <c r="V308" s="18" t="n">
        <v>-0.002065</v>
      </c>
      <c r="W308" s="18" t="n">
        <v>0.011105</v>
      </c>
      <c r="X308" s="18" t="n">
        <v>0.070669</v>
      </c>
      <c r="Y308" s="18" t="n">
        <v>0.028014</v>
      </c>
      <c r="Z308" s="18" t="n">
        <v>-0.037462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1970183003.47</v>
      </c>
      <c r="R309" s="17" t="n">
        <v>1044.62</v>
      </c>
      <c r="S309" s="18" t="n">
        <v>0.042046</v>
      </c>
      <c r="T309" s="18" t="inlineStr">
        <is>
          <t>-</t>
        </is>
      </c>
      <c r="U309" s="18" t="n">
        <v>0.001986</v>
      </c>
      <c r="V309" s="18" t="n">
        <v>-0.002492</v>
      </c>
      <c r="W309" s="18" t="n">
        <v>0.010535</v>
      </c>
      <c r="X309" s="18" t="n">
        <v>0.067486</v>
      </c>
      <c r="Y309" s="18" t="n">
        <v>0.045844</v>
      </c>
      <c r="Z309" s="18" t="n">
        <v>-0.011946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249809534.13</v>
      </c>
      <c r="R310" s="17" t="n">
        <v>10671.06</v>
      </c>
      <c r="S310" s="18" t="n">
        <v>0.126034</v>
      </c>
      <c r="T310" s="18" t="inlineStr">
        <is>
          <t>-</t>
        </is>
      </c>
      <c r="U310" s="18" t="n">
        <v>0.003911</v>
      </c>
      <c r="V310" s="18" t="n">
        <v>-0.019698</v>
      </c>
      <c r="W310" s="18" t="n">
        <v>-0.005057</v>
      </c>
      <c r="X310" s="18" t="n">
        <v>0.120428</v>
      </c>
      <c r="Y310" s="18" t="n">
        <v>0.120309</v>
      </c>
      <c r="Z310" s="18" t="n">
        <v>-0.084383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1421012711.18</v>
      </c>
      <c r="R311" s="17" t="n">
        <v>1403.54</v>
      </c>
      <c r="S311" s="18" t="n">
        <v>0.032166</v>
      </c>
      <c r="T311" s="18" t="inlineStr">
        <is>
          <t>-</t>
        </is>
      </c>
      <c r="U311" s="18" t="n">
        <v>0.000706</v>
      </c>
      <c r="V311" s="18" t="n">
        <v>0.002743</v>
      </c>
      <c r="W311" s="18" t="n">
        <v>0.009088000000000001</v>
      </c>
      <c r="X311" s="18" t="n">
        <v>0.018438</v>
      </c>
      <c r="Y311" s="18" t="n">
        <v>0.03374</v>
      </c>
      <c r="Z311" s="18" t="n">
        <v>0.04734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650333162.51</v>
      </c>
      <c r="R312" s="17" t="n">
        <v>1022.15</v>
      </c>
      <c r="S312" s="18" t="n">
        <v>0.001077</v>
      </c>
      <c r="T312" s="18" t="inlineStr">
        <is>
          <t>-</t>
        </is>
      </c>
      <c r="U312" s="18" t="n">
        <v>0.001538</v>
      </c>
      <c r="V312" s="18" t="n">
        <v>0.002983</v>
      </c>
      <c r="W312" s="18" t="n">
        <v>0.01229</v>
      </c>
      <c r="X312" s="18" t="n">
        <v>0.052201</v>
      </c>
      <c r="Y312" s="18" t="n">
        <v>-0.006908</v>
      </c>
      <c r="Z312" s="18" t="n">
        <v>0.01216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978638.14</v>
      </c>
      <c r="R313" s="17" t="n">
        <v>978.64</v>
      </c>
      <c r="S313" s="18" t="n">
        <v>0.017943</v>
      </c>
      <c r="T313" s="18" t="inlineStr">
        <is>
          <t>-</t>
        </is>
      </c>
      <c r="U313" s="18" t="n">
        <v>0.000777</v>
      </c>
      <c r="V313" s="18" t="n">
        <v>-0.002294</v>
      </c>
      <c r="W313" s="18" t="n">
        <v>-0.00149</v>
      </c>
      <c r="X313" s="18" t="n">
        <v>0.031179</v>
      </c>
      <c r="Y313" s="18" t="n">
        <v>0.012288</v>
      </c>
      <c r="Z313" s="18" t="n">
        <v>-0.025812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1051428.87</v>
      </c>
      <c r="R314" s="17" t="n">
        <v>1051.42</v>
      </c>
      <c r="S314" s="18" t="n">
        <v>0.034547</v>
      </c>
      <c r="T314" s="18" t="inlineStr">
        <is>
          <t>-</t>
        </is>
      </c>
      <c r="U314" s="18" t="n">
        <v>0.000695</v>
      </c>
      <c r="V314" s="18" t="n">
        <v>0.002508</v>
      </c>
      <c r="W314" s="18" t="n">
        <v>0.007628</v>
      </c>
      <c r="X314" s="18" t="n">
        <v>0.022653</v>
      </c>
      <c r="Y314" s="18" t="n">
        <v>0.036811</v>
      </c>
      <c r="Z314" s="18" t="n">
        <v>0.044817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538608192.75</v>
      </c>
      <c r="R315" s="17" t="n">
        <v>925.4400000000001</v>
      </c>
      <c r="S315" s="18" t="n">
        <v>-0.057827</v>
      </c>
      <c r="T315" s="18" t="inlineStr">
        <is>
          <t>-</t>
        </is>
      </c>
      <c r="U315" s="18" t="n">
        <v>0.001819</v>
      </c>
      <c r="V315" s="18" t="n">
        <v>0.004363</v>
      </c>
      <c r="W315" s="18" t="n">
        <v>0.011775</v>
      </c>
      <c r="X315" s="18" t="n">
        <v>0.025021</v>
      </c>
      <c r="Y315" s="18" t="n">
        <v>-0.056492</v>
      </c>
      <c r="Z315" s="18" t="n">
        <v>-0.084729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1046725</v>
      </c>
      <c r="R316" s="17" t="n">
        <v>1046.72</v>
      </c>
      <c r="S316" s="18" t="n">
        <v>0.02488</v>
      </c>
      <c r="T316" s="18" t="inlineStr">
        <is>
          <t>-</t>
        </is>
      </c>
      <c r="U316" s="18" t="n">
        <v>0.000373</v>
      </c>
      <c r="V316" s="18" t="n">
        <v>0.002068</v>
      </c>
      <c r="W316" s="18" t="n">
        <v>0.006829</v>
      </c>
      <c r="X316" s="18" t="n">
        <v>0.013939</v>
      </c>
      <c r="Y316" s="18" t="n">
        <v>0.026931</v>
      </c>
      <c r="Z316" s="18" t="n">
        <v>0.041917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1195264297.38</v>
      </c>
      <c r="R317" s="17" t="n">
        <v>1687.21</v>
      </c>
      <c r="S317" s="18" t="n">
        <v>0.031857</v>
      </c>
      <c r="T317" s="18" t="inlineStr">
        <is>
          <t>-</t>
        </is>
      </c>
      <c r="U317" s="18" t="n">
        <v>0.000664</v>
      </c>
      <c r="V317" s="18" t="n">
        <v>0.002752</v>
      </c>
      <c r="W317" s="18" t="n">
        <v>0.009043000000000001</v>
      </c>
      <c r="X317" s="18" t="n">
        <v>0.018465</v>
      </c>
      <c r="Y317" s="18" t="n">
        <v>0.033849</v>
      </c>
      <c r="Z317" s="18" t="n">
        <v>0.052185</v>
      </c>
      <c r="AA317" s="18" t="n">
        <v>0.065979</v>
      </c>
      <c r="AB317" s="18" t="n">
        <v>0.10002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3688562890.09</v>
      </c>
      <c r="R318" s="17" t="n">
        <v>1739.08</v>
      </c>
      <c r="S318" s="18" t="n">
        <v>0.03708</v>
      </c>
      <c r="T318" s="18" t="inlineStr">
        <is>
          <t>-</t>
        </is>
      </c>
      <c r="U318" s="18" t="n">
        <v>0.0009210000000000001</v>
      </c>
      <c r="V318" s="18" t="n">
        <v>0.003514</v>
      </c>
      <c r="W318" s="18" t="n">
        <v>0.010735</v>
      </c>
      <c r="X318" s="18" t="n">
        <v>0.024531</v>
      </c>
      <c r="Y318" s="18" t="n">
        <v>0.040406</v>
      </c>
      <c r="Z318" s="18" t="n">
        <v>0.057751</v>
      </c>
      <c r="AA318" s="18" t="n">
        <v>0.076876</v>
      </c>
      <c r="AB318" s="18" t="n">
        <v>0.119344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1031434232.26</v>
      </c>
      <c r="R319" s="17" t="n">
        <v>2069.32</v>
      </c>
      <c r="S319" s="18" t="n">
        <v>0.003467</v>
      </c>
      <c r="T319" s="18" t="inlineStr">
        <is>
          <t>-</t>
        </is>
      </c>
      <c r="U319" s="18" t="n">
        <v>0.002461</v>
      </c>
      <c r="V319" s="18" t="n">
        <v>0.003258</v>
      </c>
      <c r="W319" s="18" t="n">
        <v>0.010385</v>
      </c>
      <c r="X319" s="18" t="n">
        <v>0.04393</v>
      </c>
      <c r="Y319" s="18" t="n">
        <v>0.01681</v>
      </c>
      <c r="Z319" s="18" t="n">
        <v>0.02402</v>
      </c>
      <c r="AA319" s="18" t="n">
        <v>0.051778</v>
      </c>
      <c r="AB319" s="18" t="n">
        <v>0.121425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838918665.64</v>
      </c>
      <c r="R320" s="17" t="n">
        <v>3549.67</v>
      </c>
      <c r="S320" s="18" t="n">
        <v>0.013812</v>
      </c>
      <c r="T320" s="18" t="inlineStr">
        <is>
          <t>-</t>
        </is>
      </c>
      <c r="U320" s="18" t="n">
        <v>-0.0004</v>
      </c>
      <c r="V320" s="18" t="n">
        <v>-0.006983</v>
      </c>
      <c r="W320" s="18" t="n">
        <v>0.00753</v>
      </c>
      <c r="X320" s="18" t="n">
        <v>0.069609</v>
      </c>
      <c r="Y320" s="18" t="n">
        <v>0.012771</v>
      </c>
      <c r="Z320" s="18" t="n">
        <v>-0.046692</v>
      </c>
      <c r="AA320" s="18" t="n">
        <v>0.03643</v>
      </c>
      <c r="AB320" s="18" t="n">
        <v>0.08584799999999999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33268254.41</v>
      </c>
      <c r="R321" s="17" t="n">
        <v>5338.29</v>
      </c>
      <c r="S321" s="18" t="n">
        <v>0.109843</v>
      </c>
      <c r="T321" s="18" t="inlineStr">
        <is>
          <t>-</t>
        </is>
      </c>
      <c r="U321" s="18" t="n">
        <v>-0.002441</v>
      </c>
      <c r="V321" s="18" t="n">
        <v>-0.020553</v>
      </c>
      <c r="W321" s="18" t="n">
        <v>-0.006458</v>
      </c>
      <c r="X321" s="18" t="n">
        <v>0.115779</v>
      </c>
      <c r="Y321" s="18" t="n">
        <v>0.106093</v>
      </c>
      <c r="Z321" s="18" t="n">
        <v>-0.07210999999999999</v>
      </c>
      <c r="AA321" s="18" t="n">
        <v>0.163741</v>
      </c>
      <c r="AB321" s="18" t="n">
        <v>0.203437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1005377.96</v>
      </c>
      <c r="R322" s="17" t="n">
        <v>1005.38</v>
      </c>
      <c r="S322" s="18" t="n">
        <v>0.0109</v>
      </c>
      <c r="T322" s="18" t="inlineStr">
        <is>
          <t>-</t>
        </is>
      </c>
      <c r="U322" s="18" t="n">
        <v>0.001604</v>
      </c>
      <c r="V322" s="18" t="n">
        <v>0.004496</v>
      </c>
      <c r="W322" s="18" t="n">
        <v>0.010534</v>
      </c>
      <c r="X322" s="18" t="n">
        <v>0.025887</v>
      </c>
      <c r="Y322" s="18" t="n">
        <v>0.010595</v>
      </c>
      <c r="Z322" s="18" t="n">
        <v>-0.001004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1035710.58</v>
      </c>
      <c r="R323" s="17" t="n">
        <v>1035.71</v>
      </c>
      <c r="S323" s="18" t="n">
        <v>0.022257</v>
      </c>
      <c r="T323" s="18" t="inlineStr">
        <is>
          <t>-</t>
        </is>
      </c>
      <c r="U323" s="18" t="n">
        <v>0.000812</v>
      </c>
      <c r="V323" s="18" t="n">
        <v>0.002924</v>
      </c>
      <c r="W323" s="18" t="n">
        <v>0.007569</v>
      </c>
      <c r="X323" s="18" t="n">
        <v>0.015312</v>
      </c>
      <c r="Y323" s="18" t="n">
        <v>0.023378</v>
      </c>
      <c r="Z323" s="18" t="n">
        <v>0.031255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116459471.1</v>
      </c>
      <c r="R324" s="17" t="n">
        <v>143.51</v>
      </c>
      <c r="S324" s="18" t="n">
        <v>0.137268</v>
      </c>
      <c r="T324" s="18" t="inlineStr">
        <is>
          <t>-</t>
        </is>
      </c>
      <c r="U324" s="18" t="n">
        <v>-0.000296</v>
      </c>
      <c r="V324" s="18" t="n">
        <v>-0.025274</v>
      </c>
      <c r="W324" s="18" t="n">
        <v>0.001939</v>
      </c>
      <c r="X324" s="18" t="n">
        <v>0.140602</v>
      </c>
      <c r="Y324" s="18" t="n">
        <v>0.115643</v>
      </c>
      <c r="Z324" s="18" t="n">
        <v>-0.070489</v>
      </c>
      <c r="AA324" s="18" t="n">
        <v>0.148777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693175279.28</v>
      </c>
      <c r="R325" s="17" t="n">
        <v>1048.6</v>
      </c>
      <c r="S325" s="18" t="n">
        <v>0.139993</v>
      </c>
      <c r="T325" s="18" t="inlineStr">
        <is>
          <t>-</t>
        </is>
      </c>
      <c r="U325" s="18" t="n">
        <v>8.6e-05</v>
      </c>
      <c r="V325" s="18" t="n">
        <v>-0.024395</v>
      </c>
      <c r="W325" s="18" t="n">
        <v>0.003455</v>
      </c>
      <c r="X325" s="18" t="n">
        <v>0.143561</v>
      </c>
      <c r="Y325" s="18" t="n">
        <v>0.141706</v>
      </c>
      <c r="Z325" s="18" t="n">
        <v>-0.052233</v>
      </c>
      <c r="AA325" s="18" t="n">
        <v>0.138978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157714952.33</v>
      </c>
      <c r="R326" s="17" t="n">
        <v>948.17</v>
      </c>
      <c r="S326" s="18" t="n">
        <v>0.113712</v>
      </c>
      <c r="T326" s="18" t="inlineStr">
        <is>
          <t>-</t>
        </is>
      </c>
      <c r="U326" s="18" t="n">
        <v>0.006123</v>
      </c>
      <c r="V326" s="18" t="n">
        <v>-0.014581</v>
      </c>
      <c r="W326" s="18" t="n">
        <v>-0.007568</v>
      </c>
      <c r="X326" s="18" t="n">
        <v>0.110672</v>
      </c>
      <c r="Y326" s="18" t="n">
        <v>0.111897</v>
      </c>
      <c r="Z326" s="18" t="n">
        <v>-0.067478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81337557.33</v>
      </c>
      <c r="R327" s="17" t="n">
        <v>887.8099999999999</v>
      </c>
      <c r="S327" s="18" t="n">
        <v>0.046946</v>
      </c>
      <c r="T327" s="18" t="inlineStr">
        <is>
          <t>-</t>
        </is>
      </c>
      <c r="U327" s="18" t="n">
        <v>-0.010433</v>
      </c>
      <c r="V327" s="18" t="n">
        <v>-0.026706</v>
      </c>
      <c r="W327" s="18" t="n">
        <v>-0.03522</v>
      </c>
      <c r="X327" s="18" t="n">
        <v>0.051584</v>
      </c>
      <c r="Y327" s="18" t="n">
        <v>0.0295</v>
      </c>
      <c r="Z327" s="18" t="n">
        <v>-0.112687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394789553.66</v>
      </c>
      <c r="R328" s="17" t="n">
        <v>95.27</v>
      </c>
      <c r="S328" s="18" t="n">
        <v>-0.027659</v>
      </c>
      <c r="T328" s="18" t="inlineStr">
        <is>
          <t>-</t>
        </is>
      </c>
      <c r="U328" s="18" t="n">
        <v>0.001577</v>
      </c>
      <c r="V328" s="18" t="n">
        <v>0.003159</v>
      </c>
      <c r="W328" s="18" t="n">
        <v>0.007082</v>
      </c>
      <c r="X328" s="18" t="n">
        <v>0.025401</v>
      </c>
      <c r="Y328" s="18" t="n">
        <v>-0.028452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610717.01</v>
      </c>
      <c r="R329" s="17" t="n">
        <v>86.95999999999999</v>
      </c>
      <c r="S329" s="18" t="n">
        <v>-0.091707</v>
      </c>
      <c r="T329" s="18" t="inlineStr">
        <is>
          <t>-</t>
        </is>
      </c>
      <c r="U329" s="18" t="n">
        <v>0.002768</v>
      </c>
      <c r="V329" s="18" t="n">
        <v>0.004737</v>
      </c>
      <c r="W329" s="18" t="n">
        <v>0.008115000000000001</v>
      </c>
      <c r="X329" s="18" t="n">
        <v>0.035855</v>
      </c>
      <c r="Y329" s="18" t="n">
        <v>-0.099513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39218911.34</v>
      </c>
      <c r="R330" s="17" t="n">
        <v>943.37</v>
      </c>
      <c r="S330" s="18" t="n">
        <v>0.156998</v>
      </c>
      <c r="T330" s="18" t="inlineStr">
        <is>
          <t>-</t>
        </is>
      </c>
      <c r="U330" s="18" t="n">
        <v>0.00121</v>
      </c>
      <c r="V330" s="18" t="n">
        <v>-0.021999</v>
      </c>
      <c r="W330" s="18" t="n">
        <v>0.014889</v>
      </c>
      <c r="X330" s="18" t="n">
        <v>0.145436</v>
      </c>
      <c r="Y330" s="18" t="n">
        <v>0.139969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1000909.73</v>
      </c>
      <c r="R331" s="17" t="n">
        <v>1000.91</v>
      </c>
      <c r="S331" s="18" t="n">
        <v>0.038525</v>
      </c>
      <c r="T331" s="18" t="inlineStr">
        <is>
          <t>-</t>
        </is>
      </c>
      <c r="U331" s="18" t="n">
        <v>0.00016</v>
      </c>
      <c r="V331" s="18" t="n">
        <v>-0.003107</v>
      </c>
      <c r="W331" s="18" t="n">
        <v>0.003831</v>
      </c>
      <c r="X331" s="18" t="n">
        <v>0.032451</v>
      </c>
      <c r="Y331" s="18" t="n">
        <v>0.036396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1140139796.71</v>
      </c>
      <c r="R332" s="17" t="n">
        <v>1043.33</v>
      </c>
      <c r="S332" s="18" t="n">
        <v>0.031264</v>
      </c>
      <c r="T332" s="18" t="inlineStr">
        <is>
          <t>-</t>
        </is>
      </c>
      <c r="U332" s="18" t="n">
        <v>0.000787</v>
      </c>
      <c r="V332" s="18" t="n">
        <v>0.003009</v>
      </c>
      <c r="W332" s="18" t="n">
        <v>0.009531</v>
      </c>
      <c r="X332" s="18" t="n">
        <v>0.019385</v>
      </c>
      <c r="Y332" s="18" t="n">
        <v>0.032663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361076507.57</v>
      </c>
      <c r="R333" s="17" t="n">
        <v>1023.33</v>
      </c>
      <c r="S333" s="18" t="n">
        <v>0.027873</v>
      </c>
      <c r="T333" s="18" t="inlineStr">
        <is>
          <t>-</t>
        </is>
      </c>
      <c r="U333" s="18" t="n">
        <v>0.00187</v>
      </c>
      <c r="V333" s="18" t="n">
        <v>0.004772</v>
      </c>
      <c r="W333" s="18" t="n">
        <v>0.012466</v>
      </c>
      <c r="X333" s="18" t="n">
        <v>0.029466</v>
      </c>
      <c r="Y333" s="18" t="n">
        <v>0.027636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850705.1800000001</v>
      </c>
      <c r="R334" s="17" t="n">
        <v>850.7</v>
      </c>
      <c r="S334" s="18" t="n">
        <v>0.056416</v>
      </c>
      <c r="T334" s="18" t="inlineStr">
        <is>
          <t>-</t>
        </is>
      </c>
      <c r="U334" s="18" t="n">
        <v>0.001967</v>
      </c>
      <c r="V334" s="18" t="n">
        <v>-0.022218</v>
      </c>
      <c r="W334" s="18" t="n">
        <v>-0.027616</v>
      </c>
      <c r="X334" s="18" t="n">
        <v>0.078392</v>
      </c>
      <c r="Y334" s="18" t="n">
        <v>0.05844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975012122.89</v>
      </c>
      <c r="R335" s="17" t="n">
        <v>1043.34</v>
      </c>
      <c r="S335" s="18" t="n">
        <v>0.034454</v>
      </c>
      <c r="T335" s="18" t="inlineStr">
        <is>
          <t>-</t>
        </is>
      </c>
      <c r="U335" s="18" t="n">
        <v>0.000931</v>
      </c>
      <c r="V335" s="18" t="n">
        <v>0.003472</v>
      </c>
      <c r="W335" s="18" t="n">
        <v>0.010244</v>
      </c>
      <c r="X335" s="18" t="n">
        <v>0.022201</v>
      </c>
      <c r="Y335" s="18" t="n">
        <v>0.035676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1063429377.65</v>
      </c>
      <c r="R336" s="17" t="n">
        <v>989.45</v>
      </c>
      <c r="S336" s="18" t="n">
        <v>0.006244</v>
      </c>
      <c r="T336" s="18" t="inlineStr">
        <is>
          <t>-</t>
        </is>
      </c>
      <c r="U336" s="18" t="n">
        <v>0.001873</v>
      </c>
      <c r="V336" s="18" t="n">
        <v>0.00462</v>
      </c>
      <c r="W336" s="18" t="n">
        <v>0.011253</v>
      </c>
      <c r="X336" s="18" t="n">
        <v>0.037583</v>
      </c>
      <c r="Y336" s="18" t="n">
        <v>0.003397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976963.2</v>
      </c>
      <c r="R337" s="17" t="n">
        <v>976.96</v>
      </c>
      <c r="S337" s="18" t="n">
        <v>0.003987</v>
      </c>
      <c r="T337" s="18" t="inlineStr">
        <is>
          <t>-</t>
        </is>
      </c>
      <c r="U337" s="18" t="n">
        <v>0.002092</v>
      </c>
      <c r="V337" s="18" t="n">
        <v>-0.00358</v>
      </c>
      <c r="W337" s="18" t="n">
        <v>0.00676</v>
      </c>
      <c r="X337" s="18" t="n">
        <v>0.064482</v>
      </c>
      <c r="Y337" s="18" t="n">
        <v>0.008923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990042.54</v>
      </c>
      <c r="R338" s="17" t="n">
        <v>990.04</v>
      </c>
      <c r="S338" s="18" t="n">
        <v>0.007849</v>
      </c>
      <c r="T338" s="18" t="inlineStr">
        <is>
          <t>-</t>
        </is>
      </c>
      <c r="U338" s="18" t="n">
        <v>0.001933</v>
      </c>
      <c r="V338" s="18" t="n">
        <v>0.004403</v>
      </c>
      <c r="W338" s="18" t="n">
        <v>0.008835000000000001</v>
      </c>
      <c r="X338" s="18" t="n">
        <v>0.028314</v>
      </c>
      <c r="Y338" s="18" t="n">
        <v>0.007726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2058310085.49</v>
      </c>
      <c r="R339" s="17" t="n">
        <v>1042.73</v>
      </c>
      <c r="S339" s="18" t="n">
        <v>0.029359</v>
      </c>
      <c r="T339" s="18" t="inlineStr">
        <is>
          <t>-</t>
        </is>
      </c>
      <c r="U339" s="18" t="n">
        <v>0.002124</v>
      </c>
      <c r="V339" s="18" t="n">
        <v>0.003986</v>
      </c>
      <c r="W339" s="18" t="n">
        <v>0.012035</v>
      </c>
      <c r="X339" s="18" t="n">
        <v>0.035656</v>
      </c>
      <c r="Y339" s="18" t="n">
        <v>0.03113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173847605.83</v>
      </c>
      <c r="R340" s="17" t="n">
        <v>1015.5</v>
      </c>
      <c r="S340" s="18" t="n">
        <v>0.028438</v>
      </c>
      <c r="T340" s="18" t="inlineStr">
        <is>
          <t>-</t>
        </is>
      </c>
      <c r="U340" s="18" t="n">
        <v>0.002557</v>
      </c>
      <c r="V340" s="18" t="n">
        <v>0.005107</v>
      </c>
      <c r="W340" s="18" t="n">
        <v>0.012624</v>
      </c>
      <c r="X340" s="18" t="n">
        <v>0.040365</v>
      </c>
      <c r="Y340" s="18" t="n">
        <v>0.027647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1019241.38</v>
      </c>
      <c r="R341" s="17" t="n">
        <v>1019.24</v>
      </c>
      <c r="S341" s="18" t="n">
        <v>0.044603</v>
      </c>
      <c r="T341" s="18" t="inlineStr">
        <is>
          <t>-</t>
        </is>
      </c>
      <c r="U341" s="18" t="n">
        <v>0.003317</v>
      </c>
      <c r="V341" s="18" t="n">
        <v>0.000196</v>
      </c>
      <c r="W341" s="18" t="n">
        <v>0.009587999999999999</v>
      </c>
      <c r="X341" s="18" t="n">
        <v>0.032644</v>
      </c>
      <c r="Y341" s="18" t="n">
        <v>0.040444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1181572.37</v>
      </c>
      <c r="R342" s="17" t="n">
        <v>1180.39</v>
      </c>
      <c r="S342" s="18" t="n">
        <v>0.025721</v>
      </c>
      <c r="T342" s="18" t="inlineStr">
        <is>
          <t>-</t>
        </is>
      </c>
      <c r="U342" s="18" t="n">
        <v>-0.002923</v>
      </c>
      <c r="V342" s="18" t="n">
        <v>-0.007842</v>
      </c>
      <c r="W342" s="18" t="n">
        <v>-0.000923</v>
      </c>
      <c r="X342" s="18" t="n">
        <v>0.034269</v>
      </c>
      <c r="Y342" s="18" t="n">
        <v>0.029551</v>
      </c>
      <c r="Z342" s="18" t="n">
        <v>-0.114918</v>
      </c>
      <c r="AA342" s="18" t="n">
        <v>0.026042</v>
      </c>
      <c r="AB342" s="18" t="n">
        <v>-0.013093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381362359.9</v>
      </c>
      <c r="R343" s="17" t="n">
        <v>185.7</v>
      </c>
      <c r="S343" s="18" t="n">
        <v>0.024778</v>
      </c>
      <c r="T343" s="18" t="inlineStr">
        <is>
          <t>-</t>
        </is>
      </c>
      <c r="U343" s="18" t="n">
        <v>0.002105</v>
      </c>
      <c r="V343" s="18" t="n">
        <v>-0.006208</v>
      </c>
      <c r="W343" s="18" t="n">
        <v>0.001294</v>
      </c>
      <c r="X343" s="18" t="n">
        <v>0.07149</v>
      </c>
      <c r="Y343" s="18" t="n">
        <v>0.023197</v>
      </c>
      <c r="Z343" s="18" t="n">
        <v>-0.051922</v>
      </c>
      <c r="AA343" s="18" t="n">
        <v>0.001294</v>
      </c>
      <c r="AB343" s="18" t="n">
        <v>0.063026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1030789.83</v>
      </c>
      <c r="R344" s="17" t="n">
        <v>1030.78</v>
      </c>
      <c r="S344" s="18" t="n">
        <v>0.033405</v>
      </c>
      <c r="T344" s="18" t="inlineStr">
        <is>
          <t>-</t>
        </is>
      </c>
      <c r="U344" s="18" t="n">
        <v>0.001779</v>
      </c>
      <c r="V344" s="18" t="n">
        <v>0.004346</v>
      </c>
      <c r="W344" s="18" t="n">
        <v>0.010301</v>
      </c>
      <c r="X344" s="18" t="n">
        <v>0.027758</v>
      </c>
      <c r="Y344" s="18" t="n">
        <v>0.034961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1860357591.86</v>
      </c>
      <c r="R345" s="17" t="n">
        <v>1046.43</v>
      </c>
      <c r="S345" s="18" t="n">
        <v>0.03295</v>
      </c>
      <c r="T345" s="18" t="inlineStr">
        <is>
          <t>-</t>
        </is>
      </c>
      <c r="U345" s="18" t="n">
        <v>0.002404</v>
      </c>
      <c r="V345" s="18" t="n">
        <v>0.004261</v>
      </c>
      <c r="W345" s="18" t="n">
        <v>0.012051</v>
      </c>
      <c r="X345" s="18" t="n">
        <v>0.048254</v>
      </c>
      <c r="Y345" s="18" t="n">
        <v>0.035126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157349738.03</v>
      </c>
      <c r="R346" s="17" t="n">
        <v>127.11</v>
      </c>
      <c r="S346" s="18" t="n">
        <v>0.055293</v>
      </c>
      <c r="T346" s="18" t="inlineStr">
        <is>
          <t>-</t>
        </is>
      </c>
      <c r="U346" s="18" t="n">
        <v>0.000866</v>
      </c>
      <c r="V346" s="18" t="n">
        <v>0.003157</v>
      </c>
      <c r="W346" s="18" t="n">
        <v>0.00937</v>
      </c>
      <c r="X346" s="18" t="n">
        <v>0.048762</v>
      </c>
      <c r="Y346" s="18" t="n">
        <v>0.053631</v>
      </c>
      <c r="Z346" s="18" t="n">
        <v>0.045562</v>
      </c>
      <c r="AA346" s="18" t="n">
        <v>0.052226</v>
      </c>
      <c r="AB346" s="18" t="n">
        <v>0.08508400000000001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1349146340</v>
      </c>
      <c r="R347" s="17" t="n">
        <v>1051.81</v>
      </c>
      <c r="S347" s="18" t="n">
        <v>0.042583</v>
      </c>
      <c r="T347" s="18" t="inlineStr">
        <is>
          <t>-</t>
        </is>
      </c>
      <c r="U347" s="18" t="n">
        <v>0.002039</v>
      </c>
      <c r="V347" s="18" t="n">
        <v>0.004086</v>
      </c>
      <c r="W347" s="18" t="n">
        <v>0.012797</v>
      </c>
      <c r="X347" s="18" t="n">
        <v>0.032087</v>
      </c>
      <c r="Y347" s="18" t="n">
        <v>0.048068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1034948.86</v>
      </c>
      <c r="R348" s="17" t="n">
        <v>1034.95</v>
      </c>
      <c r="S348" s="18" t="n">
        <v>0.038773</v>
      </c>
      <c r="T348" s="18" t="inlineStr">
        <is>
          <t>-</t>
        </is>
      </c>
      <c r="U348" s="18" t="n">
        <v>0.001636</v>
      </c>
      <c r="V348" s="18" t="n">
        <v>-0.00339</v>
      </c>
      <c r="W348" s="18" t="n">
        <v>0.001006</v>
      </c>
      <c r="X348" s="18" t="n">
        <v>0.033679</v>
      </c>
      <c r="Y348" s="18" t="n">
        <v>0.03611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1050632.1</v>
      </c>
      <c r="R349" s="17" t="n">
        <v>1050.63</v>
      </c>
      <c r="S349" s="18" t="n">
        <v>0.052082</v>
      </c>
      <c r="T349" s="18" t="inlineStr">
        <is>
          <t>-</t>
        </is>
      </c>
      <c r="U349" s="18" t="n">
        <v>0.001898</v>
      </c>
      <c r="V349" s="18" t="n">
        <v>-0.002175</v>
      </c>
      <c r="W349" s="18" t="n">
        <v>0.004292</v>
      </c>
      <c r="X349" s="18" t="n">
        <v>0.040753</v>
      </c>
      <c r="Y349" s="18" t="n">
        <v>0.051135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1019433.6</v>
      </c>
      <c r="R350" s="17" t="n">
        <v>1019.43</v>
      </c>
      <c r="S350" s="18" t="inlineStr">
        <is>
          <t>-</t>
        </is>
      </c>
      <c r="T350" s="18" t="inlineStr">
        <is>
          <t>-</t>
        </is>
      </c>
      <c r="U350" s="18" t="n">
        <v>0.00051</v>
      </c>
      <c r="V350" s="18" t="n">
        <v>0.002035</v>
      </c>
      <c r="W350" s="18" t="n">
        <v>0.006566</v>
      </c>
      <c r="X350" s="18" t="n">
        <v>0.013048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1017096.19</v>
      </c>
      <c r="R351" s="17" t="n">
        <v>1017.1</v>
      </c>
      <c r="S351" s="18" t="inlineStr">
        <is>
          <t>-</t>
        </is>
      </c>
      <c r="T351" s="18" t="inlineStr">
        <is>
          <t>-</t>
        </is>
      </c>
      <c r="U351" s="18" t="n">
        <v>0.000472</v>
      </c>
      <c r="V351" s="18" t="n">
        <v>0.001763</v>
      </c>
      <c r="W351" s="18" t="n">
        <v>0.005825</v>
      </c>
      <c r="X351" s="18" t="n">
        <v>0.011496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646513.61</v>
      </c>
      <c r="R352" s="17" t="n">
        <v>132.67</v>
      </c>
      <c r="S352" s="18" t="n">
        <v>0.040304</v>
      </c>
      <c r="T352" s="18" t="inlineStr">
        <is>
          <t>-</t>
        </is>
      </c>
      <c r="U352" s="18" t="n">
        <v>0.002115</v>
      </c>
      <c r="V352" s="18" t="n">
        <v>0.001283</v>
      </c>
      <c r="W352" s="18" t="n">
        <v>0.007978000000000001</v>
      </c>
      <c r="X352" s="18" t="n">
        <v>0.030287</v>
      </c>
      <c r="Y352" s="18" t="n">
        <v>0.039978</v>
      </c>
      <c r="Z352" s="18" t="n">
        <v>0.004011</v>
      </c>
      <c r="AA352" s="18" t="n">
        <v>-0.003306</v>
      </c>
      <c r="AB352" s="18" t="n">
        <v>0.033255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1308593.43</v>
      </c>
      <c r="R353" s="17" t="n">
        <v>1308.59</v>
      </c>
      <c r="S353" s="18" t="n">
        <v>-0.01423</v>
      </c>
      <c r="T353" s="18" t="inlineStr">
        <is>
          <t>-</t>
        </is>
      </c>
      <c r="U353" s="18" t="n">
        <v>0.003982</v>
      </c>
      <c r="V353" s="18" t="n">
        <v>0.002482</v>
      </c>
      <c r="W353" s="18" t="n">
        <v>0.007763</v>
      </c>
      <c r="X353" s="18" t="n">
        <v>0.028054</v>
      </c>
      <c r="Y353" s="18" t="n">
        <v>-0.01694</v>
      </c>
      <c r="Z353" s="18" t="n">
        <v>-0.032079</v>
      </c>
      <c r="AA353" s="18" t="n">
        <v>-0.018305</v>
      </c>
      <c r="AB353" s="18" t="n">
        <v>0.026844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569820224.97</v>
      </c>
      <c r="R354" s="17" t="n">
        <v>1057.42</v>
      </c>
      <c r="S354" s="18" t="inlineStr">
        <is>
          <t>-</t>
        </is>
      </c>
      <c r="T354" s="18" t="inlineStr">
        <is>
          <t>-</t>
        </is>
      </c>
      <c r="U354" s="18" t="n">
        <v>0.002769</v>
      </c>
      <c r="V354" s="18" t="n">
        <v>0.003559</v>
      </c>
      <c r="W354" s="18" t="n">
        <v>0.011256</v>
      </c>
      <c r="X354" s="18" t="n">
        <v>0.052023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1304732248.71</v>
      </c>
      <c r="R355" s="17" t="n">
        <v>214.87</v>
      </c>
      <c r="S355" s="18" t="n">
        <v>0.008211</v>
      </c>
      <c r="T355" s="18" t="inlineStr">
        <is>
          <t>-</t>
        </is>
      </c>
      <c r="U355" s="18" t="n">
        <v>0.001912</v>
      </c>
      <c r="V355" s="18" t="n">
        <v>0.004911</v>
      </c>
      <c r="W355" s="18" t="n">
        <v>0.012582</v>
      </c>
      <c r="X355" s="18" t="n">
        <v>0.039023</v>
      </c>
      <c r="Y355" s="18" t="n">
        <v>0.008022</v>
      </c>
      <c r="Z355" s="18" t="n">
        <v>-0.00707</v>
      </c>
      <c r="AA355" s="18" t="n">
        <v>0.023532</v>
      </c>
      <c r="AB355" s="18" t="n">
        <v>0.115976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1005359.32</v>
      </c>
      <c r="R356" s="17" t="n">
        <v>100.54</v>
      </c>
      <c r="S356" s="18" t="inlineStr">
        <is>
          <t>-</t>
        </is>
      </c>
      <c r="T356" s="18" t="inlineStr">
        <is>
          <t>-</t>
        </is>
      </c>
      <c r="U356" s="18" t="n">
        <v>0.001993</v>
      </c>
      <c r="V356" s="18" t="n">
        <v>-0.009848000000000001</v>
      </c>
      <c r="W356" s="18" t="n">
        <v>-0.002282</v>
      </c>
      <c r="X356" s="18" t="n">
        <v>0.008628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1015359.11</v>
      </c>
      <c r="R357" s="17" t="n">
        <v>101.54</v>
      </c>
      <c r="S357" s="18" t="inlineStr">
        <is>
          <t>-</t>
        </is>
      </c>
      <c r="T357" s="18" t="inlineStr">
        <is>
          <t>-</t>
        </is>
      </c>
      <c r="U357" s="18" t="n">
        <v>0.003261</v>
      </c>
      <c r="V357" s="18" t="n">
        <v>-0.018273</v>
      </c>
      <c r="W357" s="18" t="n">
        <v>-0.007623</v>
      </c>
      <c r="X357" s="18" t="n">
        <v>0.01866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1055680.62</v>
      </c>
      <c r="R358" s="17" t="n">
        <v>1055.68</v>
      </c>
      <c r="S358" s="18" t="inlineStr">
        <is>
          <t>-</t>
        </is>
      </c>
      <c r="T358" s="18" t="inlineStr">
        <is>
          <t>-</t>
        </is>
      </c>
      <c r="U358" s="18" t="n">
        <v>0.001195</v>
      </c>
      <c r="V358" s="18" t="n">
        <v>-0.020087</v>
      </c>
      <c r="W358" s="18" t="n">
        <v>-0.00274</v>
      </c>
      <c r="X358" s="18" t="n">
        <v>0.057351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355508151.29</v>
      </c>
      <c r="R359" s="17" t="n">
        <v>1023.81</v>
      </c>
      <c r="S359" s="18" t="inlineStr">
        <is>
          <t>-</t>
        </is>
      </c>
      <c r="T359" s="18" t="inlineStr">
        <is>
          <t>-</t>
        </is>
      </c>
      <c r="U359" s="18" t="n">
        <v>0.003578</v>
      </c>
      <c r="V359" s="18" t="n">
        <v>0.001977</v>
      </c>
      <c r="W359" s="18" t="n">
        <v>0.01238</v>
      </c>
      <c r="X359" s="18" t="n">
        <v>0.024968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618221146.5599999</v>
      </c>
      <c r="R360" s="17" t="n">
        <v>1155.6</v>
      </c>
      <c r="S360" s="18" t="inlineStr">
        <is>
          <t>-</t>
        </is>
      </c>
      <c r="T360" s="18" t="inlineStr">
        <is>
          <t>-</t>
        </is>
      </c>
      <c r="U360" s="18" t="n">
        <v>0.002194</v>
      </c>
      <c r="V360" s="18" t="n">
        <v>0.004992</v>
      </c>
      <c r="W360" s="18" t="n">
        <v>0.013818</v>
      </c>
      <c r="X360" s="18" t="n">
        <v>0.152063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656292380.91</v>
      </c>
      <c r="R361" s="17" t="n">
        <v>1036.5</v>
      </c>
      <c r="S361" s="18" t="inlineStr">
        <is>
          <t>-</t>
        </is>
      </c>
      <c r="T361" s="18" t="inlineStr">
        <is>
          <t>-</t>
        </is>
      </c>
      <c r="U361" s="18" t="n">
        <v>0.002563</v>
      </c>
      <c r="V361" s="18" t="n">
        <v>0.005071</v>
      </c>
      <c r="W361" s="18" t="n">
        <v>0.012345</v>
      </c>
      <c r="X361" s="18" t="n">
        <v>0.036531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451646387.37</v>
      </c>
      <c r="R362" s="17" t="n">
        <v>1045.77</v>
      </c>
      <c r="S362" s="18" t="inlineStr">
        <is>
          <t>-</t>
        </is>
      </c>
      <c r="T362" s="18" t="inlineStr">
        <is>
          <t>-</t>
        </is>
      </c>
      <c r="U362" s="18" t="n">
        <v>0.000995</v>
      </c>
      <c r="V362" s="18" t="n">
        <v>-0.002588</v>
      </c>
      <c r="W362" s="18" t="n">
        <v>0.013319</v>
      </c>
      <c r="X362" s="18" t="n">
        <v>0.061736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559091.67</v>
      </c>
      <c r="R363" s="17" t="n">
        <v>136.83</v>
      </c>
      <c r="S363" s="18" t="n">
        <v>0.041166</v>
      </c>
      <c r="T363" s="18" t="inlineStr">
        <is>
          <t>-</t>
        </is>
      </c>
      <c r="U363" s="18" t="n">
        <v>0.000439</v>
      </c>
      <c r="V363" s="18" t="n">
        <v>-0.010486</v>
      </c>
      <c r="W363" s="18" t="n">
        <v>-0.009769999999999999</v>
      </c>
      <c r="X363" s="18" t="n">
        <v>0.03911</v>
      </c>
      <c r="Y363" s="18" t="n">
        <v>0.045861</v>
      </c>
      <c r="Z363" s="18" t="n">
        <v>-0.041605</v>
      </c>
      <c r="AA363" s="18" t="n">
        <v>0.066568</v>
      </c>
      <c r="AB363" s="18" t="n">
        <v>0.325358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300080246.75</v>
      </c>
      <c r="R364" s="17" t="n">
        <v>712779.6800000001</v>
      </c>
      <c r="S364" s="18" t="n">
        <v>-0.053459</v>
      </c>
      <c r="T364" s="18" t="inlineStr">
        <is>
          <t>-</t>
        </is>
      </c>
      <c r="U364" s="18" t="n">
        <v>0.002229</v>
      </c>
      <c r="V364" s="18" t="n">
        <v>0.00622</v>
      </c>
      <c r="W364" s="18" t="n">
        <v>0.013071</v>
      </c>
      <c r="X364" s="18" t="n">
        <v>0.049523</v>
      </c>
      <c r="Y364" s="18" t="n">
        <v>-0.055726</v>
      </c>
      <c r="Z364" s="18" t="n">
        <v>-0.09387</v>
      </c>
      <c r="AA364" s="18" t="n">
        <v>-0.075375</v>
      </c>
      <c r="AB364" s="18" t="n">
        <v>0.024466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172345837.24</v>
      </c>
      <c r="R365" s="17" t="n">
        <v>1451.03</v>
      </c>
      <c r="S365" s="18" t="n">
        <v>0.034536</v>
      </c>
      <c r="T365" s="18" t="inlineStr">
        <is>
          <t>-</t>
        </is>
      </c>
      <c r="U365" s="18" t="n">
        <v>0.003805</v>
      </c>
      <c r="V365" s="18" t="n">
        <v>-0.003913</v>
      </c>
      <c r="W365" s="18" t="n">
        <v>0.006953</v>
      </c>
      <c r="X365" s="18" t="n">
        <v>0.06486699999999999</v>
      </c>
      <c r="Y365" s="18" t="n">
        <v>0.036865</v>
      </c>
      <c r="Z365" s="18" t="n">
        <v>-0.04326</v>
      </c>
      <c r="AA365" s="18" t="n">
        <v>0.04572</v>
      </c>
      <c r="AB365" s="18" t="n">
        <v>0.105816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2003591179.66</v>
      </c>
      <c r="R366" s="17" t="n">
        <v>1041.29</v>
      </c>
      <c r="S366" s="18" t="n">
        <v>0.027856</v>
      </c>
      <c r="T366" s="18" t="inlineStr">
        <is>
          <t>-</t>
        </is>
      </c>
      <c r="U366" s="18" t="n">
        <v>0.00205</v>
      </c>
      <c r="V366" s="18" t="n">
        <v>0.005009</v>
      </c>
      <c r="W366" s="18" t="n">
        <v>0.01214</v>
      </c>
      <c r="X366" s="18" t="n">
        <v>0.040125</v>
      </c>
      <c r="Y366" s="18" t="n">
        <v>0.026883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989190.7</v>
      </c>
      <c r="R367" s="17" t="n">
        <v>989.1900000000001</v>
      </c>
      <c r="S367" s="18" t="n">
        <v>0.005622</v>
      </c>
      <c r="T367" s="18" t="inlineStr">
        <is>
          <t>-</t>
        </is>
      </c>
      <c r="U367" s="18" t="n">
        <v>0.002666</v>
      </c>
      <c r="V367" s="18" t="n">
        <v>0.005111</v>
      </c>
      <c r="W367" s="18" t="n">
        <v>0.012239</v>
      </c>
      <c r="X367" s="18" t="n">
        <v>0.025301</v>
      </c>
      <c r="Y367" s="18" t="n">
        <v>0.004478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515300696.4</v>
      </c>
      <c r="R368" s="17" t="n">
        <v>1111.19</v>
      </c>
      <c r="S368" s="18" t="n">
        <v>0.051725</v>
      </c>
      <c r="T368" s="18" t="inlineStr">
        <is>
          <t>-</t>
        </is>
      </c>
      <c r="U368" s="18" t="n">
        <v>0.003413</v>
      </c>
      <c r="V368" s="18" t="n">
        <v>0.000937</v>
      </c>
      <c r="W368" s="18" t="n">
        <v>0.010127</v>
      </c>
      <c r="X368" s="18" t="n">
        <v>0.051785</v>
      </c>
      <c r="Y368" s="18" t="n">
        <v>0.055361</v>
      </c>
      <c r="Z368" s="18" t="n">
        <v>0.028956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971237.83</v>
      </c>
      <c r="R369" s="17" t="n">
        <v>971.23</v>
      </c>
      <c r="S369" s="18" t="n">
        <v>-0.010353</v>
      </c>
      <c r="T369" s="18" t="inlineStr">
        <is>
          <t>-</t>
        </is>
      </c>
      <c r="U369" s="18" t="n">
        <v>0.001671</v>
      </c>
      <c r="V369" s="18" t="n">
        <v>0.000907</v>
      </c>
      <c r="W369" s="18" t="n">
        <v>0.000824</v>
      </c>
      <c r="X369" s="18" t="n">
        <v>0.022477</v>
      </c>
      <c r="Y369" s="18" t="n">
        <v>-0.012175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1427470.55</v>
      </c>
      <c r="R370" s="17" t="n">
        <v>1549.91</v>
      </c>
      <c r="S370" s="18" t="n">
        <v>-0.021707</v>
      </c>
      <c r="T370" s="18" t="inlineStr">
        <is>
          <t>-</t>
        </is>
      </c>
      <c r="U370" s="18" t="n">
        <v>0.002069</v>
      </c>
      <c r="V370" s="18" t="n">
        <v>0.001473</v>
      </c>
      <c r="W370" s="18" t="n">
        <v>-0.016217</v>
      </c>
      <c r="X370" s="18" t="n">
        <v>0.043612</v>
      </c>
      <c r="Y370" s="18" t="n">
        <v>-0.018361</v>
      </c>
      <c r="Z370" s="18" t="n">
        <v>-0.094293</v>
      </c>
      <c r="AA370" s="18" t="n">
        <v>-0.024324</v>
      </c>
      <c r="AB370" s="18" t="n">
        <v>0.017749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1161255.124497</v>
      </c>
      <c r="R371" s="17" t="n">
        <v>111.6591</v>
      </c>
      <c r="S371" s="18" t="n">
        <v>-0.018825</v>
      </c>
      <c r="T371" s="18" t="inlineStr">
        <is>
          <t>-</t>
        </is>
      </c>
      <c r="U371" s="18" t="n">
        <v>0.002958</v>
      </c>
      <c r="V371" s="18" t="n">
        <v>0.003459</v>
      </c>
      <c r="W371" s="18" t="n">
        <v>0.008385999999999999</v>
      </c>
      <c r="X371" s="18" t="n">
        <v>0.055452</v>
      </c>
      <c r="Y371" s="18" t="n">
        <v>-0.024788</v>
      </c>
      <c r="Z371" s="18" t="n">
        <v>-0.078545</v>
      </c>
      <c r="AA371" s="18" t="n">
        <v>-0.065023</v>
      </c>
      <c r="AB371" s="18" t="n">
        <v>0.009464999999999999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1077310.36</v>
      </c>
      <c r="R372" s="17" t="n">
        <v>26275.86</v>
      </c>
      <c r="S372" s="18" t="n">
        <v>-0.038905</v>
      </c>
      <c r="T372" s="18" t="inlineStr">
        <is>
          <t>-</t>
        </is>
      </c>
      <c r="U372" s="18" t="n">
        <v>0.002483</v>
      </c>
      <c r="V372" s="18" t="n">
        <v>0.004378</v>
      </c>
      <c r="W372" s="18" t="n">
        <v>0.0109</v>
      </c>
      <c r="X372" s="18" t="n">
        <v>0.054545</v>
      </c>
      <c r="Y372" s="18" t="n">
        <v>-0.049816</v>
      </c>
      <c r="Z372" s="18" t="n">
        <v>-0.095667</v>
      </c>
      <c r="AA372" s="18" t="n">
        <v>-0.05987</v>
      </c>
      <c r="AB372" s="18" t="n">
        <v>0.045363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587164.62</v>
      </c>
      <c r="R373" s="17" t="n">
        <v>146791.16</v>
      </c>
      <c r="S373" s="18" t="n">
        <v>0.015315</v>
      </c>
      <c r="T373" s="18" t="inlineStr">
        <is>
          <t>-</t>
        </is>
      </c>
      <c r="U373" s="18" t="n">
        <v>0.001486</v>
      </c>
      <c r="V373" s="18" t="n">
        <v>0.004093</v>
      </c>
      <c r="W373" s="18" t="n">
        <v>0.009969</v>
      </c>
      <c r="X373" s="18" t="n">
        <v>0.024369</v>
      </c>
      <c r="Y373" s="18" t="n">
        <v>0.018305</v>
      </c>
      <c r="Z373" s="18" t="n">
        <v>0.00641</v>
      </c>
      <c r="AA373" s="18" t="n">
        <v>0.031666</v>
      </c>
      <c r="AB373" s="18" t="n">
        <v>0.130792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573788917.84</v>
      </c>
      <c r="R374" s="17" t="n">
        <v>247856.98</v>
      </c>
      <c r="S374" s="18" t="n">
        <v>-0.024501</v>
      </c>
      <c r="T374" s="18" t="inlineStr">
        <is>
          <t>-</t>
        </is>
      </c>
      <c r="U374" s="18" t="n">
        <v>0.002363</v>
      </c>
      <c r="V374" s="18" t="n">
        <v>0.004748</v>
      </c>
      <c r="W374" s="18" t="n">
        <v>0.012786</v>
      </c>
      <c r="X374" s="18" t="n">
        <v>0.037202</v>
      </c>
      <c r="Y374" s="18" t="n">
        <v>-0.023664</v>
      </c>
      <c r="Z374" s="18" t="n">
        <v>-0.051614</v>
      </c>
      <c r="AA374" s="18" t="n">
        <v>-0.018688</v>
      </c>
      <c r="AB374" s="18" t="n">
        <v>0.098539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5523173680.46</v>
      </c>
      <c r="R375" s="17" t="n">
        <v>2471.43</v>
      </c>
      <c r="S375" s="18" t="n">
        <v>-0.003118</v>
      </c>
      <c r="T375" s="18" t="inlineStr">
        <is>
          <t>-</t>
        </is>
      </c>
      <c r="U375" s="18" t="n">
        <v>0.002259</v>
      </c>
      <c r="V375" s="18" t="n">
        <v>0.005402</v>
      </c>
      <c r="W375" s="18" t="n">
        <v>0.013267</v>
      </c>
      <c r="X375" s="18" t="n">
        <v>0.040138</v>
      </c>
      <c r="Y375" s="18" t="n">
        <v>-0.002913</v>
      </c>
      <c r="Z375" s="18" t="n">
        <v>-0.021111</v>
      </c>
      <c r="AA375" s="18" t="n">
        <v>0.012977</v>
      </c>
      <c r="AB375" s="18" t="n">
        <v>0.102574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5535334041.37</v>
      </c>
      <c r="R376" s="17" t="n">
        <v>1970.11</v>
      </c>
      <c r="S376" s="18" t="n">
        <v>0.034249</v>
      </c>
      <c r="T376" s="18" t="inlineStr">
        <is>
          <t>-</t>
        </is>
      </c>
      <c r="U376" s="18" t="n">
        <v>0.000879</v>
      </c>
      <c r="V376" s="18" t="n">
        <v>0.003167</v>
      </c>
      <c r="W376" s="18" t="n">
        <v>0.009811</v>
      </c>
      <c r="X376" s="18" t="n">
        <v>0.020624</v>
      </c>
      <c r="Y376" s="18" t="n">
        <v>0.03594</v>
      </c>
      <c r="Z376" s="18" t="n">
        <v>0.05054</v>
      </c>
      <c r="AA376" s="18" t="n">
        <v>0.075558</v>
      </c>
      <c r="AB376" s="18" t="n">
        <v>0.140836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1856462.98</v>
      </c>
      <c r="R377" s="17" t="n">
        <v>3387.87</v>
      </c>
      <c r="S377" s="18" t="n">
        <v>0.115851</v>
      </c>
      <c r="T377" s="18" t="inlineStr">
        <is>
          <t>-</t>
        </is>
      </c>
      <c r="U377" s="18" t="n">
        <v>-0.001912</v>
      </c>
      <c r="V377" s="18" t="n">
        <v>-0.026614</v>
      </c>
      <c r="W377" s="18" t="n">
        <v>-0.004317</v>
      </c>
      <c r="X377" s="18" t="n">
        <v>0.121548</v>
      </c>
      <c r="Y377" s="18" t="n">
        <v>0.10462</v>
      </c>
      <c r="Z377" s="18" t="n">
        <v>-0.069675</v>
      </c>
      <c r="AA377" s="18" t="n">
        <v>0.13378</v>
      </c>
      <c r="AB377" s="18" t="n">
        <v>0.113175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+ 40%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34445079.81</v>
      </c>
      <c r="R378" s="17" t="n">
        <v>3815.91</v>
      </c>
      <c r="S378" s="18" t="n">
        <v>0.054128</v>
      </c>
      <c r="T378" s="18" t="inlineStr">
        <is>
          <t>-</t>
        </is>
      </c>
      <c r="U378" s="18" t="n">
        <v>-0.000922</v>
      </c>
      <c r="V378" s="18" t="n">
        <v>-0.014603</v>
      </c>
      <c r="W378" s="18" t="n">
        <v>-0.000574</v>
      </c>
      <c r="X378" s="18" t="n">
        <v>0.086185</v>
      </c>
      <c r="Y378" s="18" t="n">
        <v>0.048557</v>
      </c>
      <c r="Z378" s="18" t="n">
        <v>-0.065493</v>
      </c>
      <c r="AA378" s="18" t="n">
        <v>0.069547</v>
      </c>
      <c r="AB378" s="18" t="n">
        <v>0.102861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673705958.2</v>
      </c>
      <c r="R379" s="17" t="n">
        <v>419.22</v>
      </c>
      <c r="S379" s="18" t="n">
        <v>0.010144</v>
      </c>
      <c r="T379" s="18" t="inlineStr">
        <is>
          <t>-</t>
        </is>
      </c>
      <c r="U379" s="18" t="n">
        <v>-9.500000000000001e-05</v>
      </c>
      <c r="V379" s="18" t="n">
        <v>-0.009756000000000001</v>
      </c>
      <c r="W379" s="18" t="n">
        <v>0.003759</v>
      </c>
      <c r="X379" s="18" t="n">
        <v>0.084938</v>
      </c>
      <c r="Y379" s="18" t="n">
        <v>0.006651</v>
      </c>
      <c r="Z379" s="18" t="n">
        <v>-0.09385300000000001</v>
      </c>
      <c r="AA379" s="18" t="n">
        <v>0.029797</v>
      </c>
      <c r="AB379" s="18" t="n">
        <v>0.07999100000000001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8445851.08</v>
      </c>
      <c r="R380" s="17" t="n">
        <v>40353.81</v>
      </c>
      <c r="S380" s="18" t="n">
        <v>0.116817</v>
      </c>
      <c r="T380" s="18" t="inlineStr">
        <is>
          <t>-</t>
        </is>
      </c>
      <c r="U380" s="18" t="n">
        <v>-0.001917</v>
      </c>
      <c r="V380" s="18" t="n">
        <v>-0.026122</v>
      </c>
      <c r="W380" s="18" t="n">
        <v>-0.007913999999999999</v>
      </c>
      <c r="X380" s="18" t="n">
        <v>0.12178</v>
      </c>
      <c r="Y380" s="18" t="n">
        <v>0.105827</v>
      </c>
      <c r="Z380" s="18" t="n">
        <v>-0.085326</v>
      </c>
      <c r="AA380" s="18" t="n">
        <v>0.120827</v>
      </c>
      <c r="AB380" s="18" t="n">
        <v>0.129977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673870592.4299999</v>
      </c>
      <c r="R381" s="17" t="n">
        <v>725.49</v>
      </c>
      <c r="S381" s="18" t="n">
        <v>0.120517</v>
      </c>
      <c r="T381" s="18" t="inlineStr">
        <is>
          <t>-</t>
        </is>
      </c>
      <c r="U381" s="18" t="n">
        <v>-0.001693</v>
      </c>
      <c r="V381" s="18" t="n">
        <v>-0.022725</v>
      </c>
      <c r="W381" s="18" t="n">
        <v>-0.00316</v>
      </c>
      <c r="X381" s="18" t="n">
        <v>0.128711</v>
      </c>
      <c r="Y381" s="18" t="n">
        <v>0.114886</v>
      </c>
      <c r="Z381" s="18" t="n">
        <v>-0.060283</v>
      </c>
      <c r="AA381" s="18" t="n">
        <v>0.186216</v>
      </c>
      <c r="AB381" s="18" t="n">
        <v>0.221055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315738931.48</v>
      </c>
      <c r="R382" s="17" t="n">
        <v>3265.02</v>
      </c>
      <c r="S382" s="18" t="n">
        <v>-0.003519</v>
      </c>
      <c r="T382" s="18" t="inlineStr">
        <is>
          <t>-</t>
        </is>
      </c>
      <c r="U382" s="18" t="n">
        <v>0.002502</v>
      </c>
      <c r="V382" s="18" t="n">
        <v>0.004275</v>
      </c>
      <c r="W382" s="18" t="n">
        <v>0.010823</v>
      </c>
      <c r="X382" s="18" t="n">
        <v>0.035164</v>
      </c>
      <c r="Y382" s="18" t="n">
        <v>-0.004072</v>
      </c>
      <c r="Z382" s="18" t="n">
        <v>-0.023283</v>
      </c>
      <c r="AA382" s="18" t="n">
        <v>0.004662</v>
      </c>
      <c r="AB382" s="18" t="n">
        <v>0.077504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6081933211.51</v>
      </c>
      <c r="R383" s="17" t="n">
        <v>2992.01</v>
      </c>
      <c r="S383" s="18" t="n">
        <v>0.031255</v>
      </c>
      <c r="T383" s="18" t="inlineStr">
        <is>
          <t>-</t>
        </is>
      </c>
      <c r="U383" s="18" t="n">
        <v>0.000783</v>
      </c>
      <c r="V383" s="18" t="n">
        <v>0.003031</v>
      </c>
      <c r="W383" s="18" t="n">
        <v>0.009287</v>
      </c>
      <c r="X383" s="18" t="n">
        <v>0.019195</v>
      </c>
      <c r="Y383" s="18" t="n">
        <v>0.032978</v>
      </c>
      <c r="Z383" s="18" t="n">
        <v>0.046026</v>
      </c>
      <c r="AA383" s="18" t="n">
        <v>0.06841899999999999</v>
      </c>
      <c r="AB383" s="18" t="n">
        <v>0.129256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605810390.1</v>
      </c>
      <c r="R384" s="17" t="n">
        <v>227.82</v>
      </c>
      <c r="S384" s="18" t="n">
        <v>-0.033022</v>
      </c>
      <c r="T384" s="18" t="inlineStr">
        <is>
          <t>-</t>
        </is>
      </c>
      <c r="U384" s="18" t="n">
        <v>0.002067</v>
      </c>
      <c r="V384" s="18" t="n">
        <v>0.003922</v>
      </c>
      <c r="W384" s="18" t="n">
        <v>0.010647</v>
      </c>
      <c r="X384" s="18" t="n">
        <v>0.038472</v>
      </c>
      <c r="Y384" s="18" t="n">
        <v>-0.032036</v>
      </c>
      <c r="Z384" s="18" t="n">
        <v>-0.059955</v>
      </c>
      <c r="AA384" s="18" t="n">
        <v>-0.029893</v>
      </c>
      <c r="AB384" s="18" t="n">
        <v>0.052335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322266044.89</v>
      </c>
      <c r="R385" s="17" t="n">
        <v>560017.59</v>
      </c>
      <c r="S385" s="18" t="n">
        <v>0.025188</v>
      </c>
      <c r="T385" s="18" t="inlineStr">
        <is>
          <t>-</t>
        </is>
      </c>
      <c r="U385" s="18" t="n">
        <v>0.000547</v>
      </c>
      <c r="V385" s="18" t="n">
        <v>0.002204</v>
      </c>
      <c r="W385" s="18" t="n">
        <v>0.007254</v>
      </c>
      <c r="X385" s="18" t="n">
        <v>0.014116</v>
      </c>
      <c r="Y385" s="18" t="n">
        <v>0.026903</v>
      </c>
      <c r="Z385" s="18" t="n">
        <v>0.040161</v>
      </c>
      <c r="AA385" s="18" t="n">
        <v>0.053422</v>
      </c>
      <c r="AB385" s="18" t="n">
        <v>0.096264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MT + 50%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1103908.32</v>
      </c>
      <c r="R386" s="17" t="n">
        <v>220781.66</v>
      </c>
      <c r="S386" s="18" t="n">
        <v>0.036347</v>
      </c>
      <c r="T386" s="18" t="inlineStr">
        <is>
          <t>-</t>
        </is>
      </c>
      <c r="U386" s="18" t="n">
        <v>0.003257</v>
      </c>
      <c r="V386" s="18" t="n">
        <v>0.006254</v>
      </c>
      <c r="W386" s="18" t="n">
        <v>0.01172</v>
      </c>
      <c r="X386" s="18" t="n">
        <v>0.047886</v>
      </c>
      <c r="Y386" s="18" t="n">
        <v>0.039674</v>
      </c>
      <c r="Z386" s="18" t="n">
        <v>0.039999</v>
      </c>
      <c r="AA386" s="18" t="n">
        <v>0.079544</v>
      </c>
      <c r="AB386" s="18" t="n">
        <v>0.224448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3991188246.45</v>
      </c>
      <c r="R387" s="17" t="n">
        <v>197.52</v>
      </c>
      <c r="S387" s="18" t="n">
        <v>0.02784</v>
      </c>
      <c r="T387" s="18" t="inlineStr">
        <is>
          <t>-</t>
        </is>
      </c>
      <c r="U387" s="18" t="n">
        <v>0.000659</v>
      </c>
      <c r="V387" s="18" t="n">
        <v>0.002436</v>
      </c>
      <c r="W387" s="18" t="n">
        <v>0.008012</v>
      </c>
      <c r="X387" s="18" t="n">
        <v>0.015997</v>
      </c>
      <c r="Y387" s="18" t="n">
        <v>0.028857</v>
      </c>
      <c r="Z387" s="18" t="n">
        <v>0.041772</v>
      </c>
      <c r="AA387" s="18" t="n">
        <v>0.059827</v>
      </c>
      <c r="AB387" s="18" t="n">
        <v>0.111286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308460174.85</v>
      </c>
      <c r="R388" s="17" t="n">
        <v>855.76</v>
      </c>
      <c r="S388" s="18" t="n">
        <v>0.044387</v>
      </c>
      <c r="T388" s="18" t="inlineStr">
        <is>
          <t>-</t>
        </is>
      </c>
      <c r="U388" s="18" t="n">
        <v>-0.012691</v>
      </c>
      <c r="V388" s="18" t="n">
        <v>-0.028605</v>
      </c>
      <c r="W388" s="18" t="n">
        <v>-0.041305</v>
      </c>
      <c r="X388" s="18" t="n">
        <v>0.05419</v>
      </c>
      <c r="Y388" s="18" t="n">
        <v>0.023955</v>
      </c>
      <c r="Z388" s="18" t="n">
        <v>-0.133636</v>
      </c>
      <c r="AA388" s="18" t="n">
        <v>0.066647</v>
      </c>
      <c r="AB388" s="18" t="n">
        <v>0.163271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694804469.28</v>
      </c>
      <c r="R389" s="17" t="n">
        <v>272.88</v>
      </c>
      <c r="S389" s="18" t="n">
        <v>0.009769</v>
      </c>
      <c r="T389" s="18" t="inlineStr">
        <is>
          <t>-</t>
        </is>
      </c>
      <c r="U389" s="18" t="n">
        <v>0.002056</v>
      </c>
      <c r="V389" s="18" t="n">
        <v>0.004861</v>
      </c>
      <c r="W389" s="18" t="n">
        <v>0.011753</v>
      </c>
      <c r="X389" s="18" t="n">
        <v>0.037093</v>
      </c>
      <c r="Y389" s="18" t="n">
        <v>0.008649</v>
      </c>
      <c r="Z389" s="18" t="n">
        <v>-0.013271</v>
      </c>
      <c r="AA389" s="18" t="n">
        <v>0.010554</v>
      </c>
      <c r="AB389" s="18" t="n">
        <v>0.07344299999999999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984048557.23</v>
      </c>
      <c r="R390" s="17" t="n">
        <v>470.22</v>
      </c>
      <c r="S390" s="18" t="n">
        <v>0.049809</v>
      </c>
      <c r="T390" s="18" t="inlineStr">
        <is>
          <t>-</t>
        </is>
      </c>
      <c r="U390" s="18" t="n">
        <v>0.004014</v>
      </c>
      <c r="V390" s="18" t="n">
        <v>-0.008057999999999999</v>
      </c>
      <c r="W390" s="18" t="n">
        <v>-0.000553</v>
      </c>
      <c r="X390" s="18" t="n">
        <v>0.067663</v>
      </c>
      <c r="Y390" s="18" t="n">
        <v>0.05009</v>
      </c>
      <c r="Z390" s="18" t="n">
        <v>-0.044695</v>
      </c>
      <c r="AA390" s="18" t="n">
        <v>0.07752199999999999</v>
      </c>
      <c r="AB390" s="18" t="n">
        <v>0.09585399999999999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588494216.6900001</v>
      </c>
      <c r="R391" s="17" t="n">
        <v>194.25</v>
      </c>
      <c r="S391" s="18" t="n">
        <v>0.026691</v>
      </c>
      <c r="T391" s="18" t="inlineStr">
        <is>
          <t>-</t>
        </is>
      </c>
      <c r="U391" s="18" t="n">
        <v>0.000876</v>
      </c>
      <c r="V391" s="18" t="n">
        <v>0.003306</v>
      </c>
      <c r="W391" s="18" t="n">
        <v>0.009509999999999999</v>
      </c>
      <c r="X391" s="18" t="n">
        <v>0.020328</v>
      </c>
      <c r="Y391" s="18" t="n">
        <v>0.02854</v>
      </c>
      <c r="Z391" s="18" t="n">
        <v>0.034455</v>
      </c>
      <c r="AA391" s="18" t="n">
        <v>0.055362</v>
      </c>
      <c r="AB391" s="18" t="n">
        <v>0.111842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34004276.47</v>
      </c>
      <c r="R392" s="17" t="n">
        <v>820.74</v>
      </c>
      <c r="S392" s="18" t="n">
        <v>0.061498</v>
      </c>
      <c r="T392" s="18" t="inlineStr">
        <is>
          <t>-</t>
        </is>
      </c>
      <c r="U392" s="18" t="n">
        <v>-0.008791999999999999</v>
      </c>
      <c r="V392" s="18" t="n">
        <v>-0.029147</v>
      </c>
      <c r="W392" s="18" t="n">
        <v>-0.027052</v>
      </c>
      <c r="X392" s="18" t="n">
        <v>0.06902</v>
      </c>
      <c r="Y392" s="18" t="n">
        <v>0.043044</v>
      </c>
      <c r="Z392" s="18" t="n">
        <v>-0.103927</v>
      </c>
      <c r="AA392" s="18" t="n">
        <v>0.096967</v>
      </c>
      <c r="AB392" s="18" t="n">
        <v>0.172888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680698668.11</v>
      </c>
      <c r="R393" s="17" t="n">
        <v>375.31</v>
      </c>
      <c r="S393" s="18" t="n">
        <v>0.025998</v>
      </c>
      <c r="T393" s="18" t="inlineStr">
        <is>
          <t>-</t>
        </is>
      </c>
      <c r="U393" s="18" t="n">
        <v>0.002618</v>
      </c>
      <c r="V393" s="18" t="n">
        <v>0.005277</v>
      </c>
      <c r="W393" s="18" t="n">
        <v>0.013393</v>
      </c>
      <c r="X393" s="18" t="n">
        <v>0.042354</v>
      </c>
      <c r="Y393" s="18" t="n">
        <v>0.025689</v>
      </c>
      <c r="Z393" s="18" t="n">
        <v>-0.017539</v>
      </c>
      <c r="AA393" s="18" t="n">
        <v>0.025269</v>
      </c>
      <c r="AB393" s="18" t="n">
        <v>0.146965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4157226017.05</v>
      </c>
      <c r="R394" s="17" t="n">
        <v>25583.4</v>
      </c>
      <c r="S394" s="18" t="n">
        <v>0.003495</v>
      </c>
      <c r="T394" s="18" t="inlineStr">
        <is>
          <t>-</t>
        </is>
      </c>
      <c r="U394" s="18" t="n">
        <v>0.003075</v>
      </c>
      <c r="V394" s="18" t="n">
        <v>0.005829</v>
      </c>
      <c r="W394" s="18" t="n">
        <v>0.014163</v>
      </c>
      <c r="X394" s="18" t="n">
        <v>0.059558</v>
      </c>
      <c r="Y394" s="18" t="n">
        <v>0.004657</v>
      </c>
      <c r="Z394" s="18" t="n">
        <v>-0.027952</v>
      </c>
      <c r="AA394" s="18" t="n">
        <v>-0.020958</v>
      </c>
      <c r="AB394" s="18" t="n">
        <v>0.06811499999999999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844898.51</v>
      </c>
      <c r="R395" s="17" t="n">
        <v>290.35</v>
      </c>
      <c r="S395" s="18" t="n">
        <v>0.033237</v>
      </c>
      <c r="T395" s="18" t="inlineStr">
        <is>
          <t>-</t>
        </is>
      </c>
      <c r="U395" s="18" t="n">
        <v>0.00062</v>
      </c>
      <c r="V395" s="18" t="n">
        <v>0.002451</v>
      </c>
      <c r="W395" s="18" t="n">
        <v>0.007845</v>
      </c>
      <c r="X395" s="18" t="n">
        <v>0.017522</v>
      </c>
      <c r="Y395" s="18" t="n">
        <v>0.034636</v>
      </c>
      <c r="Z395" s="18" t="n">
        <v>0.019487</v>
      </c>
      <c r="AA395" s="18" t="n">
        <v>0.037224</v>
      </c>
      <c r="AB395" s="18" t="n">
        <v>0.09335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255281401.94</v>
      </c>
      <c r="R396" s="17" t="n">
        <v>597.95</v>
      </c>
      <c r="S396" s="18" t="n">
        <v>0.072325</v>
      </c>
      <c r="T396" s="18" t="inlineStr">
        <is>
          <t>-</t>
        </is>
      </c>
      <c r="U396" s="18" t="n">
        <v>0.002818</v>
      </c>
      <c r="V396" s="18" t="n">
        <v>-0.019224</v>
      </c>
      <c r="W396" s="18" t="n">
        <v>-0.016141</v>
      </c>
      <c r="X396" s="18" t="n">
        <v>0.090056</v>
      </c>
      <c r="Y396" s="18" t="n">
        <v>0.06939099999999999</v>
      </c>
      <c r="Z396" s="18" t="n">
        <v>-0.106617</v>
      </c>
      <c r="AA396" s="18" t="n">
        <v>0.057159</v>
      </c>
      <c r="AB396" s="18" t="n">
        <v>0.146618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1809508920.8</v>
      </c>
      <c r="R397" s="17" t="n">
        <v>2085.49</v>
      </c>
      <c r="S397" s="18" t="n">
        <v>0.008579</v>
      </c>
      <c r="T397" s="18" t="inlineStr">
        <is>
          <t>-</t>
        </is>
      </c>
      <c r="U397" s="18" t="n">
        <v>0.002018</v>
      </c>
      <c r="V397" s="18" t="n">
        <v>0.004944</v>
      </c>
      <c r="W397" s="18" t="n">
        <v>0.011711</v>
      </c>
      <c r="X397" s="18" t="n">
        <v>0.03764</v>
      </c>
      <c r="Y397" s="18" t="n">
        <v>0.009018999999999999</v>
      </c>
      <c r="Z397" s="18" t="n">
        <v>-0.013762</v>
      </c>
      <c r="AA397" s="18" t="n">
        <v>0.010079</v>
      </c>
      <c r="AB397" s="18" t="n">
        <v>0.07549400000000001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21808673259.68</v>
      </c>
      <c r="R398" s="17" t="n">
        <v>197983.85</v>
      </c>
      <c r="S398" s="18" t="n">
        <v>0.029003</v>
      </c>
      <c r="T398" s="18" t="inlineStr">
        <is>
          <t>-</t>
        </is>
      </c>
      <c r="U398" s="18" t="n">
        <v>0.000596</v>
      </c>
      <c r="V398" s="18" t="n">
        <v>0.002403</v>
      </c>
      <c r="W398" s="18" t="n">
        <v>0.008023000000000001</v>
      </c>
      <c r="X398" s="18" t="n">
        <v>0.01658</v>
      </c>
      <c r="Y398" s="18" t="n">
        <v>0.030193</v>
      </c>
      <c r="Z398" s="18" t="n">
        <v>0.044513</v>
      </c>
      <c r="AA398" s="18" t="n">
        <v>0.063358</v>
      </c>
      <c r="AB398" s="18" t="n">
        <v>0.115851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635469144.76</v>
      </c>
      <c r="R399" s="17" t="n">
        <v>22710.15</v>
      </c>
      <c r="S399" s="18" t="n">
        <v>0.001593</v>
      </c>
      <c r="T399" s="18" t="inlineStr">
        <is>
          <t>-</t>
        </is>
      </c>
      <c r="U399" s="18" t="n">
        <v>0.003477</v>
      </c>
      <c r="V399" s="18" t="n">
        <v>0.006342</v>
      </c>
      <c r="W399" s="18" t="n">
        <v>0.014205</v>
      </c>
      <c r="X399" s="18" t="n">
        <v>0.061928</v>
      </c>
      <c r="Y399" s="18" t="n">
        <v>0.003444</v>
      </c>
      <c r="Z399" s="18" t="n">
        <v>-0.027226</v>
      </c>
      <c r="AA399" s="18" t="n">
        <v>-0.040327</v>
      </c>
      <c r="AB399" s="18" t="n">
        <v>0.045346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449525473.94</v>
      </c>
      <c r="R400" s="17" t="n">
        <v>285712.86</v>
      </c>
      <c r="S400" s="18" t="n">
        <v>0.096231</v>
      </c>
      <c r="T400" s="18" t="inlineStr">
        <is>
          <t>-</t>
        </is>
      </c>
      <c r="U400" s="18" t="n">
        <v>-0.00058</v>
      </c>
      <c r="V400" s="18" t="n">
        <v>-0.024072</v>
      </c>
      <c r="W400" s="18" t="n">
        <v>-0.019867</v>
      </c>
      <c r="X400" s="18" t="n">
        <v>0.096812</v>
      </c>
      <c r="Y400" s="18" t="n">
        <v>0.099854</v>
      </c>
      <c r="Z400" s="18" t="n">
        <v>-0.07924100000000001</v>
      </c>
      <c r="AA400" s="18" t="n">
        <v>0.149569</v>
      </c>
      <c r="AB400" s="18" t="n">
        <v>0.225845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2068790054.28</v>
      </c>
      <c r="R401" s="17" t="n">
        <v>22589.61</v>
      </c>
      <c r="S401" s="18" t="n">
        <v>0.063726</v>
      </c>
      <c r="T401" s="18" t="inlineStr">
        <is>
          <t>-</t>
        </is>
      </c>
      <c r="U401" s="18" t="n">
        <v>0.004169</v>
      </c>
      <c r="V401" s="18" t="n">
        <v>-0.009129</v>
      </c>
      <c r="W401" s="18" t="n">
        <v>0.002318</v>
      </c>
      <c r="X401" s="18" t="n">
        <v>0.082441</v>
      </c>
      <c r="Y401" s="18" t="n">
        <v>0.068119</v>
      </c>
      <c r="Z401" s="18" t="n">
        <v>-0.029664</v>
      </c>
      <c r="AA401" s="18" t="n">
        <v>0.09098100000000001</v>
      </c>
      <c r="AB401" s="18" t="n">
        <v>0.181767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3124815701.46</v>
      </c>
      <c r="R402" s="17" t="n">
        <v>633582.65</v>
      </c>
      <c r="S402" s="18" t="n">
        <v>0.031687</v>
      </c>
      <c r="T402" s="18" t="inlineStr">
        <is>
          <t>-</t>
        </is>
      </c>
      <c r="U402" s="18" t="n">
        <v>0.000918</v>
      </c>
      <c r="V402" s="18" t="n">
        <v>0.003318</v>
      </c>
      <c r="W402" s="18" t="n">
        <v>0.009766</v>
      </c>
      <c r="X402" s="18" t="n">
        <v>0.022499</v>
      </c>
      <c r="Y402" s="18" t="n">
        <v>0.034538</v>
      </c>
      <c r="Z402" s="18" t="n">
        <v>0.045204</v>
      </c>
      <c r="AA402" s="18" t="n">
        <v>0.06765699999999999</v>
      </c>
      <c r="AB402" s="18" t="n">
        <v>0.128241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335174819.41</v>
      </c>
      <c r="R403" s="17" t="n">
        <v>226.97</v>
      </c>
      <c r="S403" s="18" t="n">
        <v>0.021513</v>
      </c>
      <c r="T403" s="18" t="inlineStr">
        <is>
          <t>-</t>
        </is>
      </c>
      <c r="U403" s="18" t="n">
        <v>0.000485</v>
      </c>
      <c r="V403" s="18" t="n">
        <v>0.001898</v>
      </c>
      <c r="W403" s="18" t="n">
        <v>0.006251</v>
      </c>
      <c r="X403" s="18" t="n">
        <v>0.012445</v>
      </c>
      <c r="Y403" s="18" t="n">
        <v>0.023217</v>
      </c>
      <c r="Z403" s="18" t="n">
        <v>0.034456</v>
      </c>
      <c r="AA403" s="18" t="n">
        <v>0.043924</v>
      </c>
      <c r="AB403" s="18" t="n">
        <v>0.07324600000000001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1747938718.95</v>
      </c>
      <c r="R404" s="17" t="n">
        <v>1283.06</v>
      </c>
      <c r="S404" s="18" t="n">
        <v>0.105448</v>
      </c>
      <c r="T404" s="18" t="inlineStr">
        <is>
          <t>-</t>
        </is>
      </c>
      <c r="U404" s="18" t="n">
        <v>0.004148</v>
      </c>
      <c r="V404" s="18" t="n">
        <v>-0.014804</v>
      </c>
      <c r="W404" s="18" t="n">
        <v>-0.011632</v>
      </c>
      <c r="X404" s="18" t="n">
        <v>0.102323</v>
      </c>
      <c r="Y404" s="18" t="n">
        <v>0.109031</v>
      </c>
      <c r="Z404" s="18" t="n">
        <v>-0.058588</v>
      </c>
      <c r="AA404" s="18" t="n">
        <v>0.162066</v>
      </c>
      <c r="AB404" s="18" t="n">
        <v>0.221136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1801611600.23</v>
      </c>
      <c r="R405" s="17" t="n">
        <v>265510.02</v>
      </c>
      <c r="S405" s="18" t="n">
        <v>-0.030355</v>
      </c>
      <c r="T405" s="18" t="inlineStr">
        <is>
          <t>-</t>
        </is>
      </c>
      <c r="U405" s="18" t="n">
        <v>0.003115</v>
      </c>
      <c r="V405" s="18" t="n">
        <v>0.005773</v>
      </c>
      <c r="W405" s="18" t="n">
        <v>0.013774</v>
      </c>
      <c r="X405" s="18" t="n">
        <v>0.059064</v>
      </c>
      <c r="Y405" s="18" t="n">
        <v>-0.031045</v>
      </c>
      <c r="Z405" s="18" t="n">
        <v>-0.061961</v>
      </c>
      <c r="AA405" s="18" t="n">
        <v>-0.027774</v>
      </c>
      <c r="AB405" s="18" t="n">
        <v>-0.044418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662399718.85</v>
      </c>
      <c r="R406" s="17" t="n">
        <v>34831.46</v>
      </c>
      <c r="S406" s="18" t="n">
        <v>0.110161</v>
      </c>
      <c r="T406" s="18" t="inlineStr">
        <is>
          <t>-</t>
        </is>
      </c>
      <c r="U406" s="18" t="n">
        <v>0.002793</v>
      </c>
      <c r="V406" s="18" t="n">
        <v>-0.024049</v>
      </c>
      <c r="W406" s="18" t="n">
        <v>-0.014337</v>
      </c>
      <c r="X406" s="18" t="n">
        <v>0.105944</v>
      </c>
      <c r="Y406" s="18" t="n">
        <v>0.118247</v>
      </c>
      <c r="Z406" s="18" t="n">
        <v>-0.059843</v>
      </c>
      <c r="AA406" s="18" t="n">
        <v>0.153405</v>
      </c>
      <c r="AB406" s="18" t="n">
        <v>0.189771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602042204.7</v>
      </c>
      <c r="R407" s="17" t="n">
        <v>160.55</v>
      </c>
      <c r="S407" s="18" t="n">
        <v>-0.043833</v>
      </c>
      <c r="T407" s="18" t="inlineStr">
        <is>
          <t>-</t>
        </is>
      </c>
      <c r="U407" s="18" t="n">
        <v>0.00231</v>
      </c>
      <c r="V407" s="18" t="n">
        <v>0.005511</v>
      </c>
      <c r="W407" s="18" t="n">
        <v>0.013317</v>
      </c>
      <c r="X407" s="18" t="n">
        <v>0.033473</v>
      </c>
      <c r="Y407" s="18" t="n">
        <v>-0.047407</v>
      </c>
      <c r="Z407" s="18" t="n">
        <v>-0.06694899999999999</v>
      </c>
      <c r="AA407" s="18" t="n">
        <v>-0.040519</v>
      </c>
      <c r="AB407" s="18" t="n">
        <v>0.034072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8405288906.68</v>
      </c>
      <c r="R408" s="17" t="n">
        <v>2187.08</v>
      </c>
      <c r="S408" s="18" t="n">
        <v>0.028856</v>
      </c>
      <c r="T408" s="18" t="inlineStr">
        <is>
          <t>-</t>
        </is>
      </c>
      <c r="U408" s="18" t="n">
        <v>0.0009890000000000001</v>
      </c>
      <c r="V408" s="18" t="n">
        <v>0.003542</v>
      </c>
      <c r="W408" s="18" t="n">
        <v>0.010297</v>
      </c>
      <c r="X408" s="18" t="n">
        <v>0.023923</v>
      </c>
      <c r="Y408" s="18" t="n">
        <v>0.0317</v>
      </c>
      <c r="Z408" s="18" t="n">
        <v>0.041829</v>
      </c>
      <c r="AA408" s="18" t="n">
        <v>0.067566</v>
      </c>
      <c r="AB408" s="18" t="n">
        <v>0.130286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28313311.19</v>
      </c>
      <c r="R409" s="17" t="n">
        <v>195.85</v>
      </c>
      <c r="S409" s="18" t="n">
        <v>0.00369</v>
      </c>
      <c r="T409" s="18" t="inlineStr">
        <is>
          <t>-</t>
        </is>
      </c>
      <c r="U409" s="18" t="n">
        <v>0.001432</v>
      </c>
      <c r="V409" s="18" t="n">
        <v>0.004565</v>
      </c>
      <c r="W409" s="18" t="n">
        <v>0.012092</v>
      </c>
      <c r="X409" s="18" t="n">
        <v>0.033782</v>
      </c>
      <c r="Y409" s="18" t="n">
        <v>0.003587</v>
      </c>
      <c r="Z409" s="18" t="n">
        <v>-0.003257</v>
      </c>
      <c r="AA409" s="18" t="n">
        <v>0.026252</v>
      </c>
      <c r="AB409" s="18" t="n">
        <v>0.123251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 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3877015.34</v>
      </c>
      <c r="R410" s="17" t="n">
        <v>203.66</v>
      </c>
      <c r="S410" s="18" t="n">
        <v>-0.000589</v>
      </c>
      <c r="T410" s="18" t="inlineStr">
        <is>
          <t>-</t>
        </is>
      </c>
      <c r="U410" s="18" t="n">
        <v>0.002856</v>
      </c>
      <c r="V410" s="18" t="n">
        <v>0.005679</v>
      </c>
      <c r="W410" s="18" t="n">
        <v>0.01389</v>
      </c>
      <c r="X410" s="18" t="n">
        <v>0.038499</v>
      </c>
      <c r="Y410" s="18" t="n">
        <v>-0.000245</v>
      </c>
      <c r="Z410" s="18" t="n">
        <v>-0.009002</v>
      </c>
      <c r="AA410" s="18" t="n">
        <v>0.018504</v>
      </c>
      <c r="AB410" s="18" t="n">
        <v>0.116557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9591657.68</v>
      </c>
      <c r="R411" s="17" t="n">
        <v>185.94</v>
      </c>
      <c r="S411" s="18" t="n">
        <v>0.016232</v>
      </c>
      <c r="T411" s="18" t="inlineStr">
        <is>
          <t>-</t>
        </is>
      </c>
      <c r="U411" s="18" t="n">
        <v>0.000915</v>
      </c>
      <c r="V411" s="18" t="n">
        <v>0.003346</v>
      </c>
      <c r="W411" s="18" t="n">
        <v>0.009117999999999999</v>
      </c>
      <c r="X411" s="18" t="n">
        <v>0.020023</v>
      </c>
      <c r="Y411" s="18" t="n">
        <v>0.022435</v>
      </c>
      <c r="Z411" s="18" t="n">
        <v>0.036686</v>
      </c>
      <c r="AA411" s="18" t="n">
        <v>0.06678099999999999</v>
      </c>
      <c r="AB411" s="18" t="n">
        <v>0.174679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419846155.86</v>
      </c>
      <c r="R412" s="17" t="n">
        <v>2103.11</v>
      </c>
      <c r="S412" s="18" t="n">
        <v>0.026113</v>
      </c>
      <c r="T412" s="18" t="inlineStr">
        <is>
          <t>-</t>
        </is>
      </c>
      <c r="U412" s="18" t="n">
        <v>0.0005419999999999999</v>
      </c>
      <c r="V412" s="18" t="n">
        <v>0.00278</v>
      </c>
      <c r="W412" s="18" t="n">
        <v>0.008657</v>
      </c>
      <c r="X412" s="18" t="n">
        <v>0.017391</v>
      </c>
      <c r="Y412" s="18" t="n">
        <v>0.027511</v>
      </c>
      <c r="Z412" s="18" t="n">
        <v>0.036878</v>
      </c>
      <c r="AA412" s="18" t="n">
        <v>0.04806</v>
      </c>
      <c r="AB412" s="18" t="n">
        <v>0.084021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566248487.35</v>
      </c>
      <c r="R413" s="17" t="n">
        <v>2144.07</v>
      </c>
      <c r="S413" s="18" t="n">
        <v>-0.013097</v>
      </c>
      <c r="T413" s="18" t="inlineStr">
        <is>
          <t>-</t>
        </is>
      </c>
      <c r="U413" s="18" t="n">
        <v>0.001888</v>
      </c>
      <c r="V413" s="18" t="n">
        <v>0.004272</v>
      </c>
      <c r="W413" s="18" t="n">
        <v>0.011626</v>
      </c>
      <c r="X413" s="18" t="n">
        <v>0.045387</v>
      </c>
      <c r="Y413" s="18" t="n">
        <v>-0.014725</v>
      </c>
      <c r="Z413" s="18" t="n">
        <v>-0.037263</v>
      </c>
      <c r="AA413" s="18" t="n">
        <v>-0.000129</v>
      </c>
      <c r="AB413" s="18" t="n">
        <v>0.129732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942846074.4299999</v>
      </c>
      <c r="R414" s="17" t="n">
        <v>2177.59</v>
      </c>
      <c r="S414" s="18" t="n">
        <v>-0.007805</v>
      </c>
      <c r="T414" s="18" t="inlineStr">
        <is>
          <t>-</t>
        </is>
      </c>
      <c r="U414" s="18" t="n">
        <v>0.002574</v>
      </c>
      <c r="V414" s="18" t="n">
        <v>0.005509</v>
      </c>
      <c r="W414" s="18" t="n">
        <v>0.013856</v>
      </c>
      <c r="X414" s="18" t="n">
        <v>0.046757</v>
      </c>
      <c r="Y414" s="18" t="n">
        <v>-0.008749</v>
      </c>
      <c r="Z414" s="18" t="n">
        <v>-0.026231</v>
      </c>
      <c r="AA414" s="18" t="n">
        <v>0.011816</v>
      </c>
      <c r="AB414" s="18" t="n">
        <v>0.130875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922459992.52</v>
      </c>
      <c r="R415" s="17" t="n">
        <v>151.51</v>
      </c>
      <c r="S415" s="18" t="n">
        <v>-0.021316</v>
      </c>
      <c r="T415" s="18" t="inlineStr">
        <is>
          <t>-</t>
        </is>
      </c>
      <c r="U415" s="18" t="n">
        <v>0.002315</v>
      </c>
      <c r="V415" s="18" t="n">
        <v>0.005442</v>
      </c>
      <c r="W415" s="18" t="n">
        <v>0.013716</v>
      </c>
      <c r="X415" s="18" t="n">
        <v>0.053543</v>
      </c>
      <c r="Y415" s="18" t="n">
        <v>-0.019607</v>
      </c>
      <c r="Z415" s="18" t="n">
        <v>-0.037932</v>
      </c>
      <c r="AA415" s="18" t="n">
        <v>-0.025707</v>
      </c>
      <c r="AB415" s="18" t="n">
        <v>0.022193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1519623013.3</v>
      </c>
      <c r="R416" s="17" t="n">
        <v>2272.81</v>
      </c>
      <c r="S416" s="18" t="n">
        <v>-0.008926</v>
      </c>
      <c r="T416" s="18" t="inlineStr">
        <is>
          <t>-</t>
        </is>
      </c>
      <c r="U416" s="18" t="n">
        <v>0.002342</v>
      </c>
      <c r="V416" s="18" t="n">
        <v>0.005512</v>
      </c>
      <c r="W416" s="18" t="n">
        <v>0.013923</v>
      </c>
      <c r="X416" s="18" t="n">
        <v>0.046182</v>
      </c>
      <c r="Y416" s="18" t="n">
        <v>-0.007901</v>
      </c>
      <c r="Z416" s="18" t="n">
        <v>-0.027309</v>
      </c>
      <c r="AA416" s="18" t="n">
        <v>0.009155999999999999</v>
      </c>
      <c r="AB416" s="18" t="n">
        <v>0.24528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1086848.01</v>
      </c>
      <c r="R417" s="17" t="n">
        <v>169.76</v>
      </c>
      <c r="S417" s="18" t="n">
        <v>-0.003814</v>
      </c>
      <c r="T417" s="18" t="inlineStr">
        <is>
          <t>-</t>
        </is>
      </c>
      <c r="U417" s="18" t="n">
        <v>0.000884</v>
      </c>
      <c r="V417" s="18" t="n">
        <v>0.002243</v>
      </c>
      <c r="W417" s="18" t="n">
        <v>0.006164</v>
      </c>
      <c r="X417" s="18" t="n">
        <v>0.021236</v>
      </c>
      <c r="Y417" s="18" t="n">
        <v>-0.004223</v>
      </c>
      <c r="Z417" s="18" t="n">
        <v>-0.025152</v>
      </c>
      <c r="AA417" s="18" t="n">
        <v>-0.009106</v>
      </c>
      <c r="AB417" s="18" t="n">
        <v>0.053952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2275724.46</v>
      </c>
      <c r="R418" s="17" t="n">
        <v>189643.7</v>
      </c>
      <c r="S418" s="18" t="n">
        <v>-0.003829</v>
      </c>
      <c r="T418" s="18" t="inlineStr">
        <is>
          <t>-</t>
        </is>
      </c>
      <c r="U418" s="18" t="n">
        <v>0.002959</v>
      </c>
      <c r="V418" s="18" t="n">
        <v>0.006056</v>
      </c>
      <c r="W418" s="18" t="n">
        <v>0.013209</v>
      </c>
      <c r="X418" s="18" t="n">
        <v>0.042219</v>
      </c>
      <c r="Y418" s="18" t="n">
        <v>-0.002703</v>
      </c>
      <c r="Z418" s="18" t="n">
        <v>-0.022856</v>
      </c>
      <c r="AA418" s="18" t="n">
        <v>0.015754</v>
      </c>
      <c r="AB418" s="18" t="n">
        <v>0.141617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1601150.91</v>
      </c>
      <c r="R419" s="17" t="n">
        <v>0.6</v>
      </c>
      <c r="S419" s="18" t="n">
        <v>-0.016393</v>
      </c>
      <c r="T419" s="18" t="inlineStr">
        <is>
          <t>-</t>
        </is>
      </c>
      <c r="U419" s="18" t="n">
        <v>0</v>
      </c>
      <c r="V419" s="18" t="n">
        <v>0</v>
      </c>
      <c r="W419" s="18" t="n">
        <v>0.016949</v>
      </c>
      <c r="X419" s="18" t="n">
        <v>0.034483</v>
      </c>
      <c r="Y419" s="18" t="n">
        <v>-0.016393</v>
      </c>
      <c r="Z419" s="18" t="n">
        <v>-0.016393</v>
      </c>
      <c r="AA419" s="18" t="n">
        <v>0</v>
      </c>
      <c r="AB419" s="18" t="n">
        <v>0.07142900000000001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2013459393.51</v>
      </c>
      <c r="R420" s="17" t="n">
        <v>1999.37</v>
      </c>
      <c r="S420" s="18" t="n">
        <v>-0.010012</v>
      </c>
      <c r="T420" s="18" t="inlineStr">
        <is>
          <t>-</t>
        </is>
      </c>
      <c r="U420" s="18" t="n">
        <v>0.002532</v>
      </c>
      <c r="V420" s="18" t="n">
        <v>0.005254</v>
      </c>
      <c r="W420" s="18" t="n">
        <v>0.012488</v>
      </c>
      <c r="X420" s="18" t="n">
        <v>0.043507</v>
      </c>
      <c r="Y420" s="18" t="n">
        <v>-0.010893</v>
      </c>
      <c r="Z420" s="18" t="n">
        <v>-0.035616</v>
      </c>
      <c r="AA420" s="18" t="n">
        <v>-0.007698</v>
      </c>
      <c r="AB420" s="18" t="n">
        <v>0.091955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3219072499.64</v>
      </c>
      <c r="R421" s="17" t="n">
        <v>1984.09</v>
      </c>
      <c r="S421" s="18" t="n">
        <v>-0.015843</v>
      </c>
      <c r="T421" s="18" t="inlineStr">
        <is>
          <t>-</t>
        </is>
      </c>
      <c r="U421" s="18" t="n">
        <v>0.002709</v>
      </c>
      <c r="V421" s="18" t="n">
        <v>0.004114</v>
      </c>
      <c r="W421" s="18" t="n">
        <v>0.013061</v>
      </c>
      <c r="X421" s="18" t="n">
        <v>0.053523</v>
      </c>
      <c r="Y421" s="18" t="n">
        <v>-0.016984</v>
      </c>
      <c r="Z421" s="18" t="n">
        <v>-0.05266</v>
      </c>
      <c r="AA421" s="18" t="n">
        <v>-0.006773</v>
      </c>
      <c r="AB421" s="18" t="n">
        <v>0.11583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1565671529.31</v>
      </c>
      <c r="R422" s="17" t="n">
        <v>1091.01</v>
      </c>
      <c r="S422" s="18" t="n">
        <v>0.022637</v>
      </c>
      <c r="T422" s="18" t="inlineStr">
        <is>
          <t>-</t>
        </is>
      </c>
      <c r="U422" s="18" t="n">
        <v>0.000596</v>
      </c>
      <c r="V422" s="18" t="n">
        <v>0.002407</v>
      </c>
      <c r="W422" s="18" t="n">
        <v>0.013347</v>
      </c>
      <c r="X422" s="18" t="n">
        <v>0.01011</v>
      </c>
      <c r="Y422" s="18" t="n">
        <v>0.023529</v>
      </c>
      <c r="Z422" s="18" t="n">
        <v>0.039176</v>
      </c>
      <c r="AA422" s="18" t="n">
        <v>0.056699</v>
      </c>
      <c r="AB422" s="18" t="n">
        <v>0.107894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3033019664.33</v>
      </c>
      <c r="R423" s="17" t="n">
        <v>1645.23</v>
      </c>
      <c r="S423" s="18" t="n">
        <v>0.003605</v>
      </c>
      <c r="T423" s="18" t="inlineStr">
        <is>
          <t>-</t>
        </is>
      </c>
      <c r="U423" s="18" t="n">
        <v>0.002297</v>
      </c>
      <c r="V423" s="18" t="n">
        <v>0.005101</v>
      </c>
      <c r="W423" s="18" t="n">
        <v>0.013185</v>
      </c>
      <c r="X423" s="18" t="n">
        <v>0.047017</v>
      </c>
      <c r="Y423" s="18" t="n">
        <v>0.003281</v>
      </c>
      <c r="Z423" s="18" t="n">
        <v>-0.011393</v>
      </c>
      <c r="AA423" s="18" t="n">
        <v>0.019798</v>
      </c>
      <c r="AB423" s="18" t="n">
        <v>0.115728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689987840.26</v>
      </c>
      <c r="R424" s="17" t="n">
        <v>5723.85</v>
      </c>
      <c r="S424" s="18" t="n">
        <v>0.123776</v>
      </c>
      <c r="T424" s="18" t="inlineStr">
        <is>
          <t>-</t>
        </is>
      </c>
      <c r="U424" s="18" t="n">
        <v>0.002006</v>
      </c>
      <c r="V424" s="18" t="n">
        <v>-0.021338</v>
      </c>
      <c r="W424" s="18" t="n">
        <v>-0.011836</v>
      </c>
      <c r="X424" s="18" t="n">
        <v>0.124027</v>
      </c>
      <c r="Y424" s="18" t="n">
        <v>0.126232</v>
      </c>
      <c r="Z424" s="18" t="n">
        <v>-0.073853</v>
      </c>
      <c r="AA424" s="18" t="n">
        <v>0.137974</v>
      </c>
      <c r="AB424" s="18" t="n">
        <v>0.349497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4881961914.84</v>
      </c>
      <c r="R425" s="17" t="n">
        <v>1553.12</v>
      </c>
      <c r="S425" s="18" t="n">
        <v>0.028502</v>
      </c>
      <c r="T425" s="18" t="inlineStr">
        <is>
          <t>-</t>
        </is>
      </c>
      <c r="U425" s="18" t="n">
        <v>0.000638</v>
      </c>
      <c r="V425" s="18" t="n">
        <v>0.002362</v>
      </c>
      <c r="W425" s="18" t="n">
        <v>0.008231</v>
      </c>
      <c r="X425" s="18" t="n">
        <v>0.016966</v>
      </c>
      <c r="Y425" s="18" t="n">
        <v>0.030508</v>
      </c>
      <c r="Z425" s="18" t="n">
        <v>0.045035</v>
      </c>
      <c r="AA425" s="18" t="n">
        <v>0.061614</v>
      </c>
      <c r="AB425" s="18" t="n">
        <v>0.112311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393064803.49</v>
      </c>
      <c r="R426" s="17" t="n">
        <v>1443.53</v>
      </c>
      <c r="S426" s="18" t="n">
        <v>0.015435</v>
      </c>
      <c r="T426" s="18" t="inlineStr">
        <is>
          <t>-</t>
        </is>
      </c>
      <c r="U426" s="18" t="n">
        <v>0.00372</v>
      </c>
      <c r="V426" s="18" t="n">
        <v>-0.00394</v>
      </c>
      <c r="W426" s="18" t="n">
        <v>0.003127</v>
      </c>
      <c r="X426" s="18" t="n">
        <v>0.066997</v>
      </c>
      <c r="Y426" s="18" t="n">
        <v>0.01525</v>
      </c>
      <c r="Z426" s="18" t="n">
        <v>-0.086033</v>
      </c>
      <c r="AA426" s="18" t="n">
        <v>0.018771</v>
      </c>
      <c r="AB426" s="18" t="n">
        <v>0.118077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468227394.69</v>
      </c>
      <c r="R427" s="17" t="n">
        <v>3930.32</v>
      </c>
      <c r="S427" s="18" t="n">
        <v>0.077876</v>
      </c>
      <c r="T427" s="18" t="inlineStr">
        <is>
          <t>-</t>
        </is>
      </c>
      <c r="U427" s="18" t="n">
        <v>0.002561</v>
      </c>
      <c r="V427" s="18" t="n">
        <v>-0.017732</v>
      </c>
      <c r="W427" s="18" t="n">
        <v>-0.00992</v>
      </c>
      <c r="X427" s="18" t="n">
        <v>0.114558</v>
      </c>
      <c r="Y427" s="18" t="n">
        <v>0.08064200000000001</v>
      </c>
      <c r="Z427" s="18" t="n">
        <v>-0.099132</v>
      </c>
      <c r="AA427" s="18" t="n">
        <v>0.073396</v>
      </c>
      <c r="AB427" s="18" t="n">
        <v>0.139304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183872761.27</v>
      </c>
      <c r="R428" s="17" t="n">
        <v>985.77</v>
      </c>
      <c r="S428" s="18" t="n">
        <v>-0.004734</v>
      </c>
      <c r="T428" s="18" t="inlineStr">
        <is>
          <t>-</t>
        </is>
      </c>
      <c r="U428" s="18" t="n">
        <v>0.001952</v>
      </c>
      <c r="V428" s="18" t="n">
        <v>0.003737</v>
      </c>
      <c r="W428" s="18" t="n">
        <v>0.015607</v>
      </c>
      <c r="X428" s="18" t="n">
        <v>0.046163</v>
      </c>
      <c r="Y428" s="18" t="n">
        <v>-0.005701</v>
      </c>
      <c r="Z428" s="18" t="n">
        <v>-0.045152</v>
      </c>
      <c r="AA428" s="18" t="n">
        <v>-0.018735</v>
      </c>
      <c r="AB428" s="18" t="n">
        <v>0.0511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25584763.31</v>
      </c>
      <c r="R429" s="17" t="n">
        <v>1650.31</v>
      </c>
      <c r="S429" s="18" t="n">
        <v>0.032935</v>
      </c>
      <c r="T429" s="18" t="inlineStr">
        <is>
          <t>-</t>
        </is>
      </c>
      <c r="U429" s="18" t="n">
        <v>0.000746</v>
      </c>
      <c r="V429" s="18" t="n">
        <v>0.002984</v>
      </c>
      <c r="W429" s="18" t="n">
        <v>0.009481</v>
      </c>
      <c r="X429" s="18" t="n">
        <v>0.019805</v>
      </c>
      <c r="Y429" s="18" t="n">
        <v>0.031173</v>
      </c>
      <c r="Z429" s="18" t="n">
        <v>0.046686</v>
      </c>
      <c r="AA429" s="18" t="n">
        <v>0.069706</v>
      </c>
      <c r="AB429" s="18" t="n">
        <v>0.125554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104415304.54</v>
      </c>
      <c r="R430" s="17" t="n">
        <v>1694.91</v>
      </c>
      <c r="S430" s="18" t="n">
        <v>-0.005685</v>
      </c>
      <c r="T430" s="18" t="inlineStr">
        <is>
          <t>-</t>
        </is>
      </c>
      <c r="U430" s="18" t="n">
        <v>0.001223</v>
      </c>
      <c r="V430" s="18" t="n">
        <v>0.00606</v>
      </c>
      <c r="W430" s="18" t="n">
        <v>0.015628</v>
      </c>
      <c r="X430" s="18" t="n">
        <v>0.043375</v>
      </c>
      <c r="Y430" s="18" t="n">
        <v>-0.005469</v>
      </c>
      <c r="Z430" s="18" t="n">
        <v>0.008935</v>
      </c>
      <c r="AA430" s="18" t="n">
        <v>0.010879</v>
      </c>
      <c r="AB430" s="18" t="n">
        <v>0.084499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899961.75</v>
      </c>
      <c r="R431" s="17" t="n">
        <v>2142.76</v>
      </c>
      <c r="S431" s="18" t="n">
        <v>0.044205</v>
      </c>
      <c r="T431" s="18" t="inlineStr">
        <is>
          <t>-</t>
        </is>
      </c>
      <c r="U431" s="18" t="n">
        <v>0.000962</v>
      </c>
      <c r="V431" s="18" t="n">
        <v>-0.00856</v>
      </c>
      <c r="W431" s="18" t="n">
        <v>0.001023</v>
      </c>
      <c r="X431" s="18" t="n">
        <v>0.07967200000000001</v>
      </c>
      <c r="Y431" s="18" t="n">
        <v>0.039393</v>
      </c>
      <c r="Z431" s="18" t="n">
        <v>-0.026638</v>
      </c>
      <c r="AA431" s="18" t="n">
        <v>0.080058</v>
      </c>
      <c r="AB431" s="18" t="n">
        <v>0.121259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6917860633.35</v>
      </c>
      <c r="R432" s="17" t="n">
        <v>89708.37</v>
      </c>
      <c r="S432" s="18" t="n">
        <v>0.086039</v>
      </c>
      <c r="T432" s="18" t="inlineStr">
        <is>
          <t>-</t>
        </is>
      </c>
      <c r="U432" s="18" t="n">
        <v>-0.00593</v>
      </c>
      <c r="V432" s="18" t="n">
        <v>-0.020022</v>
      </c>
      <c r="W432" s="18" t="n">
        <v>-0.003976</v>
      </c>
      <c r="X432" s="18" t="n">
        <v>0.11012</v>
      </c>
      <c r="Y432" s="18" t="n">
        <v>0.077891</v>
      </c>
      <c r="Z432" s="18" t="n">
        <v>-0.079738</v>
      </c>
      <c r="AA432" s="18" t="n">
        <v>0.101576</v>
      </c>
      <c r="AB432" s="18" t="n">
        <v>0.145116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75752632.72</v>
      </c>
      <c r="R433" s="17" t="n">
        <v>170.23</v>
      </c>
      <c r="S433" s="18" t="n">
        <v>0.07686</v>
      </c>
      <c r="T433" s="18" t="inlineStr">
        <is>
          <t>-</t>
        </is>
      </c>
      <c r="U433" s="18" t="n">
        <v>-0.007058</v>
      </c>
      <c r="V433" s="18" t="n">
        <v>-0.024693</v>
      </c>
      <c r="W433" s="18" t="n">
        <v>-0.007926000000000001</v>
      </c>
      <c r="X433" s="18" t="n">
        <v>0.09571300000000001</v>
      </c>
      <c r="Y433" s="18" t="n">
        <v>0.06633699999999999</v>
      </c>
      <c r="Z433" s="18" t="n">
        <v>-0.08758100000000001</v>
      </c>
      <c r="AA433" s="18" t="n">
        <v>0.113196</v>
      </c>
      <c r="AB433" s="18" t="n">
        <v>0.193549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1254123571.02</v>
      </c>
      <c r="R434" s="17" t="n">
        <v>233891.01</v>
      </c>
      <c r="S434" s="18" t="n">
        <v>0.003639</v>
      </c>
      <c r="T434" s="18" t="inlineStr">
        <is>
          <t>-</t>
        </is>
      </c>
      <c r="U434" s="18" t="n">
        <v>-0.006669</v>
      </c>
      <c r="V434" s="18" t="n">
        <v>-0.017827</v>
      </c>
      <c r="W434" s="18" t="n">
        <v>-0.027335</v>
      </c>
      <c r="X434" s="18" t="n">
        <v>0.043389</v>
      </c>
      <c r="Y434" s="18" t="n">
        <v>0.00669</v>
      </c>
      <c r="Z434" s="18" t="n">
        <v>-0.049615</v>
      </c>
      <c r="AA434" s="18" t="n">
        <v>0.273653</v>
      </c>
      <c r="AB434" s="18" t="n">
        <v>0.4437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8593990399.629999</v>
      </c>
      <c r="R435" s="17" t="n">
        <v>342458.27</v>
      </c>
      <c r="S435" s="18" t="n">
        <v>-0.021836</v>
      </c>
      <c r="T435" s="18" t="inlineStr">
        <is>
          <t>-</t>
        </is>
      </c>
      <c r="U435" s="18" t="n">
        <v>0.002998</v>
      </c>
      <c r="V435" s="18" t="n">
        <v>0.005784</v>
      </c>
      <c r="W435" s="18" t="n">
        <v>0.013604</v>
      </c>
      <c r="X435" s="18" t="n">
        <v>0.055566</v>
      </c>
      <c r="Y435" s="18" t="n">
        <v>-0.01982</v>
      </c>
      <c r="Z435" s="18" t="n">
        <v>-0.057287</v>
      </c>
      <c r="AA435" s="18" t="n">
        <v>-0.025016</v>
      </c>
      <c r="AB435" s="18" t="n">
        <v>0.09675300000000001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537581656.79</v>
      </c>
      <c r="R436" s="17" t="n">
        <v>2025.18</v>
      </c>
      <c r="S436" s="18" t="n">
        <v>0.13709</v>
      </c>
      <c r="T436" s="18" t="inlineStr">
        <is>
          <t>-</t>
        </is>
      </c>
      <c r="U436" s="18" t="n">
        <v>0.004459</v>
      </c>
      <c r="V436" s="18" t="n">
        <v>-0.019905</v>
      </c>
      <c r="W436" s="18" t="n">
        <v>-0.007138</v>
      </c>
      <c r="X436" s="18" t="n">
        <v>0.132442</v>
      </c>
      <c r="Y436" s="18" t="n">
        <v>0.140876</v>
      </c>
      <c r="Z436" s="18" t="n">
        <v>-0.055741</v>
      </c>
      <c r="AA436" s="18" t="n">
        <v>0.183264</v>
      </c>
      <c r="AB436" s="18" t="n">
        <v>0.301546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1800349697.74</v>
      </c>
      <c r="R437" s="17" t="n">
        <v>1531.51</v>
      </c>
      <c r="S437" s="18" t="n">
        <v>0.031806</v>
      </c>
      <c r="T437" s="18" t="inlineStr">
        <is>
          <t>-</t>
        </is>
      </c>
      <c r="U437" s="18" t="n">
        <v>0.000869</v>
      </c>
      <c r="V437" s="18" t="n">
        <v>0.002914</v>
      </c>
      <c r="W437" s="18" t="n">
        <v>0.009858</v>
      </c>
      <c r="X437" s="18" t="n">
        <v>0.021661</v>
      </c>
      <c r="Y437" s="18" t="n">
        <v>0.032502</v>
      </c>
      <c r="Z437" s="18" t="n">
        <v>0.04391</v>
      </c>
      <c r="AA437" s="18" t="n">
        <v>0.067954</v>
      </c>
      <c r="AB437" s="18" t="n">
        <v>0.127669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4797438256.07</v>
      </c>
      <c r="R438" s="17" t="n">
        <v>3199.92</v>
      </c>
      <c r="S438" s="18" t="n">
        <v>0.026349</v>
      </c>
      <c r="T438" s="18" t="inlineStr">
        <is>
          <t>-</t>
        </is>
      </c>
      <c r="U438" s="18" t="n">
        <v>0.000604</v>
      </c>
      <c r="V438" s="18" t="n">
        <v>0.002393</v>
      </c>
      <c r="W438" s="18" t="n">
        <v>0.00783</v>
      </c>
      <c r="X438" s="18" t="n">
        <v>0.015809</v>
      </c>
      <c r="Y438" s="18" t="n">
        <v>0.028232</v>
      </c>
      <c r="Z438" s="18" t="n">
        <v>0.040794</v>
      </c>
      <c r="AA438" s="18" t="n">
        <v>0.056393</v>
      </c>
      <c r="AB438" s="18" t="n">
        <v>0.10214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713750934.49</v>
      </c>
      <c r="R439" s="17" t="n">
        <v>1706.24</v>
      </c>
      <c r="S439" s="18" t="n">
        <v>-0.023566</v>
      </c>
      <c r="T439" s="18" t="inlineStr">
        <is>
          <t>-</t>
        </is>
      </c>
      <c r="U439" s="18" t="n">
        <v>0.002273</v>
      </c>
      <c r="V439" s="18" t="n">
        <v>0.003175</v>
      </c>
      <c r="W439" s="18" t="n">
        <v>0.011129</v>
      </c>
      <c r="X439" s="18" t="n">
        <v>0.048278</v>
      </c>
      <c r="Y439" s="18" t="n">
        <v>-0.025201</v>
      </c>
      <c r="Z439" s="18" t="n">
        <v>-0.062372</v>
      </c>
      <c r="AA439" s="18" t="n">
        <v>-0.019932</v>
      </c>
      <c r="AB439" s="18" t="n">
        <v>0.092224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1284236.41</v>
      </c>
      <c r="R440" s="17" t="n">
        <v>1735.45</v>
      </c>
      <c r="S440" s="18" t="n">
        <v>0.070948</v>
      </c>
      <c r="T440" s="18" t="inlineStr">
        <is>
          <t>-</t>
        </is>
      </c>
      <c r="U440" s="18" t="n">
        <v>0.000317</v>
      </c>
      <c r="V440" s="18" t="n">
        <v>0.01521</v>
      </c>
      <c r="W440" s="18" t="n">
        <v>0.020223</v>
      </c>
      <c r="X440" s="18" t="n">
        <v>0.06822599999999999</v>
      </c>
      <c r="Y440" s="18" t="n">
        <v>0.072643</v>
      </c>
      <c r="Z440" s="18" t="n">
        <v>0.001865</v>
      </c>
      <c r="AA440" s="18" t="n">
        <v>0.124083</v>
      </c>
      <c r="AB440" s="18" t="n">
        <v>0.17558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39680377.39</v>
      </c>
      <c r="R441" s="17" t="n">
        <v>212.2</v>
      </c>
      <c r="S441" s="18" t="n">
        <v>0.110355</v>
      </c>
      <c r="T441" s="18" t="inlineStr">
        <is>
          <t>-</t>
        </is>
      </c>
      <c r="U441" s="18" t="n">
        <v>-0.001694</v>
      </c>
      <c r="V441" s="18" t="n">
        <v>-0.026159</v>
      </c>
      <c r="W441" s="18" t="n">
        <v>-0.009429999999999999</v>
      </c>
      <c r="X441" s="18" t="n">
        <v>0.115668</v>
      </c>
      <c r="Y441" s="18" t="n">
        <v>0.100223</v>
      </c>
      <c r="Z441" s="18" t="n">
        <v>-0.086408</v>
      </c>
      <c r="AA441" s="18" t="n">
        <v>0.113385</v>
      </c>
      <c r="AB441" s="18" t="n">
        <v>0.159499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99505894.34999999</v>
      </c>
      <c r="R442" s="17" t="n">
        <v>2744.57</v>
      </c>
      <c r="S442" s="18" t="n">
        <v>0.071252</v>
      </c>
      <c r="T442" s="18" t="inlineStr">
        <is>
          <t>-</t>
        </is>
      </c>
      <c r="U442" s="18" t="n">
        <v>-0.003988</v>
      </c>
      <c r="V442" s="18" t="n">
        <v>-0.023552</v>
      </c>
      <c r="W442" s="18" t="n">
        <v>-0.021111</v>
      </c>
      <c r="X442" s="18" t="n">
        <v>0.08420999999999999</v>
      </c>
      <c r="Y442" s="18" t="n">
        <v>0.056819</v>
      </c>
      <c r="Z442" s="18" t="n">
        <v>-0.094927</v>
      </c>
      <c r="AA442" s="18" t="n">
        <v>0.148846</v>
      </c>
      <c r="AB442" s="18" t="n">
        <v>0.332057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1239629.69</v>
      </c>
      <c r="R443" s="17" t="n">
        <v>1770.89</v>
      </c>
      <c r="S443" s="18" t="n">
        <v>0.02018</v>
      </c>
      <c r="T443" s="18" t="inlineStr">
        <is>
          <t>-</t>
        </is>
      </c>
      <c r="U443" s="18" t="n">
        <v>0.001295</v>
      </c>
      <c r="V443" s="18" t="n">
        <v>-0.000829</v>
      </c>
      <c r="W443" s="18" t="n">
        <v>0.005319</v>
      </c>
      <c r="X443" s="18" t="n">
        <v>0.042319</v>
      </c>
      <c r="Y443" s="18" t="n">
        <v>0.021333</v>
      </c>
      <c r="Z443" s="18" t="n">
        <v>-0.014711</v>
      </c>
      <c r="AA443" s="18" t="n">
        <v>0.051922</v>
      </c>
      <c r="AB443" s="18" t="n">
        <v>0.161696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284597735.54</v>
      </c>
      <c r="R444" s="17" t="n">
        <v>1562.52</v>
      </c>
      <c r="S444" s="18" t="n">
        <v>-0.016652</v>
      </c>
      <c r="T444" s="18" t="inlineStr">
        <is>
          <t>-</t>
        </is>
      </c>
      <c r="U444" s="18" t="n">
        <v>0.002908</v>
      </c>
      <c r="V444" s="18" t="n">
        <v>0.005321</v>
      </c>
      <c r="W444" s="18" t="n">
        <v>0.012631</v>
      </c>
      <c r="X444" s="18" t="n">
        <v>0.046067</v>
      </c>
      <c r="Y444" s="18" t="n">
        <v>-0.016566</v>
      </c>
      <c r="Z444" s="18" t="n">
        <v>-0.038343</v>
      </c>
      <c r="AA444" s="18" t="n">
        <v>-0.003787</v>
      </c>
      <c r="AB444" s="18" t="n">
        <v>0.07117999999999999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3454621760.23</v>
      </c>
      <c r="R445" s="17" t="n">
        <v>145.45</v>
      </c>
      <c r="S445" s="18" t="n">
        <v>-0.005477</v>
      </c>
      <c r="T445" s="18" t="inlineStr">
        <is>
          <t>-</t>
        </is>
      </c>
      <c r="U445" s="18" t="n">
        <v>0.003588</v>
      </c>
      <c r="V445" s="18" t="n">
        <v>0.005183</v>
      </c>
      <c r="W445" s="18" t="n">
        <v>0.013306</v>
      </c>
      <c r="X445" s="18" t="n">
        <v>0.053299</v>
      </c>
      <c r="Y445" s="18" t="n">
        <v>0.001312</v>
      </c>
      <c r="Z445" s="18" t="n">
        <v>-0.036972</v>
      </c>
      <c r="AA445" s="18" t="n">
        <v>-0.011196</v>
      </c>
      <c r="AB445" s="18" t="n">
        <v>0.068506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1689342868.45</v>
      </c>
      <c r="R446" s="17" t="n">
        <v>150.56</v>
      </c>
      <c r="S446" s="18" t="n">
        <v>0.091173</v>
      </c>
      <c r="T446" s="18" t="inlineStr">
        <is>
          <t>-</t>
        </is>
      </c>
      <c r="U446" s="18" t="n">
        <v>-0.01006</v>
      </c>
      <c r="V446" s="18" t="n">
        <v>-0.024997</v>
      </c>
      <c r="W446" s="18" t="n">
        <v>-0.002319</v>
      </c>
      <c r="X446" s="18" t="n">
        <v>0.115755</v>
      </c>
      <c r="Y446" s="18" t="n">
        <v>0.081765</v>
      </c>
      <c r="Z446" s="18" t="n">
        <v>-0.074281</v>
      </c>
      <c r="AA446" s="18" t="n">
        <v>0.090403</v>
      </c>
      <c r="AB446" s="18" t="n">
        <v>0.176529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900282351.66</v>
      </c>
      <c r="R447" s="17" t="n">
        <v>216.1</v>
      </c>
      <c r="S447" s="18" t="n">
        <v>0.069273</v>
      </c>
      <c r="T447" s="18" t="inlineStr">
        <is>
          <t>-</t>
        </is>
      </c>
      <c r="U447" s="18" t="n">
        <v>-0.017057</v>
      </c>
      <c r="V447" s="18" t="n">
        <v>-0.030376</v>
      </c>
      <c r="W447" s="18" t="n">
        <v>-0.017415</v>
      </c>
      <c r="X447" s="18" t="n">
        <v>0.102214</v>
      </c>
      <c r="Y447" s="18" t="n">
        <v>0.053707</v>
      </c>
      <c r="Z447" s="18" t="n">
        <v>-0.108038</v>
      </c>
      <c r="AA447" s="18" t="n">
        <v>0.115157</v>
      </c>
      <c r="AB447" s="18" t="n">
        <v>0.240421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1334584669.89</v>
      </c>
      <c r="R448" s="17" t="n">
        <v>1396.56</v>
      </c>
      <c r="S448" s="18" t="n">
        <v>-0.047919</v>
      </c>
      <c r="T448" s="18" t="inlineStr">
        <is>
          <t>-</t>
        </is>
      </c>
      <c r="U448" s="18" t="n">
        <v>0.002074</v>
      </c>
      <c r="V448" s="18" t="n">
        <v>0.004987</v>
      </c>
      <c r="W448" s="18" t="n">
        <v>0.011927</v>
      </c>
      <c r="X448" s="18" t="n">
        <v>0.034658</v>
      </c>
      <c r="Y448" s="18" t="n">
        <v>-0.050824</v>
      </c>
      <c r="Z448" s="18" t="n">
        <v>-0.07631499999999999</v>
      </c>
      <c r="AA448" s="18" t="n">
        <v>-0.08903700000000001</v>
      </c>
      <c r="AB448" s="18" t="n">
        <v>-0.000146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1042342.02</v>
      </c>
      <c r="R449" s="17" t="n">
        <v>1353.69</v>
      </c>
      <c r="S449" s="18" t="n">
        <v>-0.02771</v>
      </c>
      <c r="T449" s="18" t="inlineStr">
        <is>
          <t>-</t>
        </is>
      </c>
      <c r="U449" s="18" t="n">
        <v>0.000791</v>
      </c>
      <c r="V449" s="18" t="n">
        <v>0.002102</v>
      </c>
      <c r="W449" s="18" t="n">
        <v>0.005713</v>
      </c>
      <c r="X449" s="18" t="n">
        <v>0.025422</v>
      </c>
      <c r="Y449" s="18" t="n">
        <v>-0.02831</v>
      </c>
      <c r="Z449" s="18" t="n">
        <v>-0.052051</v>
      </c>
      <c r="AA449" s="18" t="n">
        <v>-0.040249</v>
      </c>
      <c r="AB449" s="18" t="n">
        <v>0.01422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176990368.36</v>
      </c>
      <c r="R450" s="17" t="n">
        <v>1705.43</v>
      </c>
      <c r="S450" s="18" t="n">
        <v>-0.045326</v>
      </c>
      <c r="T450" s="18" t="inlineStr">
        <is>
          <t>-</t>
        </is>
      </c>
      <c r="U450" s="18" t="n">
        <v>0.002051</v>
      </c>
      <c r="V450" s="18" t="n">
        <v>0.004287</v>
      </c>
      <c r="W450" s="18" t="n">
        <v>0.01138</v>
      </c>
      <c r="X450" s="18" t="n">
        <v>0.035955</v>
      </c>
      <c r="Y450" s="18" t="n">
        <v>-0.046377</v>
      </c>
      <c r="Z450" s="18" t="n">
        <v>-0.086339</v>
      </c>
      <c r="AA450" s="18" t="n">
        <v>-0.051627</v>
      </c>
      <c r="AB450" s="18" t="n">
        <v>0.06397899999999999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291007742.49</v>
      </c>
      <c r="R451" s="17" t="n">
        <v>159.64</v>
      </c>
      <c r="S451" s="18" t="n">
        <v>0.152552</v>
      </c>
      <c r="T451" s="18" t="inlineStr">
        <is>
          <t>-</t>
        </is>
      </c>
      <c r="U451" s="18" t="n">
        <v>-0.000251</v>
      </c>
      <c r="V451" s="18" t="n">
        <v>-0.02331</v>
      </c>
      <c r="W451" s="18" t="n">
        <v>0.009932</v>
      </c>
      <c r="X451" s="18" t="n">
        <v>0.146345</v>
      </c>
      <c r="Y451" s="18" t="n">
        <v>0.130275</v>
      </c>
      <c r="Z451" s="18" t="n">
        <v>-0.037327</v>
      </c>
      <c r="AA451" s="18" t="n">
        <v>0.153718</v>
      </c>
      <c r="AB451" s="18" t="n">
        <v>0.109073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689879055.26</v>
      </c>
      <c r="R452" s="17" t="n">
        <v>139.62</v>
      </c>
      <c r="S452" s="18" t="n">
        <v>-0.006334</v>
      </c>
      <c r="T452" s="18" t="inlineStr">
        <is>
          <t>-</t>
        </is>
      </c>
      <c r="U452" s="18" t="n">
        <v>0.002369</v>
      </c>
      <c r="V452" s="18" t="n">
        <v>0.004027</v>
      </c>
      <c r="W452" s="18" t="n">
        <v>0.012179</v>
      </c>
      <c r="X452" s="18" t="n">
        <v>0.039381</v>
      </c>
      <c r="Y452" s="18" t="n">
        <v>-0.002857</v>
      </c>
      <c r="Z452" s="18" t="n">
        <v>-0.045594</v>
      </c>
      <c r="AA452" s="18" t="n">
        <v>-0.013286</v>
      </c>
      <c r="AB452" s="18" t="n">
        <v>0.067186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1386820168.47</v>
      </c>
      <c r="R453" s="17" t="n">
        <v>142.77</v>
      </c>
      <c r="S453" s="18" t="n">
        <v>0.030161</v>
      </c>
      <c r="T453" s="18" t="inlineStr">
        <is>
          <t>-</t>
        </is>
      </c>
      <c r="U453" s="18" t="n">
        <v>0.0006310000000000001</v>
      </c>
      <c r="V453" s="18" t="n">
        <v>0.002528</v>
      </c>
      <c r="W453" s="18" t="n">
        <v>0.008333999999999999</v>
      </c>
      <c r="X453" s="18" t="n">
        <v>0.01688</v>
      </c>
      <c r="Y453" s="18" t="n">
        <v>0.031948</v>
      </c>
      <c r="Z453" s="18" t="n">
        <v>0.047469</v>
      </c>
      <c r="AA453" s="18" t="n">
        <v>0.066164</v>
      </c>
      <c r="AB453" s="18" t="n">
        <v>0.120116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551833.83</v>
      </c>
      <c r="R454" s="17" t="n">
        <v>1708.55</v>
      </c>
      <c r="S454" s="18" t="n">
        <v>0.012396</v>
      </c>
      <c r="T454" s="18" t="inlineStr">
        <is>
          <t>-</t>
        </is>
      </c>
      <c r="U454" s="18" t="n">
        <v>0.001659</v>
      </c>
      <c r="V454" s="18" t="n">
        <v>0.004651</v>
      </c>
      <c r="W454" s="18" t="n">
        <v>0.011012</v>
      </c>
      <c r="X454" s="18" t="n">
        <v>0.026921</v>
      </c>
      <c r="Y454" s="18" t="n">
        <v>0.012288</v>
      </c>
      <c r="Z454" s="18" t="n">
        <v>0.003359</v>
      </c>
      <c r="AA454" s="18" t="n">
        <v>0.041615</v>
      </c>
      <c r="AB454" s="18" t="n">
        <v>0.166867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208727494.09</v>
      </c>
      <c r="R455" s="17" t="n">
        <v>1850.29</v>
      </c>
      <c r="S455" s="18" t="n">
        <v>0.120743</v>
      </c>
      <c r="T455" s="18" t="inlineStr">
        <is>
          <t>-</t>
        </is>
      </c>
      <c r="U455" s="18" t="n">
        <v>0.003465</v>
      </c>
      <c r="V455" s="18" t="n">
        <v>-0.015342</v>
      </c>
      <c r="W455" s="18" t="n">
        <v>-0.005231</v>
      </c>
      <c r="X455" s="18" t="n">
        <v>0.119007</v>
      </c>
      <c r="Y455" s="18" t="n">
        <v>0.118744</v>
      </c>
      <c r="Z455" s="18" t="n">
        <v>-0.104301</v>
      </c>
      <c r="AA455" s="18" t="n">
        <v>0.13466</v>
      </c>
      <c r="AB455" s="18" t="n">
        <v>0.188048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333755580.26</v>
      </c>
      <c r="R456" s="17" t="n">
        <v>156.03</v>
      </c>
      <c r="S456" s="18" t="n">
        <v>0.03475</v>
      </c>
      <c r="T456" s="18" t="inlineStr">
        <is>
          <t>-</t>
        </is>
      </c>
      <c r="U456" s="18" t="n">
        <v>0.003731</v>
      </c>
      <c r="V456" s="18" t="n">
        <v>-0.002174</v>
      </c>
      <c r="W456" s="18" t="n">
        <v>0.008989</v>
      </c>
      <c r="X456" s="18" t="n">
        <v>0.033585</v>
      </c>
      <c r="Y456" s="18" t="n">
        <v>0.045637</v>
      </c>
      <c r="Z456" s="18" t="n">
        <v>-0.007569</v>
      </c>
      <c r="AA456" s="18" t="n">
        <v>0.10864</v>
      </c>
      <c r="AB456" s="18" t="n">
        <v>0.150324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504623608.61</v>
      </c>
      <c r="R457" s="17" t="n">
        <v>87.09999999999999</v>
      </c>
      <c r="S457" s="18" t="n">
        <v>0.07120899999999999</v>
      </c>
      <c r="T457" s="18" t="inlineStr">
        <is>
          <t>-</t>
        </is>
      </c>
      <c r="U457" s="18" t="n">
        <v>0.000574</v>
      </c>
      <c r="V457" s="18" t="n">
        <v>0.002186</v>
      </c>
      <c r="W457" s="18" t="n">
        <v>0.00682</v>
      </c>
      <c r="X457" s="18" t="n">
        <v>0.013616</v>
      </c>
      <c r="Y457" s="18" t="n">
        <v>0.072924</v>
      </c>
      <c r="Z457" s="18" t="n">
        <v>0.118675</v>
      </c>
      <c r="AA457" s="18" t="n">
        <v>0.173696</v>
      </c>
      <c r="AB457" s="18" t="n">
        <v>-0.08518000000000001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826176690.96</v>
      </c>
      <c r="R458" s="17" t="n">
        <v>1847.24</v>
      </c>
      <c r="S458" s="18" t="n">
        <v>0.124925</v>
      </c>
      <c r="T458" s="18" t="inlineStr">
        <is>
          <t>-</t>
        </is>
      </c>
      <c r="U458" s="18" t="n">
        <v>0.003886</v>
      </c>
      <c r="V458" s="18" t="n">
        <v>-0.019621</v>
      </c>
      <c r="W458" s="18" t="n">
        <v>-0.007469</v>
      </c>
      <c r="X458" s="18" t="n">
        <v>0.129589</v>
      </c>
      <c r="Y458" s="18" t="n">
        <v>0.139203</v>
      </c>
      <c r="Z458" s="18" t="n">
        <v>-0.056578</v>
      </c>
      <c r="AA458" s="18" t="n">
        <v>0.197353</v>
      </c>
      <c r="AB458" s="18" t="n">
        <v>0.255447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842464976.39</v>
      </c>
      <c r="R459" s="17" t="n">
        <v>140.66</v>
      </c>
      <c r="S459" s="18" t="n">
        <v>0.028743</v>
      </c>
      <c r="T459" s="18" t="inlineStr">
        <is>
          <t>-</t>
        </is>
      </c>
      <c r="U459" s="18" t="n">
        <v>0.000854</v>
      </c>
      <c r="V459" s="18" t="n">
        <v>0.003066</v>
      </c>
      <c r="W459" s="18" t="n">
        <v>0.008605</v>
      </c>
      <c r="X459" s="18" t="n">
        <v>0.017211</v>
      </c>
      <c r="Y459" s="18" t="n">
        <v>0.029797</v>
      </c>
      <c r="Z459" s="18" t="n">
        <v>0.039232</v>
      </c>
      <c r="AA459" s="18" t="n">
        <v>0.061825</v>
      </c>
      <c r="AB459" s="18" t="n">
        <v>0.121512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47440060.59</v>
      </c>
      <c r="R460" s="17" t="n">
        <v>1283.76</v>
      </c>
      <c r="S460" s="18" t="n">
        <v>0.059173</v>
      </c>
      <c r="T460" s="18" t="inlineStr">
        <is>
          <t>-</t>
        </is>
      </c>
      <c r="U460" s="18" t="n">
        <v>0.011344</v>
      </c>
      <c r="V460" s="18" t="n">
        <v>-0.019948</v>
      </c>
      <c r="W460" s="18" t="n">
        <v>0.062874</v>
      </c>
      <c r="X460" s="18" t="n">
        <v>0.004979</v>
      </c>
      <c r="Y460" s="18" t="n">
        <v>0.062179</v>
      </c>
      <c r="Z460" s="18" t="n">
        <v>0.167055</v>
      </c>
      <c r="AA460" s="18" t="n">
        <v>0.165804</v>
      </c>
      <c r="AB460" s="18" t="n">
        <v>0.7025090000000001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1566030062.46</v>
      </c>
      <c r="R461" s="17" t="n">
        <v>1564.89</v>
      </c>
      <c r="S461" s="18" t="n">
        <v>0.032297</v>
      </c>
      <c r="T461" s="18" t="inlineStr">
        <is>
          <t>-</t>
        </is>
      </c>
      <c r="U461" s="18" t="n">
        <v>0.000601</v>
      </c>
      <c r="V461" s="18" t="n">
        <v>0.002402</v>
      </c>
      <c r="W461" s="18" t="n">
        <v>0.013549</v>
      </c>
      <c r="X461" s="18" t="n">
        <v>0.017345</v>
      </c>
      <c r="Y461" s="18" t="n">
        <v>0.032788</v>
      </c>
      <c r="Z461" s="18" t="n">
        <v>0.04333</v>
      </c>
      <c r="AA461" s="18" t="n">
        <v>0.060885</v>
      </c>
      <c r="AB461" s="18" t="n">
        <v>0.113904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297461355.64</v>
      </c>
      <c r="R462" s="17" t="n">
        <v>709.41</v>
      </c>
      <c r="S462" s="18" t="n">
        <v>0.14873</v>
      </c>
      <c r="T462" s="18" t="inlineStr">
        <is>
          <t>-</t>
        </is>
      </c>
      <c r="U462" s="18" t="n">
        <v>0.00048</v>
      </c>
      <c r="V462" s="18" t="n">
        <v>0.00287</v>
      </c>
      <c r="W462" s="18" t="n">
        <v>0.026049</v>
      </c>
      <c r="X462" s="18" t="n">
        <v>0.137659</v>
      </c>
      <c r="Y462" s="18" t="n">
        <v>0.150482</v>
      </c>
      <c r="Z462" s="18" t="n">
        <v>0.163845</v>
      </c>
      <c r="AA462" s="18" t="n">
        <v>0.177815</v>
      </c>
      <c r="AB462" s="18" t="n">
        <v>0.22899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2187149715.35</v>
      </c>
      <c r="R463" s="17" t="n">
        <v>132.33</v>
      </c>
      <c r="S463" s="18" t="n">
        <v>0.009690000000000001</v>
      </c>
      <c r="T463" s="18" t="inlineStr">
        <is>
          <t>-</t>
        </is>
      </c>
      <c r="U463" s="18" t="n">
        <v>0.001741</v>
      </c>
      <c r="V463" s="18" t="n">
        <v>0.004555</v>
      </c>
      <c r="W463" s="18" t="n">
        <v>0.011388</v>
      </c>
      <c r="X463" s="18" t="n">
        <v>0.03286</v>
      </c>
      <c r="Y463" s="18" t="n">
        <v>0.011156</v>
      </c>
      <c r="Z463" s="18" t="n">
        <v>0.001286</v>
      </c>
      <c r="AA463" s="18" t="n">
        <v>0.029886</v>
      </c>
      <c r="AB463" s="18" t="n">
        <v>0.112765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170390080.68</v>
      </c>
      <c r="R464" s="17" t="n">
        <v>837.55</v>
      </c>
      <c r="S464" s="18" t="n">
        <v>0.000259</v>
      </c>
      <c r="T464" s="18" t="inlineStr">
        <is>
          <t>-</t>
        </is>
      </c>
      <c r="U464" s="18" t="n">
        <v>0.00255</v>
      </c>
      <c r="V464" s="18" t="n">
        <v>-0.0009300000000000001</v>
      </c>
      <c r="W464" s="18" t="n">
        <v>0.00701</v>
      </c>
      <c r="X464" s="18" t="n">
        <v>0.061905</v>
      </c>
      <c r="Y464" s="18" t="n">
        <v>0.001342</v>
      </c>
      <c r="Z464" s="18" t="n">
        <v>-0.06571</v>
      </c>
      <c r="AA464" s="18" t="n">
        <v>-0.018932</v>
      </c>
      <c r="AB464" s="18" t="n">
        <v>0.008880000000000001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240144750.34</v>
      </c>
      <c r="R465" s="17" t="n">
        <v>1272.44</v>
      </c>
      <c r="S465" s="18" t="n">
        <v>0.021679</v>
      </c>
      <c r="T465" s="18" t="inlineStr">
        <is>
          <t>-</t>
        </is>
      </c>
      <c r="U465" s="18" t="n">
        <v>0.000503</v>
      </c>
      <c r="V465" s="18" t="n">
        <v>0.002</v>
      </c>
      <c r="W465" s="18" t="n">
        <v>0.006518</v>
      </c>
      <c r="X465" s="18" t="n">
        <v>0.012686</v>
      </c>
      <c r="Y465" s="18" t="n">
        <v>0.023545</v>
      </c>
      <c r="Z465" s="18" t="n">
        <v>0.033278</v>
      </c>
      <c r="AA465" s="18" t="n">
        <v>0.044954</v>
      </c>
      <c r="AB465" s="18" t="n">
        <v>0.084201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1156339.53</v>
      </c>
      <c r="R466" s="17" t="n">
        <v>115.63</v>
      </c>
      <c r="S466" s="18" t="n">
        <v>0.024907</v>
      </c>
      <c r="T466" s="18" t="inlineStr">
        <is>
          <t>-</t>
        </is>
      </c>
      <c r="U466" s="18" t="n">
        <v>0.000519</v>
      </c>
      <c r="V466" s="18" t="n">
        <v>0.002167</v>
      </c>
      <c r="W466" s="18" t="n">
        <v>0.006967</v>
      </c>
      <c r="X466" s="18" t="n">
        <v>0.013942</v>
      </c>
      <c r="Y466" s="18" t="n">
        <v>0.025089</v>
      </c>
      <c r="Z466" s="18" t="n">
        <v>0.02892</v>
      </c>
      <c r="AA466" s="18" t="n">
        <v>0.04143</v>
      </c>
      <c r="AB466" s="18" t="n">
        <v>0.08105800000000001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109742165.17</v>
      </c>
      <c r="R467" s="17" t="n">
        <v>122.79</v>
      </c>
      <c r="S467" s="18" t="n">
        <v>0.023591</v>
      </c>
      <c r="T467" s="18" t="inlineStr">
        <is>
          <t>-</t>
        </is>
      </c>
      <c r="U467" s="18" t="n">
        <v>0.002122</v>
      </c>
      <c r="V467" s="18" t="n">
        <v>0.004993</v>
      </c>
      <c r="W467" s="18" t="n">
        <v>0.012284</v>
      </c>
      <c r="X467" s="18" t="n">
        <v>0.031415</v>
      </c>
      <c r="Y467" s="18" t="n">
        <v>0.023933</v>
      </c>
      <c r="Z467" s="18" t="n">
        <v>0.016979</v>
      </c>
      <c r="AA467" s="18" t="n">
        <v>0.036203</v>
      </c>
      <c r="AB467" s="18" t="n">
        <v>0.098497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2785583.56</v>
      </c>
      <c r="R468" s="17" t="n">
        <v>1301.07</v>
      </c>
      <c r="S468" s="18" t="n">
        <v>0.077196</v>
      </c>
      <c r="T468" s="18" t="inlineStr">
        <is>
          <t>-</t>
        </is>
      </c>
      <c r="U468" s="18" t="n">
        <v>0.000561</v>
      </c>
      <c r="V468" s="18" t="n">
        <v>0.002296</v>
      </c>
      <c r="W468" s="18" t="n">
        <v>0.007238</v>
      </c>
      <c r="X468" s="18" t="n">
        <v>0.01414</v>
      </c>
      <c r="Y468" s="18" t="n">
        <v>0.077277</v>
      </c>
      <c r="Z468" s="18" t="n">
        <v>0.138862</v>
      </c>
      <c r="AA468" s="18" t="n">
        <v>0.206348</v>
      </c>
      <c r="AB468" s="18" t="n">
        <v>0.180559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835124748.34</v>
      </c>
      <c r="R469" s="17" t="n">
        <v>1257.43</v>
      </c>
      <c r="S469" s="18" t="n">
        <v>0.065926</v>
      </c>
      <c r="T469" s="18" t="inlineStr">
        <is>
          <t>-</t>
        </is>
      </c>
      <c r="U469" s="18" t="n">
        <v>0.001322</v>
      </c>
      <c r="V469" s="18" t="n">
        <v>0.002767</v>
      </c>
      <c r="W469" s="18" t="n">
        <v>0.009804999999999999</v>
      </c>
      <c r="X469" s="18" t="n">
        <v>0.160194</v>
      </c>
      <c r="Y469" s="18" t="n">
        <v>0.141551</v>
      </c>
      <c r="Z469" s="18" t="n">
        <v>0.007548</v>
      </c>
      <c r="AA469" s="18" t="n">
        <v>0.039602</v>
      </c>
      <c r="AB469" s="18" t="n">
        <v>0.129208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648736831.96</v>
      </c>
      <c r="R470" s="17" t="n">
        <v>169.7</v>
      </c>
      <c r="S470" s="18" t="n">
        <v>0.024944</v>
      </c>
      <c r="T470" s="18" t="inlineStr">
        <is>
          <t>-</t>
        </is>
      </c>
      <c r="U470" s="18" t="n">
        <v>0.000531</v>
      </c>
      <c r="V470" s="18" t="n">
        <v>0.002244</v>
      </c>
      <c r="W470" s="18" t="n">
        <v>0.00754</v>
      </c>
      <c r="X470" s="18" t="n">
        <v>0.015924</v>
      </c>
      <c r="Y470" s="18" t="n">
        <v>0.025626</v>
      </c>
      <c r="Z470" s="18" t="n">
        <v>0.03773</v>
      </c>
      <c r="AA470" s="18" t="n">
        <v>0.05371</v>
      </c>
      <c r="AB470" s="18" t="n">
        <v>0.098098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1239770273.5</v>
      </c>
      <c r="R471" s="17" t="n">
        <v>19664.39</v>
      </c>
      <c r="S471" s="18" t="n">
        <v>-0.014039</v>
      </c>
      <c r="T471" s="18" t="inlineStr">
        <is>
          <t>-</t>
        </is>
      </c>
      <c r="U471" s="18" t="n">
        <v>0.002078</v>
      </c>
      <c r="V471" s="18" t="n">
        <v>0.006039</v>
      </c>
      <c r="W471" s="18" t="n">
        <v>0.013656</v>
      </c>
      <c r="X471" s="18" t="n">
        <v>0.045097</v>
      </c>
      <c r="Y471" s="18" t="n">
        <v>-0.01189</v>
      </c>
      <c r="Z471" s="18" t="n">
        <v>-0.036026</v>
      </c>
      <c r="AA471" s="18" t="n">
        <v>-0.000834</v>
      </c>
      <c r="AB471" s="18" t="n">
        <v>0.118204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228881323.14</v>
      </c>
      <c r="R472" s="17" t="n">
        <v>2859.72</v>
      </c>
      <c r="S472" s="18" t="n">
        <v>0.025879</v>
      </c>
      <c r="T472" s="18" t="inlineStr">
        <is>
          <t>-</t>
        </is>
      </c>
      <c r="U472" s="18" t="n">
        <v>0.000563</v>
      </c>
      <c r="V472" s="18" t="n">
        <v>0.002236</v>
      </c>
      <c r="W472" s="18" t="n">
        <v>0.00744</v>
      </c>
      <c r="X472" s="18" t="n">
        <v>0.015154</v>
      </c>
      <c r="Y472" s="18" t="n">
        <v>0.028055</v>
      </c>
      <c r="Z472" s="18" t="n">
        <v>0.042362</v>
      </c>
      <c r="AA472" s="18" t="n">
        <v>0.051511</v>
      </c>
      <c r="AB472" s="18" t="n">
        <v>0.088505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2081545057.33</v>
      </c>
      <c r="R473" s="17" t="n">
        <v>1187.03</v>
      </c>
      <c r="S473" s="18" t="n">
        <v>0.030202</v>
      </c>
      <c r="T473" s="18" t="inlineStr">
        <is>
          <t>-</t>
        </is>
      </c>
      <c r="U473" s="18" t="n">
        <v>0.0006489999999999999</v>
      </c>
      <c r="V473" s="18" t="n">
        <v>0.002542</v>
      </c>
      <c r="W473" s="18" t="n">
        <v>0.008307</v>
      </c>
      <c r="X473" s="18" t="n">
        <v>0.017146</v>
      </c>
      <c r="Y473" s="18" t="n">
        <v>0.032003</v>
      </c>
      <c r="Z473" s="18" t="n">
        <v>0.04754</v>
      </c>
      <c r="AA473" s="18" t="n">
        <v>0.06468699999999999</v>
      </c>
      <c r="AB473" s="18" t="n">
        <v>0.114394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570336044.28</v>
      </c>
      <c r="R474" s="17" t="n">
        <v>131.94</v>
      </c>
      <c r="S474" s="18" t="n">
        <v>0.02805</v>
      </c>
      <c r="T474" s="18" t="inlineStr">
        <is>
          <t>-</t>
        </is>
      </c>
      <c r="U474" s="18" t="n">
        <v>0.000607</v>
      </c>
      <c r="V474" s="18" t="n">
        <v>0.002355</v>
      </c>
      <c r="W474" s="18" t="n">
        <v>0.008022</v>
      </c>
      <c r="X474" s="18" t="n">
        <v>0.017035</v>
      </c>
      <c r="Y474" s="18" t="n">
        <v>0.029816</v>
      </c>
      <c r="Z474" s="18" t="n">
        <v>0.044408</v>
      </c>
      <c r="AA474" s="18" t="n">
        <v>0.062918</v>
      </c>
      <c r="AB474" s="18" t="n">
        <v>0.113794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327909584.32</v>
      </c>
      <c r="R475" s="17" t="n">
        <v>121.6</v>
      </c>
      <c r="S475" s="18" t="n">
        <v>-0.054726</v>
      </c>
      <c r="T475" s="18" t="inlineStr">
        <is>
          <t>-</t>
        </is>
      </c>
      <c r="U475" s="18" t="n">
        <v>0.002225</v>
      </c>
      <c r="V475" s="18" t="n">
        <v>0.004627</v>
      </c>
      <c r="W475" s="18" t="n">
        <v>0.011984</v>
      </c>
      <c r="X475" s="18" t="n">
        <v>0.037012</v>
      </c>
      <c r="Y475" s="18" t="n">
        <v>-0.067342</v>
      </c>
      <c r="Z475" s="18" t="n">
        <v>-0.112279</v>
      </c>
      <c r="AA475" s="18" t="n">
        <v>-0.085714</v>
      </c>
      <c r="AB475" s="18" t="n">
        <v>-0.00953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633026.14</v>
      </c>
      <c r="R476" s="17" t="n">
        <v>110.34</v>
      </c>
      <c r="S476" s="18" t="n">
        <v>0.077013</v>
      </c>
      <c r="T476" s="18" t="inlineStr">
        <is>
          <t>-</t>
        </is>
      </c>
      <c r="U476" s="18" t="n">
        <v>0.001361</v>
      </c>
      <c r="V476" s="18" t="n">
        <v>-0.023453</v>
      </c>
      <c r="W476" s="18" t="n">
        <v>-0.008269</v>
      </c>
      <c r="X476" s="18" t="n">
        <v>0.09988</v>
      </c>
      <c r="Y476" s="18" t="n">
        <v>0.077539</v>
      </c>
      <c r="Z476" s="18" t="n">
        <v>-0.106776</v>
      </c>
      <c r="AA476" s="18" t="n">
        <v>0.07084600000000001</v>
      </c>
      <c r="AB476" s="18" t="n">
        <v>0.006201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1220768382.03</v>
      </c>
      <c r="R477" s="17" t="n">
        <v>1139.77</v>
      </c>
      <c r="S477" s="18" t="n">
        <v>0.029221</v>
      </c>
      <c r="T477" s="18" t="inlineStr">
        <is>
          <t>-</t>
        </is>
      </c>
      <c r="U477" s="18" t="n">
        <v>0.000615</v>
      </c>
      <c r="V477" s="18" t="n">
        <v>0.002445</v>
      </c>
      <c r="W477" s="18" t="n">
        <v>0.008378</v>
      </c>
      <c r="X477" s="18" t="n">
        <v>0.01649</v>
      </c>
      <c r="Y477" s="18" t="n">
        <v>0.030617</v>
      </c>
      <c r="Z477" s="18" t="n">
        <v>0.044539</v>
      </c>
      <c r="AA477" s="18" t="n">
        <v>0.058872</v>
      </c>
      <c r="AB477" s="18" t="n">
        <v>0.103958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2615567302.36</v>
      </c>
      <c r="R478" s="17" t="n">
        <v>1204.93</v>
      </c>
      <c r="S478" s="18" t="n">
        <v>0.03078</v>
      </c>
      <c r="T478" s="18" t="inlineStr">
        <is>
          <t>-</t>
        </is>
      </c>
      <c r="U478" s="18" t="n">
        <v>0.000972</v>
      </c>
      <c r="V478" s="18" t="n">
        <v>0.003314</v>
      </c>
      <c r="W478" s="18" t="n">
        <v>0.010152</v>
      </c>
      <c r="X478" s="18" t="n">
        <v>0.021335</v>
      </c>
      <c r="Y478" s="18" t="n">
        <v>0.032414</v>
      </c>
      <c r="Z478" s="18" t="n">
        <v>0.046337</v>
      </c>
      <c r="AA478" s="18" t="n">
        <v>0.071335</v>
      </c>
      <c r="AB478" s="18" t="n">
        <v>0.135933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622700.1899999999</v>
      </c>
      <c r="R479" s="17" t="n">
        <v>119.38</v>
      </c>
      <c r="S479" s="18" t="n">
        <v>0.030115</v>
      </c>
      <c r="T479" s="18" t="inlineStr">
        <is>
          <t>-</t>
        </is>
      </c>
      <c r="U479" s="18" t="n">
        <v>0.000671</v>
      </c>
      <c r="V479" s="18" t="n">
        <v>0.002856</v>
      </c>
      <c r="W479" s="18" t="n">
        <v>0.008873000000000001</v>
      </c>
      <c r="X479" s="18" t="n">
        <v>0.016865</v>
      </c>
      <c r="Y479" s="18" t="n">
        <v>0.029937</v>
      </c>
      <c r="Z479" s="18" t="n">
        <v>0.040077</v>
      </c>
      <c r="AA479" s="18" t="n">
        <v>0.056367</v>
      </c>
      <c r="AB479" s="18" t="n">
        <v>0.101393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63393434.83</v>
      </c>
      <c r="R480" s="17" t="n">
        <v>110.87</v>
      </c>
      <c r="S480" s="18" t="n">
        <v>-0.023</v>
      </c>
      <c r="T480" s="18" t="inlineStr">
        <is>
          <t>-</t>
        </is>
      </c>
      <c r="U480" s="18" t="n">
        <v>0.002441</v>
      </c>
      <c r="V480" s="18" t="n">
        <v>0.004803</v>
      </c>
      <c r="W480" s="18" t="n">
        <v>0.010758</v>
      </c>
      <c r="X480" s="18" t="n">
        <v>0.042403</v>
      </c>
      <c r="Y480" s="18" t="n">
        <v>-0.024032</v>
      </c>
      <c r="Z480" s="18" t="n">
        <v>-0.090559</v>
      </c>
      <c r="AA480" s="18" t="n">
        <v>-0.062886</v>
      </c>
      <c r="AB480" s="18" t="n">
        <v>0.011772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15025586.35</v>
      </c>
      <c r="R481" s="17" t="n">
        <v>657.42</v>
      </c>
      <c r="S481" s="18" t="n">
        <v>0.091317</v>
      </c>
      <c r="T481" s="18" t="inlineStr">
        <is>
          <t>-</t>
        </is>
      </c>
      <c r="U481" s="18" t="n">
        <v>0.00345</v>
      </c>
      <c r="V481" s="18" t="n">
        <v>-0.023513</v>
      </c>
      <c r="W481" s="18" t="n">
        <v>-0.019639</v>
      </c>
      <c r="X481" s="18" t="n">
        <v>0.096596</v>
      </c>
      <c r="Y481" s="18" t="n">
        <v>0.08909300000000001</v>
      </c>
      <c r="Z481" s="18" t="n">
        <v>-0.124246</v>
      </c>
      <c r="AA481" s="18" t="n">
        <v>0.080252</v>
      </c>
      <c r="AB481" s="18" t="n">
        <v>0.114706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512733160.62</v>
      </c>
      <c r="R482" s="17" t="n">
        <v>538.84</v>
      </c>
      <c r="S482" s="18" t="n">
        <v>0.047593</v>
      </c>
      <c r="T482" s="18" t="inlineStr">
        <is>
          <t>-</t>
        </is>
      </c>
      <c r="U482" s="18" t="n">
        <v>0.003426</v>
      </c>
      <c r="V482" s="18" t="n">
        <v>-0.005775</v>
      </c>
      <c r="W482" s="18" t="n">
        <v>9.3e-05</v>
      </c>
      <c r="X482" s="18" t="n">
        <v>0.07112499999999999</v>
      </c>
      <c r="Y482" s="18" t="n">
        <v>0.047756</v>
      </c>
      <c r="Z482" s="18" t="n">
        <v>-0.06493599999999999</v>
      </c>
      <c r="AA482" s="18" t="n">
        <v>0.040312</v>
      </c>
      <c r="AB482" s="18" t="n">
        <v>0.116165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67031078.32</v>
      </c>
      <c r="R483" s="17" t="n">
        <v>229.38</v>
      </c>
      <c r="S483" s="18" t="n">
        <v>0.023561</v>
      </c>
      <c r="T483" s="18" t="inlineStr">
        <is>
          <t>-</t>
        </is>
      </c>
      <c r="U483" s="18" t="n">
        <v>0.001703</v>
      </c>
      <c r="V483" s="18" t="n">
        <v>0.002185</v>
      </c>
      <c r="W483" s="18" t="n">
        <v>0.011866</v>
      </c>
      <c r="X483" s="18" t="n">
        <v>0.041217</v>
      </c>
      <c r="Y483" s="18" t="n">
        <v>0.020419</v>
      </c>
      <c r="Z483" s="18" t="n">
        <v>-0.009157999999999999</v>
      </c>
      <c r="AA483" s="18" t="n">
        <v>0.011242</v>
      </c>
      <c r="AB483" s="18" t="n">
        <v>0.072621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136847297</v>
      </c>
      <c r="R484" s="17" t="n">
        <v>866.26</v>
      </c>
      <c r="S484" s="18" t="n">
        <v>0.065248</v>
      </c>
      <c r="T484" s="18" t="inlineStr">
        <is>
          <t>-</t>
        </is>
      </c>
      <c r="U484" s="18" t="n">
        <v>0.004546</v>
      </c>
      <c r="V484" s="18" t="n">
        <v>-0.022964</v>
      </c>
      <c r="W484" s="18" t="n">
        <v>-0.018458</v>
      </c>
      <c r="X484" s="18" t="n">
        <v>0.070593</v>
      </c>
      <c r="Y484" s="18" t="n">
        <v>0.062857</v>
      </c>
      <c r="Z484" s="18" t="n">
        <v>-0.140647</v>
      </c>
      <c r="AA484" s="18" t="n">
        <v>0.02629</v>
      </c>
      <c r="AB484" s="18" t="n">
        <v>-0.061842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1737226550.03</v>
      </c>
      <c r="R485" s="17" t="n">
        <v>1032.38</v>
      </c>
      <c r="S485" s="18" t="n">
        <v>-0.025983</v>
      </c>
      <c r="T485" s="18" t="inlineStr">
        <is>
          <t>-</t>
        </is>
      </c>
      <c r="U485" s="18" t="n">
        <v>0.002749</v>
      </c>
      <c r="V485" s="18" t="n">
        <v>0.005718</v>
      </c>
      <c r="W485" s="18" t="n">
        <v>0.013508</v>
      </c>
      <c r="X485" s="18" t="n">
        <v>0.052686</v>
      </c>
      <c r="Y485" s="18" t="n">
        <v>-0.025275</v>
      </c>
      <c r="Z485" s="18" t="n">
        <v>-0.049566</v>
      </c>
      <c r="AA485" s="18" t="n">
        <v>-0.014199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158216972.66</v>
      </c>
      <c r="R486" s="17" t="n">
        <v>1090.48</v>
      </c>
      <c r="S486" s="18" t="n">
        <v>0.018474</v>
      </c>
      <c r="T486" s="18" t="inlineStr">
        <is>
          <t>-</t>
        </is>
      </c>
      <c r="U486" s="18" t="n">
        <v>0.002528</v>
      </c>
      <c r="V486" s="18" t="n">
        <v>0.00557</v>
      </c>
      <c r="W486" s="18" t="n">
        <v>0.014042</v>
      </c>
      <c r="X486" s="18" t="n">
        <v>0.043751</v>
      </c>
      <c r="Y486" s="18" t="n">
        <v>0.021441</v>
      </c>
      <c r="Z486" s="18" t="n">
        <v>0.005458</v>
      </c>
      <c r="AA486" s="18" t="n">
        <v>0.03186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1799095128.5</v>
      </c>
      <c r="R487" s="17" t="n">
        <v>2280.82</v>
      </c>
      <c r="S487" s="18" t="n">
        <v>0.114286</v>
      </c>
      <c r="T487" s="18" t="inlineStr">
        <is>
          <t>-</t>
        </is>
      </c>
      <c r="U487" s="18" t="n">
        <v>0.003507</v>
      </c>
      <c r="V487" s="18" t="n">
        <v>-0.017151</v>
      </c>
      <c r="W487" s="18" t="n">
        <v>-0.008861000000000001</v>
      </c>
      <c r="X487" s="18" t="n">
        <v>0.114879</v>
      </c>
      <c r="Y487" s="18" t="n">
        <v>0.112427</v>
      </c>
      <c r="Z487" s="18" t="n">
        <v>-0.06710000000000001</v>
      </c>
      <c r="AA487" s="18" t="n">
        <v>0.159808</v>
      </c>
      <c r="AB487" s="18" t="n">
        <v>0.235373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565387585.77</v>
      </c>
      <c r="R488" s="17" t="n">
        <v>1470</v>
      </c>
      <c r="S488" s="18" t="n">
        <v>0.09915599999999999</v>
      </c>
      <c r="T488" s="18" t="inlineStr">
        <is>
          <t>-</t>
        </is>
      </c>
      <c r="U488" s="18" t="n">
        <v>0.002175</v>
      </c>
      <c r="V488" s="18" t="n">
        <v>-0.03192</v>
      </c>
      <c r="W488" s="18" t="n">
        <v>-0.026522</v>
      </c>
      <c r="X488" s="18" t="n">
        <v>0.088671</v>
      </c>
      <c r="Y488" s="18" t="n">
        <v>0.09950100000000001</v>
      </c>
      <c r="Z488" s="18" t="n">
        <v>-0.09018900000000001</v>
      </c>
      <c r="AA488" s="18" t="n">
        <v>0.142253</v>
      </c>
      <c r="AB488" s="18" t="n">
        <v>0.218451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133848548.62</v>
      </c>
      <c r="R489" s="17" t="n">
        <v>1088.64</v>
      </c>
      <c r="S489" s="18" t="n">
        <v>0.039354</v>
      </c>
      <c r="T489" s="18" t="inlineStr">
        <is>
          <t>-</t>
        </is>
      </c>
      <c r="U489" s="18" t="n">
        <v>0.001776</v>
      </c>
      <c r="V489" s="18" t="n">
        <v>-0.004645</v>
      </c>
      <c r="W489" s="18" t="n">
        <v>0.002339</v>
      </c>
      <c r="X489" s="18" t="n">
        <v>0.049625</v>
      </c>
      <c r="Y489" s="18" t="n">
        <v>0.038749</v>
      </c>
      <c r="Z489" s="18" t="n">
        <v>-0.034851</v>
      </c>
      <c r="AA489" s="18" t="n">
        <v>0.051907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905881060.67</v>
      </c>
      <c r="R490" s="17" t="n">
        <v>1050.3</v>
      </c>
      <c r="S490" s="18" t="n">
        <v>0.016816</v>
      </c>
      <c r="T490" s="18" t="inlineStr">
        <is>
          <t>-</t>
        </is>
      </c>
      <c r="U490" s="18" t="n">
        <v>0.002549</v>
      </c>
      <c r="V490" s="18" t="n">
        <v>0.005332</v>
      </c>
      <c r="W490" s="18" t="n">
        <v>0.01348</v>
      </c>
      <c r="X490" s="18" t="n">
        <v>0.045772</v>
      </c>
      <c r="Y490" s="18" t="n">
        <v>0.02071</v>
      </c>
      <c r="Z490" s="18" t="n">
        <v>0.010011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210680034.02</v>
      </c>
      <c r="R491" s="17" t="n">
        <v>1057.99</v>
      </c>
      <c r="S491" s="18" t="n">
        <v>0.027863</v>
      </c>
      <c r="T491" s="18" t="inlineStr">
        <is>
          <t>-</t>
        </is>
      </c>
      <c r="U491" s="18" t="n">
        <v>0.000586</v>
      </c>
      <c r="V491" s="18" t="n">
        <v>0.00235</v>
      </c>
      <c r="W491" s="18" t="n">
        <v>0.007907000000000001</v>
      </c>
      <c r="X491" s="18" t="n">
        <v>0.016536</v>
      </c>
      <c r="Y491" s="18" t="n">
        <v>0.029915</v>
      </c>
      <c r="Z491" s="18" t="n">
        <v>0.044794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1044614.61</v>
      </c>
      <c r="R492" s="17" t="n">
        <v>1044.61</v>
      </c>
      <c r="S492" s="18" t="n">
        <v>0.021044</v>
      </c>
      <c r="T492" s="18" t="inlineStr">
        <is>
          <t>-</t>
        </is>
      </c>
      <c r="U492" s="18" t="n">
        <v>0.000584</v>
      </c>
      <c r="V492" s="18" t="n">
        <v>0.002159</v>
      </c>
      <c r="W492" s="18" t="n">
        <v>0.006872</v>
      </c>
      <c r="X492" s="18" t="n">
        <v>0.012827</v>
      </c>
      <c r="Y492" s="18" t="n">
        <v>0.023495</v>
      </c>
      <c r="Z492" s="18" t="n">
        <v>0.031765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662425452.55</v>
      </c>
      <c r="R493" s="17" t="n">
        <v>9755.030000000001</v>
      </c>
      <c r="S493" s="18" t="n">
        <v>-0.010769</v>
      </c>
      <c r="T493" s="18" t="inlineStr">
        <is>
          <t>-</t>
        </is>
      </c>
      <c r="U493" s="18" t="n">
        <v>0.002322</v>
      </c>
      <c r="V493" s="18" t="n">
        <v>0.004361</v>
      </c>
      <c r="W493" s="18" t="n">
        <v>0.012363</v>
      </c>
      <c r="X493" s="18" t="n">
        <v>0.045336</v>
      </c>
      <c r="Y493" s="18" t="n">
        <v>-0.009341</v>
      </c>
      <c r="Z493" s="18" t="n">
        <v>-0.033121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1052977.37</v>
      </c>
      <c r="R494" s="17" t="n">
        <v>1032.33</v>
      </c>
      <c r="S494" s="18" t="n">
        <v>0.024716</v>
      </c>
      <c r="T494" s="18" t="inlineStr">
        <is>
          <t>-</t>
        </is>
      </c>
      <c r="U494" s="18" t="n">
        <v>0.001679</v>
      </c>
      <c r="V494" s="18" t="n">
        <v>0.004407</v>
      </c>
      <c r="W494" s="18" t="n">
        <v>0.010533</v>
      </c>
      <c r="X494" s="18" t="n">
        <v>0.026397</v>
      </c>
      <c r="Y494" s="18" t="n">
        <v>0.024523</v>
      </c>
      <c r="Z494" s="18" t="n">
        <v>0.023365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539044643</v>
      </c>
      <c r="R495" s="17" t="n">
        <v>1058.17</v>
      </c>
      <c r="S495" s="18" t="n">
        <v>0.001884</v>
      </c>
      <c r="T495" s="18" t="inlineStr">
        <is>
          <t>-</t>
        </is>
      </c>
      <c r="U495" s="18" t="n">
        <v>0.002843</v>
      </c>
      <c r="V495" s="18" t="n">
        <v>0.004109</v>
      </c>
      <c r="W495" s="18" t="n">
        <v>0.013505</v>
      </c>
      <c r="X495" s="18" t="n">
        <v>0.057927</v>
      </c>
      <c r="Y495" s="18" t="n">
        <v>0.006142</v>
      </c>
      <c r="Z495" s="18" t="n">
        <v>-0.026702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4582459335.35</v>
      </c>
      <c r="R496" s="17" t="n">
        <v>957.98</v>
      </c>
      <c r="S496" s="18" t="n">
        <v>0.039441</v>
      </c>
      <c r="T496" s="18" t="inlineStr">
        <is>
          <t>-</t>
        </is>
      </c>
      <c r="U496" s="18" t="n">
        <v>0.00269</v>
      </c>
      <c r="V496" s="18" t="n">
        <v>-0.001678</v>
      </c>
      <c r="W496" s="18" t="n">
        <v>0.007128</v>
      </c>
      <c r="X496" s="18" t="n">
        <v>0.070787</v>
      </c>
      <c r="Y496" s="18" t="n">
        <v>0.0389</v>
      </c>
      <c r="Z496" s="18" t="n">
        <v>-0.031766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391842470.19</v>
      </c>
      <c r="R497" s="17" t="n">
        <v>1713.92</v>
      </c>
      <c r="S497" s="18" t="n">
        <v>0.002797</v>
      </c>
      <c r="T497" s="18" t="inlineStr">
        <is>
          <t>-</t>
        </is>
      </c>
      <c r="U497" s="18" t="n">
        <v>0.002322</v>
      </c>
      <c r="V497" s="18" t="n">
        <v>0.004684</v>
      </c>
      <c r="W497" s="18" t="n">
        <v>0.011717</v>
      </c>
      <c r="X497" s="18" t="n">
        <v>0.041935</v>
      </c>
      <c r="Y497" s="18" t="n">
        <v>-6.999999999999999e-05</v>
      </c>
      <c r="Z497" s="18" t="n">
        <v>-0.027199</v>
      </c>
      <c r="AA497" s="18" t="n">
        <v>0.003942</v>
      </c>
      <c r="AB497" s="18" t="n">
        <v>0.093954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4340759354.58</v>
      </c>
      <c r="R498" s="17" t="n">
        <v>15580.58</v>
      </c>
      <c r="S498" s="18" t="n">
        <v>0.029591</v>
      </c>
      <c r="T498" s="18" t="inlineStr">
        <is>
          <t>-</t>
        </is>
      </c>
      <c r="U498" s="18" t="n">
        <v>0.000625</v>
      </c>
      <c r="V498" s="18" t="n">
        <v>0.002526</v>
      </c>
      <c r="W498" s="18" t="n">
        <v>0.00831</v>
      </c>
      <c r="X498" s="18" t="n">
        <v>0.016833</v>
      </c>
      <c r="Y498" s="18" t="n">
        <v>0.031574</v>
      </c>
      <c r="Z498" s="18" t="n">
        <v>0.046502</v>
      </c>
      <c r="AA498" s="18" t="n">
        <v>0.063901</v>
      </c>
      <c r="AB498" s="18" t="n">
        <v>0.114909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2505145168.4</v>
      </c>
      <c r="R499" s="17" t="n">
        <v>134533.14</v>
      </c>
      <c r="S499" s="18" t="n">
        <v>0.022744</v>
      </c>
      <c r="T499" s="18" t="inlineStr">
        <is>
          <t>-</t>
        </is>
      </c>
      <c r="U499" s="18" t="n">
        <v>0.000508</v>
      </c>
      <c r="V499" s="18" t="n">
        <v>0.002052</v>
      </c>
      <c r="W499" s="18" t="n">
        <v>0.006675</v>
      </c>
      <c r="X499" s="18" t="n">
        <v>0.013417</v>
      </c>
      <c r="Y499" s="18" t="n">
        <v>0.024681</v>
      </c>
      <c r="Z499" s="18" t="n">
        <v>0.036991</v>
      </c>
      <c r="AA499" s="18" t="n">
        <v>0.04838</v>
      </c>
      <c r="AB499" s="18" t="n">
        <v>0.08508400000000001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193142539.07</v>
      </c>
      <c r="R500" s="17" t="n">
        <v>162.87</v>
      </c>
      <c r="S500" s="18" t="n">
        <v>0.136725</v>
      </c>
      <c r="T500" s="18" t="inlineStr">
        <is>
          <t>-</t>
        </is>
      </c>
      <c r="U500" s="18" t="n">
        <v>0.001907</v>
      </c>
      <c r="V500" s="18" t="n">
        <v>-0.022975</v>
      </c>
      <c r="W500" s="18" t="n">
        <v>0.003821</v>
      </c>
      <c r="X500" s="18" t="n">
        <v>0.129473</v>
      </c>
      <c r="Y500" s="18" t="n">
        <v>0.132536</v>
      </c>
      <c r="Z500" s="18" t="n">
        <v>-0.055607</v>
      </c>
      <c r="AA500" s="18" t="n">
        <v>0.176806</v>
      </c>
      <c r="AB500" s="18" t="n">
        <v>0.224771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4745185483.01</v>
      </c>
      <c r="R501" s="17" t="n">
        <v>1408.25</v>
      </c>
      <c r="S501" s="18" t="n">
        <v>0.033161</v>
      </c>
      <c r="T501" s="18" t="inlineStr">
        <is>
          <t>-</t>
        </is>
      </c>
      <c r="U501" s="18" t="n">
        <v>0.000867</v>
      </c>
      <c r="V501" s="18" t="n">
        <v>0.003227</v>
      </c>
      <c r="W501" s="18" t="n">
        <v>0.009752</v>
      </c>
      <c r="X501" s="18" t="n">
        <v>0.020501</v>
      </c>
      <c r="Y501" s="18" t="n">
        <v>0.03474</v>
      </c>
      <c r="Z501" s="18" t="n">
        <v>0.046777</v>
      </c>
      <c r="AA501" s="18" t="n">
        <v>0.06843399999999999</v>
      </c>
      <c r="AB501" s="18" t="n">
        <v>0.129057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748707270.24</v>
      </c>
      <c r="R502" s="17" t="n">
        <v>1102.72</v>
      </c>
      <c r="S502" s="18" t="n">
        <v>0.048283</v>
      </c>
      <c r="T502" s="18" t="inlineStr">
        <is>
          <t>-</t>
        </is>
      </c>
      <c r="U502" s="18" t="n">
        <v>0.002409</v>
      </c>
      <c r="V502" s="18" t="n">
        <v>-0.003668</v>
      </c>
      <c r="W502" s="18" t="n">
        <v>0.007704</v>
      </c>
      <c r="X502" s="18" t="n">
        <v>0.064833</v>
      </c>
      <c r="Y502" s="18" t="n">
        <v>0.047596</v>
      </c>
      <c r="Z502" s="18" t="n">
        <v>-0.014302</v>
      </c>
      <c r="AA502" s="18" t="n">
        <v>0.042564</v>
      </c>
      <c r="AB502" s="18" t="n">
        <v>0.085867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198111488.45</v>
      </c>
      <c r="R503" s="17" t="n">
        <v>1112.19</v>
      </c>
      <c r="S503" s="18" t="n">
        <v>0.047763</v>
      </c>
      <c r="T503" s="18" t="inlineStr">
        <is>
          <t>-</t>
        </is>
      </c>
      <c r="U503" s="18" t="n">
        <v>0.002334</v>
      </c>
      <c r="V503" s="18" t="n">
        <v>-0.003575</v>
      </c>
      <c r="W503" s="18" t="n">
        <v>0.00825</v>
      </c>
      <c r="X503" s="18" t="n">
        <v>0.06549000000000001</v>
      </c>
      <c r="Y503" s="18" t="n">
        <v>0.048217</v>
      </c>
      <c r="Z503" s="18" t="n">
        <v>-0.012238</v>
      </c>
      <c r="AA503" s="18" t="n">
        <v>0.067299</v>
      </c>
      <c r="AB503" s="18" t="n">
        <v>0.111312</v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278688733.78</v>
      </c>
      <c r="R504" s="17" t="n">
        <v>1080.1</v>
      </c>
      <c r="S504" s="18" t="n">
        <v>0.025872</v>
      </c>
      <c r="T504" s="18" t="inlineStr">
        <is>
          <t>-</t>
        </is>
      </c>
      <c r="U504" s="18" t="n">
        <v>0.000491</v>
      </c>
      <c r="V504" s="18" t="n">
        <v>0.001976</v>
      </c>
      <c r="W504" s="18" t="n">
        <v>0.006701</v>
      </c>
      <c r="X504" s="18" t="n">
        <v>0.013607</v>
      </c>
      <c r="Y504" s="18" t="n">
        <v>0.027747</v>
      </c>
      <c r="Z504" s="18" t="n">
        <v>0.040418</v>
      </c>
      <c r="AA504" s="18" t="n">
        <v>0.052257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212217655.18</v>
      </c>
      <c r="R505" s="17" t="n">
        <v>1114.98</v>
      </c>
      <c r="S505" s="18" t="n">
        <v>0.082326</v>
      </c>
      <c r="T505" s="18" t="inlineStr">
        <is>
          <t>-</t>
        </is>
      </c>
      <c r="U505" s="18" t="n">
        <v>0.002599</v>
      </c>
      <c r="V505" s="18" t="n">
        <v>-0.022376</v>
      </c>
      <c r="W505" s="18" t="n">
        <v>-0.015974</v>
      </c>
      <c r="X505" s="18" t="n">
        <v>0.116476</v>
      </c>
      <c r="Y505" s="18" t="n">
        <v>0.082022</v>
      </c>
      <c r="Z505" s="18" t="n">
        <v>-0.12495</v>
      </c>
      <c r="AA505" s="18" t="n">
        <v>0.099673</v>
      </c>
      <c r="AB505" s="18" t="n">
        <v>0.10876</v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154916865.36</v>
      </c>
      <c r="R506" s="17" t="n">
        <v>1027.51</v>
      </c>
      <c r="S506" s="18" t="n">
        <v>0.053025</v>
      </c>
      <c r="T506" s="18" t="inlineStr">
        <is>
          <t>-</t>
        </is>
      </c>
      <c r="U506" s="18" t="n">
        <v>0.002146</v>
      </c>
      <c r="V506" s="18" t="n">
        <v>0.001072</v>
      </c>
      <c r="W506" s="18" t="n">
        <v>0.01106</v>
      </c>
      <c r="X506" s="18" t="n">
        <v>0.04373</v>
      </c>
      <c r="Y506" s="18" t="n">
        <v>0.050774</v>
      </c>
      <c r="Z506" s="18" t="n">
        <v>0.013483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348247180.75</v>
      </c>
      <c r="R507" s="17" t="n">
        <v>13722.35</v>
      </c>
      <c r="S507" s="18" t="n">
        <v>0.024111</v>
      </c>
      <c r="T507" s="18" t="inlineStr">
        <is>
          <t>-</t>
        </is>
      </c>
      <c r="U507" s="18" t="n">
        <v>0.000532</v>
      </c>
      <c r="V507" s="18" t="n">
        <v>0.002165</v>
      </c>
      <c r="W507" s="18" t="n">
        <v>0.007028</v>
      </c>
      <c r="X507" s="18" t="n">
        <v>0.014002</v>
      </c>
      <c r="Y507" s="18" t="n">
        <v>0.025517</v>
      </c>
      <c r="Z507" s="18" t="n">
        <v>0.035563</v>
      </c>
      <c r="AA507" s="18" t="n">
        <v>0.047573</v>
      </c>
      <c r="AB507" s="18" t="n">
        <v>0.08727500000000001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3219901.49</v>
      </c>
      <c r="R508" s="17" t="n">
        <v>14283</v>
      </c>
      <c r="S508" s="18" t="n">
        <v>-0.014716</v>
      </c>
      <c r="T508" s="18" t="inlineStr">
        <is>
          <t>-</t>
        </is>
      </c>
      <c r="U508" s="18" t="n">
        <v>0.001026</v>
      </c>
      <c r="V508" s="18" t="n">
        <v>0.002409</v>
      </c>
      <c r="W508" s="18" t="n">
        <v>0.007284</v>
      </c>
      <c r="X508" s="18" t="n">
        <v>0.025722</v>
      </c>
      <c r="Y508" s="18" t="n">
        <v>-0.014558</v>
      </c>
      <c r="Z508" s="18" t="n">
        <v>-0.034497</v>
      </c>
      <c r="AA508" s="18" t="n">
        <v>-0.022243</v>
      </c>
      <c r="AB508" s="18" t="n">
        <v>0.033518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77033937.94</v>
      </c>
      <c r="R509" s="17" t="n">
        <v>17582.72</v>
      </c>
      <c r="S509" s="18" t="n">
        <v>0.019381</v>
      </c>
      <c r="T509" s="18" t="inlineStr">
        <is>
          <t>-</t>
        </is>
      </c>
      <c r="U509" s="18" t="n">
        <v>0.001738</v>
      </c>
      <c r="V509" s="18" t="n">
        <v>0.004481</v>
      </c>
      <c r="W509" s="18" t="n">
        <v>0.010333</v>
      </c>
      <c r="X509" s="18" t="n">
        <v>0.022007</v>
      </c>
      <c r="Y509" s="18" t="n">
        <v>0.01997</v>
      </c>
      <c r="Z509" s="18" t="n">
        <v>0.013695</v>
      </c>
      <c r="AA509" s="18" t="n">
        <v>0.031595</v>
      </c>
      <c r="AB509" s="18" t="n">
        <v>0.086855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490310178.13</v>
      </c>
      <c r="R510" s="17" t="n">
        <v>116.36</v>
      </c>
      <c r="S510" s="18" t="n">
        <v>0.029006</v>
      </c>
      <c r="T510" s="18" t="inlineStr">
        <is>
          <t>-</t>
        </is>
      </c>
      <c r="U510" s="18" t="n">
        <v>0.00086</v>
      </c>
      <c r="V510" s="18" t="n">
        <v>0.00319</v>
      </c>
      <c r="W510" s="18" t="n">
        <v>0.008756</v>
      </c>
      <c r="X510" s="18" t="n">
        <v>0.017756</v>
      </c>
      <c r="Y510" s="18" t="n">
        <v>0.03019</v>
      </c>
      <c r="Z510" s="18" t="n">
        <v>0.037632</v>
      </c>
      <c r="AA510" s="18" t="n">
        <v>0.05657</v>
      </c>
      <c r="AB510" s="18" t="n">
        <v>0.109458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33903818.52</v>
      </c>
      <c r="R511" s="17" t="n">
        <v>13895.3</v>
      </c>
      <c r="S511" s="18" t="n">
        <v>0.012344</v>
      </c>
      <c r="T511" s="18" t="inlineStr">
        <is>
          <t>-</t>
        </is>
      </c>
      <c r="U511" s="18" t="n">
        <v>0.001068</v>
      </c>
      <c r="V511" s="18" t="n">
        <v>0.00174</v>
      </c>
      <c r="W511" s="18" t="n">
        <v>0.011466</v>
      </c>
      <c r="X511" s="18" t="n">
        <v>0.037291</v>
      </c>
      <c r="Y511" s="18" t="n">
        <v>0.012176</v>
      </c>
      <c r="Z511" s="18" t="n">
        <v>-0.015423</v>
      </c>
      <c r="AA511" s="18" t="n">
        <v>0.017539</v>
      </c>
      <c r="AB511" s="18" t="n">
        <v>0.067623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47071645.22</v>
      </c>
      <c r="R512" s="17" t="n">
        <v>13577.31</v>
      </c>
      <c r="S512" s="18" t="n">
        <v>0.02258</v>
      </c>
      <c r="T512" s="18" t="inlineStr">
        <is>
          <t>-</t>
        </is>
      </c>
      <c r="U512" s="18" t="n">
        <v>0.00081</v>
      </c>
      <c r="V512" s="18" t="n">
        <v>0.001633</v>
      </c>
      <c r="W512" s="18" t="n">
        <v>0.011495</v>
      </c>
      <c r="X512" s="18" t="n">
        <v>0.028294</v>
      </c>
      <c r="Y512" s="18" t="n">
        <v>0.023379</v>
      </c>
      <c r="Z512" s="18" t="n">
        <v>0.004422</v>
      </c>
      <c r="AA512" s="18" t="n">
        <v>0.037324</v>
      </c>
      <c r="AB512" s="18" t="n">
        <v>0.082499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13994496.13</v>
      </c>
      <c r="R513" s="17" t="n">
        <v>15109.78</v>
      </c>
      <c r="S513" s="18" t="n">
        <v>0.13631</v>
      </c>
      <c r="T513" s="18" t="inlineStr">
        <is>
          <t>-</t>
        </is>
      </c>
      <c r="U513" s="18" t="n">
        <v>-0.001938</v>
      </c>
      <c r="V513" s="18" t="n">
        <v>-0.026577</v>
      </c>
      <c r="W513" s="18" t="n">
        <v>-0.005974</v>
      </c>
      <c r="X513" s="18" t="n">
        <v>0.128199</v>
      </c>
      <c r="Y513" s="18" t="n">
        <v>0.124598</v>
      </c>
      <c r="Z513" s="18" t="n">
        <v>-0.0629</v>
      </c>
      <c r="AA513" s="18" t="n">
        <v>0.146544</v>
      </c>
      <c r="AB513" s="18" t="n">
        <v>0.155367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84979007.26000001</v>
      </c>
      <c r="R514" s="17" t="n">
        <v>12576.78</v>
      </c>
      <c r="S514" s="18" t="n">
        <v>0.11167</v>
      </c>
      <c r="T514" s="18" t="inlineStr">
        <is>
          <t>-</t>
        </is>
      </c>
      <c r="U514" s="18" t="n">
        <v>-0.01033</v>
      </c>
      <c r="V514" s="18" t="n">
        <v>-0.026256</v>
      </c>
      <c r="W514" s="18" t="n">
        <v>-0.016936</v>
      </c>
      <c r="X514" s="18" t="n">
        <v>0.103967</v>
      </c>
      <c r="Y514" s="18" t="n">
        <v>0.091209</v>
      </c>
      <c r="Z514" s="18" t="n">
        <v>-0.080915</v>
      </c>
      <c r="AA514" s="18" t="n">
        <v>0.108996</v>
      </c>
      <c r="AB514" s="18" t="n">
        <v>0.169352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273088069.73</v>
      </c>
      <c r="R515" s="17" t="n">
        <v>135932.34</v>
      </c>
      <c r="S515" s="18" t="n">
        <v>0.023438</v>
      </c>
      <c r="T515" s="18" t="inlineStr">
        <is>
          <t>-</t>
        </is>
      </c>
      <c r="U515" s="18" t="n">
        <v>0.0005</v>
      </c>
      <c r="V515" s="18" t="n">
        <v>0.002015</v>
      </c>
      <c r="W515" s="18" t="n">
        <v>0.006718</v>
      </c>
      <c r="X515" s="18" t="n">
        <v>0.013582</v>
      </c>
      <c r="Y515" s="18" t="n">
        <v>0.024563</v>
      </c>
      <c r="Z515" s="18" t="n">
        <v>0.034633</v>
      </c>
      <c r="AA515" s="18" t="n">
        <v>0.047042</v>
      </c>
      <c r="AB515" s="18" t="n">
        <v>0.08697299999999999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711440286.1900001</v>
      </c>
      <c r="R516" s="17" t="n">
        <v>1105.84</v>
      </c>
      <c r="S516" s="18" t="n">
        <v>0.034095</v>
      </c>
      <c r="T516" s="18" t="inlineStr">
        <is>
          <t>-</t>
        </is>
      </c>
      <c r="U516" s="18" t="n">
        <v>0.000507</v>
      </c>
      <c r="V516" s="18" t="n">
        <v>0.002021</v>
      </c>
      <c r="W516" s="18" t="n">
        <v>0.006883</v>
      </c>
      <c r="X516" s="18" t="n">
        <v>0.013732</v>
      </c>
      <c r="Y516" s="18" t="n">
        <v>0.035945</v>
      </c>
      <c r="Z516" s="18" t="n">
        <v>0.058514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1853469.48</v>
      </c>
      <c r="R517" s="17" t="n">
        <v>1045.97</v>
      </c>
      <c r="S517" s="18" t="n">
        <v>0.036445</v>
      </c>
      <c r="T517" s="18" t="inlineStr">
        <is>
          <t>-</t>
        </is>
      </c>
      <c r="U517" s="18" t="n">
        <v>0.001829</v>
      </c>
      <c r="V517" s="18" t="n">
        <v>0.004427</v>
      </c>
      <c r="W517" s="18" t="n">
        <v>0.010335</v>
      </c>
      <c r="X517" s="18" t="n">
        <v>0.028678</v>
      </c>
      <c r="Y517" s="18" t="n">
        <v>0.038173</v>
      </c>
      <c r="Z517" s="18" t="n">
        <v>0.039546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32561405.83</v>
      </c>
      <c r="R518" s="17" t="n">
        <v>103.9</v>
      </c>
      <c r="S518" s="18" t="n">
        <v>0.135767</v>
      </c>
      <c r="T518" s="18" t="inlineStr">
        <is>
          <t>-</t>
        </is>
      </c>
      <c r="U518" s="18" t="n">
        <v>0.001542</v>
      </c>
      <c r="V518" s="18" t="n">
        <v>-0.020458</v>
      </c>
      <c r="W518" s="18" t="n">
        <v>0.002993</v>
      </c>
      <c r="X518" s="18" t="n">
        <v>0.121062</v>
      </c>
      <c r="Y518" s="18" t="n">
        <v>0.138755</v>
      </c>
      <c r="Z518" s="18" t="n">
        <v>-0.020827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71249615.18000001</v>
      </c>
      <c r="R519" s="17" t="n">
        <v>1035.33</v>
      </c>
      <c r="S519" s="18" t="n">
        <v>0.029009</v>
      </c>
      <c r="T519" s="18" t="inlineStr">
        <is>
          <t>-</t>
        </is>
      </c>
      <c r="U519" s="18" t="n">
        <v>0.00057</v>
      </c>
      <c r="V519" s="18" t="n">
        <v>0.002333</v>
      </c>
      <c r="W519" s="18" t="n">
        <v>0.007905000000000001</v>
      </c>
      <c r="X519" s="18" t="n">
        <v>0.016105</v>
      </c>
      <c r="Y519" s="18" t="n">
        <v>0.031245</v>
      </c>
      <c r="Z519" s="18" t="n">
        <v>0.046203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105496098.54</v>
      </c>
      <c r="R520" s="17" t="n">
        <v>94.03</v>
      </c>
      <c r="S520" s="18" t="n">
        <v>0.090835</v>
      </c>
      <c r="T520" s="18" t="inlineStr">
        <is>
          <t>-</t>
        </is>
      </c>
      <c r="U520" s="18" t="n">
        <v>-0.013844</v>
      </c>
      <c r="V520" s="18" t="n">
        <v>-0.026705</v>
      </c>
      <c r="W520" s="18" t="n">
        <v>0.002773</v>
      </c>
      <c r="X520" s="18" t="n">
        <v>0.105975</v>
      </c>
      <c r="Y520" s="18" t="n">
        <v>0.066826</v>
      </c>
      <c r="Z520" s="18" t="n">
        <v>-0.072865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642831312.3099999</v>
      </c>
      <c r="R521" s="17" t="n">
        <v>2741.7</v>
      </c>
      <c r="S521" s="18" t="n">
        <v>0.141315</v>
      </c>
      <c r="T521" s="18" t="inlineStr">
        <is>
          <t>-</t>
        </is>
      </c>
      <c r="U521" s="18" t="n">
        <v>-0.006997</v>
      </c>
      <c r="V521" s="18" t="n">
        <v>-0.022051</v>
      </c>
      <c r="W521" s="18" t="n">
        <v>0.017332</v>
      </c>
      <c r="X521" s="18" t="n">
        <v>0.130416</v>
      </c>
      <c r="Y521" s="18" t="n">
        <v>0.123196</v>
      </c>
      <c r="Z521" s="18" t="n">
        <v>-0.031195</v>
      </c>
      <c r="AA521" s="18" t="n">
        <v>0.146781</v>
      </c>
      <c r="AB521" s="18" t="n">
        <v>0.246001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734317255.33</v>
      </c>
      <c r="R522" s="17" t="n">
        <v>1436.03</v>
      </c>
      <c r="S522" s="18" t="n">
        <v>0.027475</v>
      </c>
      <c r="T522" s="18" t="inlineStr">
        <is>
          <t>-</t>
        </is>
      </c>
      <c r="U522" s="18" t="n">
        <v>0.000606</v>
      </c>
      <c r="V522" s="18" t="n">
        <v>0.002373</v>
      </c>
      <c r="W522" s="18" t="n">
        <v>0.008059</v>
      </c>
      <c r="X522" s="18" t="n">
        <v>0.016097</v>
      </c>
      <c r="Y522" s="18" t="n">
        <v>0.029183</v>
      </c>
      <c r="Z522" s="18" t="n">
        <v>0.043983</v>
      </c>
      <c r="AA522" s="18" t="n">
        <v>0.061705</v>
      </c>
      <c r="AB522" s="18" t="n">
        <v>0.114497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728503492.23</v>
      </c>
      <c r="R523" s="17" t="n">
        <v>1565.97</v>
      </c>
      <c r="S523" s="18" t="n">
        <v>0.08212899999999999</v>
      </c>
      <c r="T523" s="18" t="inlineStr">
        <is>
          <t>-</t>
        </is>
      </c>
      <c r="U523" s="18" t="n">
        <v>-0.001766</v>
      </c>
      <c r="V523" s="18" t="n">
        <v>-0.008152</v>
      </c>
      <c r="W523" s="18" t="n">
        <v>0.01536</v>
      </c>
      <c r="X523" s="18" t="n">
        <v>0.081553</v>
      </c>
      <c r="Y523" s="18" t="n">
        <v>0.07439999999999999</v>
      </c>
      <c r="Z523" s="18" t="n">
        <v>-0.005575</v>
      </c>
      <c r="AA523" s="18" t="n">
        <v>0.097594</v>
      </c>
      <c r="AB523" s="18" t="n">
        <v>0.184914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19693986.73</v>
      </c>
      <c r="R524" s="17" t="n">
        <v>1578</v>
      </c>
      <c r="S524" s="18" t="n">
        <v>0.044321</v>
      </c>
      <c r="T524" s="18" t="inlineStr">
        <is>
          <t>-</t>
        </is>
      </c>
      <c r="U524" s="18" t="n">
        <v>0.002427</v>
      </c>
      <c r="V524" s="18" t="n">
        <v>0.005032</v>
      </c>
      <c r="W524" s="18" t="n">
        <v>0.012064</v>
      </c>
      <c r="X524" s="18" t="n">
        <v>0.034605</v>
      </c>
      <c r="Y524" s="18" t="n">
        <v>0.047016</v>
      </c>
      <c r="Z524" s="18" t="n">
        <v>0.03367</v>
      </c>
      <c r="AA524" s="18" t="n">
        <v>0.062276</v>
      </c>
      <c r="AB524" s="18" t="n">
        <v>0.13701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299968982.34</v>
      </c>
      <c r="R525" s="17" t="n">
        <v>1245.56</v>
      </c>
      <c r="S525" s="18" t="n">
        <v>0.031204</v>
      </c>
      <c r="T525" s="18" t="inlineStr">
        <is>
          <t>-</t>
        </is>
      </c>
      <c r="U525" s="18" t="n">
        <v>0.000876</v>
      </c>
      <c r="V525" s="18" t="n">
        <v>0.003222</v>
      </c>
      <c r="W525" s="18" t="n">
        <v>0.010064</v>
      </c>
      <c r="X525" s="18" t="n">
        <v>0.019939</v>
      </c>
      <c r="Y525" s="18" t="n">
        <v>0.033171</v>
      </c>
      <c r="Z525" s="18" t="n">
        <v>0.047314</v>
      </c>
      <c r="AA525" s="18" t="n">
        <v>0.070289</v>
      </c>
      <c r="AB525" s="18" t="n">
        <v>0.115503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10882746.09</v>
      </c>
      <c r="R526" s="17" t="n">
        <v>1347.22</v>
      </c>
      <c r="S526" s="18" t="n">
        <v>0.037321</v>
      </c>
      <c r="T526" s="18" t="inlineStr">
        <is>
          <t>-</t>
        </is>
      </c>
      <c r="U526" s="18" t="n">
        <v>0.002493</v>
      </c>
      <c r="V526" s="18" t="n">
        <v>0.004983</v>
      </c>
      <c r="W526" s="18" t="n">
        <v>0.011981</v>
      </c>
      <c r="X526" s="18" t="n">
        <v>0.033057</v>
      </c>
      <c r="Y526" s="18" t="n">
        <v>0.041635</v>
      </c>
      <c r="Z526" s="18" t="n">
        <v>0.041958</v>
      </c>
      <c r="AA526" s="18" t="n">
        <v>0.060269</v>
      </c>
      <c r="AB526" s="18" t="n">
        <v>0.140388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12058971.19</v>
      </c>
      <c r="R527" s="17" t="n">
        <v>117.49</v>
      </c>
      <c r="S527" s="18" t="n">
        <v>0.02926</v>
      </c>
      <c r="T527" s="18" t="inlineStr">
        <is>
          <t>-</t>
        </is>
      </c>
      <c r="U527" s="18" t="n">
        <v>0.000596</v>
      </c>
      <c r="V527" s="18" t="n">
        <v>0.00256</v>
      </c>
      <c r="W527" s="18" t="n">
        <v>0.008411</v>
      </c>
      <c r="X527" s="18" t="n">
        <v>0.016701</v>
      </c>
      <c r="Y527" s="18" t="n">
        <v>0.030976</v>
      </c>
      <c r="Z527" s="18" t="n">
        <v>0.044448</v>
      </c>
      <c r="AA527" s="18" t="n">
        <v>0.060092</v>
      </c>
      <c r="AB527" s="18" t="n">
        <v>0.107039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868014287.54</v>
      </c>
      <c r="R528" s="17" t="n">
        <v>114.41</v>
      </c>
      <c r="S528" s="18" t="n">
        <v>0.028404</v>
      </c>
      <c r="T528" s="18" t="inlineStr">
        <is>
          <t>-</t>
        </is>
      </c>
      <c r="U528" s="18" t="n">
        <v>0.000612</v>
      </c>
      <c r="V528" s="18" t="n">
        <v>0.002453</v>
      </c>
      <c r="W528" s="18" t="n">
        <v>0.008284</v>
      </c>
      <c r="X528" s="18" t="n">
        <v>0.016707</v>
      </c>
      <c r="Y528" s="18" t="n">
        <v>0.030164</v>
      </c>
      <c r="Z528" s="18" t="n">
        <v>0.043887</v>
      </c>
      <c r="AA528" s="18" t="n">
        <v>0.060727</v>
      </c>
      <c r="AB528" s="18" t="n">
        <v>0.11164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746162895.75</v>
      </c>
      <c r="R529" s="17" t="n">
        <v>115.54</v>
      </c>
      <c r="S529" s="18" t="n">
        <v>0.033175</v>
      </c>
      <c r="T529" s="18" t="inlineStr">
        <is>
          <t>-</t>
        </is>
      </c>
      <c r="U529" s="18" t="n">
        <v>0.000866</v>
      </c>
      <c r="V529" s="18" t="n">
        <v>0.0033</v>
      </c>
      <c r="W529" s="18" t="n">
        <v>0.009965</v>
      </c>
      <c r="X529" s="18" t="n">
        <v>0.020041</v>
      </c>
      <c r="Y529" s="18" t="n">
        <v>0.035212</v>
      </c>
      <c r="Z529" s="18" t="n">
        <v>0.046937</v>
      </c>
      <c r="AA529" s="18" t="n">
        <v>0.068232</v>
      </c>
      <c r="AB529" s="18" t="n">
        <v>0.121748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1091587737.02</v>
      </c>
      <c r="R530" s="17" t="n">
        <v>118.72</v>
      </c>
      <c r="S530" s="18" t="n">
        <v>0.009266</v>
      </c>
      <c r="T530" s="18" t="inlineStr">
        <is>
          <t>-</t>
        </is>
      </c>
      <c r="U530" s="18" t="n">
        <v>0.001857</v>
      </c>
      <c r="V530" s="18" t="n">
        <v>0.004909</v>
      </c>
      <c r="W530" s="18" t="n">
        <v>0.011674</v>
      </c>
      <c r="X530" s="18" t="n">
        <v>0.037762</v>
      </c>
      <c r="Y530" s="18" t="n">
        <v>0.009351999999999999</v>
      </c>
      <c r="Z530" s="18" t="n">
        <v>-0.012395</v>
      </c>
      <c r="AA530" s="18" t="n">
        <v>0.015482</v>
      </c>
      <c r="AB530" s="18" t="n">
        <v>0.104578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288720643.14</v>
      </c>
      <c r="R531" s="17" t="n">
        <v>109.62</v>
      </c>
      <c r="S531" s="18" t="n">
        <v>0.018111</v>
      </c>
      <c r="T531" s="18" t="inlineStr">
        <is>
          <t>-</t>
        </is>
      </c>
      <c r="U531" s="18" t="n">
        <v>0.002194</v>
      </c>
      <c r="V531" s="18" t="n">
        <v>-0.005714</v>
      </c>
      <c r="W531" s="18" t="n">
        <v>0.000456</v>
      </c>
      <c r="X531" s="18" t="n">
        <v>0.043901</v>
      </c>
      <c r="Y531" s="18" t="n">
        <v>0.018679</v>
      </c>
      <c r="Z531" s="18" t="n">
        <v>-0.045704</v>
      </c>
      <c r="AA531" s="18" t="n">
        <v>0.067797</v>
      </c>
      <c r="AB531" s="18" t="n">
        <v>0.102262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7907787.19</v>
      </c>
      <c r="R532" s="17" t="n">
        <v>146.66</v>
      </c>
      <c r="S532" s="18" t="n">
        <v>0.086451</v>
      </c>
      <c r="T532" s="18" t="inlineStr">
        <is>
          <t>-</t>
        </is>
      </c>
      <c r="U532" s="18" t="n">
        <v>-0.002041</v>
      </c>
      <c r="V532" s="18" t="n">
        <v>-0.021157</v>
      </c>
      <c r="W532" s="18" t="n">
        <v>-0.006099</v>
      </c>
      <c r="X532" s="18" t="n">
        <v>0.08637</v>
      </c>
      <c r="Y532" s="18" t="n">
        <v>0.086049</v>
      </c>
      <c r="Z532" s="18" t="n">
        <v>-0.039995</v>
      </c>
      <c r="AA532" s="18" t="n">
        <v>0.142034</v>
      </c>
      <c r="AB532" s="18" t="n">
        <v>0.191389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2491120472.1</v>
      </c>
      <c r="R533" s="17" t="n">
        <v>218576.85</v>
      </c>
      <c r="S533" s="18" t="n">
        <v>0.040251</v>
      </c>
      <c r="T533" s="18" t="inlineStr">
        <is>
          <t>-</t>
        </is>
      </c>
      <c r="U533" s="18" t="n">
        <v>0.001865</v>
      </c>
      <c r="V533" s="18" t="n">
        <v>0.004731</v>
      </c>
      <c r="W533" s="18" t="n">
        <v>0.012334</v>
      </c>
      <c r="X533" s="18" t="n">
        <v>0.033007</v>
      </c>
      <c r="Y533" s="18" t="n">
        <v>0.040628</v>
      </c>
      <c r="Z533" s="18" t="n">
        <v>0.127868</v>
      </c>
      <c r="AA533" s="18" t="n">
        <v>0.164045</v>
      </c>
      <c r="AB533" s="18" t="n">
        <v>0.291424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1082039.82</v>
      </c>
      <c r="R534" s="17" t="n">
        <v>108.2</v>
      </c>
      <c r="S534" s="18" t="n">
        <v>0.091937</v>
      </c>
      <c r="T534" s="18" t="inlineStr">
        <is>
          <t>-</t>
        </is>
      </c>
      <c r="U534" s="18" t="n">
        <v>0.0008319999999999999</v>
      </c>
      <c r="V534" s="18" t="n">
        <v>-0.011872</v>
      </c>
      <c r="W534" s="18" t="n">
        <v>-0.00405</v>
      </c>
      <c r="X534" s="18" t="n">
        <v>0.05757</v>
      </c>
      <c r="Y534" s="18" t="n">
        <v>0.0858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1009880.63</v>
      </c>
      <c r="R535" s="17" t="n">
        <v>100.99</v>
      </c>
      <c r="S535" s="18" t="n">
        <v>0.015996</v>
      </c>
      <c r="T535" s="18" t="inlineStr">
        <is>
          <t>-</t>
        </is>
      </c>
      <c r="U535" s="18" t="n">
        <v>0.002979</v>
      </c>
      <c r="V535" s="18" t="n">
        <v>0.004776</v>
      </c>
      <c r="W535" s="18" t="n">
        <v>0.006679</v>
      </c>
      <c r="X535" s="18" t="n">
        <v>0.012634</v>
      </c>
      <c r="Y535" s="18" t="n">
        <v>0.013447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1148408.85</v>
      </c>
      <c r="R536" s="17" t="n">
        <v>114.84</v>
      </c>
      <c r="S536" s="18" t="n">
        <v>0.170642</v>
      </c>
      <c r="T536" s="18" t="inlineStr">
        <is>
          <t>-</t>
        </is>
      </c>
      <c r="U536" s="18" t="n">
        <v>0.001483</v>
      </c>
      <c r="V536" s="18" t="n">
        <v>-0.023054</v>
      </c>
      <c r="W536" s="18" t="n">
        <v>-0.013656</v>
      </c>
      <c r="X536" s="18" t="n">
        <v>0.106785</v>
      </c>
      <c r="Y536" s="18" t="n">
        <v>0.152318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3002210314.67</v>
      </c>
      <c r="R537" s="17" t="n">
        <v>1025.54</v>
      </c>
      <c r="S537" s="18" t="n">
        <v>0.023381</v>
      </c>
      <c r="T537" s="18" t="inlineStr">
        <is>
          <t>-</t>
        </is>
      </c>
      <c r="U537" s="18" t="n">
        <v>0.000527</v>
      </c>
      <c r="V537" s="18" t="n">
        <v>0.00213</v>
      </c>
      <c r="W537" s="18" t="n">
        <v>0.006932</v>
      </c>
      <c r="X537" s="18" t="n">
        <v>0.01381</v>
      </c>
      <c r="Y537" s="18" t="n">
        <v>0.025561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4220596377.58</v>
      </c>
      <c r="R538" s="17" t="n">
        <v>1240.7</v>
      </c>
      <c r="S538" s="18" t="n">
        <v>0.032858</v>
      </c>
      <c r="T538" s="18" t="inlineStr">
        <is>
          <t>-</t>
        </is>
      </c>
      <c r="U538" s="18" t="n">
        <v>0.000879</v>
      </c>
      <c r="V538" s="18" t="n">
        <v>0.003226</v>
      </c>
      <c r="W538" s="18" t="n">
        <v>0.009691999999999999</v>
      </c>
      <c r="X538" s="18" t="n">
        <v>0.020354</v>
      </c>
      <c r="Y538" s="18" t="n">
        <v>0.03446</v>
      </c>
      <c r="Z538" s="18" t="n">
        <v>0.048376</v>
      </c>
      <c r="AA538" s="18" t="n">
        <v>0.072695</v>
      </c>
      <c r="AB538" s="18" t="n">
        <v>0.136797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881892955.54</v>
      </c>
      <c r="R539" s="17" t="n">
        <v>445.1</v>
      </c>
      <c r="S539" s="18" t="n">
        <v>0.095577</v>
      </c>
      <c r="T539" s="18" t="inlineStr">
        <is>
          <t>-</t>
        </is>
      </c>
      <c r="U539" s="18" t="n">
        <v>0.000899</v>
      </c>
      <c r="V539" s="18" t="n">
        <v>-0.019927</v>
      </c>
      <c r="W539" s="18" t="n">
        <v>-0.010735</v>
      </c>
      <c r="X539" s="18" t="n">
        <v>0.103618</v>
      </c>
      <c r="Y539" s="18" t="n">
        <v>0.083733</v>
      </c>
      <c r="Z539" s="18" t="n">
        <v>-0.114546</v>
      </c>
      <c r="AA539" s="18" t="n">
        <v>0.086909</v>
      </c>
      <c r="AB539" s="18" t="n">
        <v>0.066082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2293390017.58</v>
      </c>
      <c r="R540" s="17" t="n">
        <v>1217.64</v>
      </c>
      <c r="S540" s="18" t="n">
        <v>0.03051</v>
      </c>
      <c r="T540" s="18" t="inlineStr">
        <is>
          <t>-</t>
        </is>
      </c>
      <c r="U540" s="18" t="n">
        <v>0.000699</v>
      </c>
      <c r="V540" s="18" t="n">
        <v>0.002701</v>
      </c>
      <c r="W540" s="18" t="n">
        <v>0.008874</v>
      </c>
      <c r="X540" s="18" t="n">
        <v>0.018</v>
      </c>
      <c r="Y540" s="18" t="n">
        <v>0.031951</v>
      </c>
      <c r="Z540" s="18" t="n">
        <v>0.047225</v>
      </c>
      <c r="AA540" s="18" t="n">
        <v>0.066646</v>
      </c>
      <c r="AB540" s="18" t="n">
        <v>0.119751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1534042287.61</v>
      </c>
      <c r="R541" s="17" t="n">
        <v>1252.38</v>
      </c>
      <c r="S541" s="18" t="n">
        <v>-0.008793</v>
      </c>
      <c r="T541" s="18" t="inlineStr">
        <is>
          <t>-</t>
        </is>
      </c>
      <c r="U541" s="18" t="n">
        <v>0.00192</v>
      </c>
      <c r="V541" s="18" t="n">
        <v>0.003864</v>
      </c>
      <c r="W541" s="18" t="n">
        <v>0.01137</v>
      </c>
      <c r="X541" s="18" t="n">
        <v>0.042035</v>
      </c>
      <c r="Y541" s="18" t="n">
        <v>-0.006087</v>
      </c>
      <c r="Z541" s="18" t="n">
        <v>-0.009639999999999999</v>
      </c>
      <c r="AA541" s="18" t="n">
        <v>0.022768</v>
      </c>
      <c r="AB541" s="18" t="n">
        <v>0.129094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436576219</v>
      </c>
      <c r="R542" s="17" t="n">
        <v>1016.93</v>
      </c>
      <c r="S542" s="18" t="inlineStr">
        <is>
          <t>-</t>
        </is>
      </c>
      <c r="T542" s="18" t="inlineStr">
        <is>
          <t>-</t>
        </is>
      </c>
      <c r="U542" s="18" t="n">
        <v>0.00382</v>
      </c>
      <c r="V542" s="18" t="n">
        <v>-0.000206</v>
      </c>
      <c r="W542" s="18" t="n">
        <v>0.00929</v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2579404660.84</v>
      </c>
      <c r="R543" s="17" t="n">
        <v>1551.62</v>
      </c>
      <c r="S543" s="18" t="n">
        <v>-0.006671</v>
      </c>
      <c r="T543" s="18" t="inlineStr">
        <is>
          <t>-</t>
        </is>
      </c>
      <c r="U543" s="18" t="n">
        <v>-0.000934</v>
      </c>
      <c r="V543" s="18" t="n">
        <v>-0.007313</v>
      </c>
      <c r="W543" s="18" t="n">
        <v>0.003415</v>
      </c>
      <c r="X543" s="18" t="n">
        <v>0.07109500000000001</v>
      </c>
      <c r="Y543" s="18" t="n">
        <v>-0.018341</v>
      </c>
      <c r="Z543" s="18" t="n">
        <v>-0.107829</v>
      </c>
      <c r="AA543" s="18" t="n">
        <v>-0.027734</v>
      </c>
      <c r="AB543" s="18" t="n">
        <v>0.015305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1267626415.19</v>
      </c>
      <c r="R544" s="17" t="n">
        <v>976.1900000000001</v>
      </c>
      <c r="S544" s="18" t="n">
        <v>-0.023243</v>
      </c>
      <c r="T544" s="18" t="inlineStr">
        <is>
          <t>-</t>
        </is>
      </c>
      <c r="U544" s="18" t="n">
        <v>0.001477</v>
      </c>
      <c r="V544" s="18" t="n">
        <v>0.003021</v>
      </c>
      <c r="W544" s="18" t="n">
        <v>0.009608</v>
      </c>
      <c r="X544" s="18" t="n">
        <v>0.038964</v>
      </c>
      <c r="Y544" s="18" t="n">
        <v>-0.02341</v>
      </c>
      <c r="Z544" s="18" t="n">
        <v>-0.057741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161576646.61</v>
      </c>
      <c r="R545" s="17" t="n">
        <v>1005.89</v>
      </c>
      <c r="S545" s="18" t="inlineStr">
        <is>
          <t>-</t>
        </is>
      </c>
      <c r="T545" s="18" t="inlineStr">
        <is>
          <t>-</t>
        </is>
      </c>
      <c r="U545" s="18" t="n">
        <v>0.000487</v>
      </c>
      <c r="V545" s="18" t="n">
        <v>0.001962</v>
      </c>
      <c r="W545" s="18" t="n">
        <v>0.00589</v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2909457680.55</v>
      </c>
      <c r="R546" s="17" t="n">
        <v>1009.23</v>
      </c>
      <c r="S546" s="18" t="inlineStr">
        <is>
          <t>-</t>
        </is>
      </c>
      <c r="T546" s="18" t="inlineStr">
        <is>
          <t>-</t>
        </is>
      </c>
      <c r="U546" s="18" t="n">
        <v>0.000704</v>
      </c>
      <c r="V546" s="18" t="n">
        <v>0.002762</v>
      </c>
      <c r="W546" s="18" t="n">
        <v>0.00923</v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90498971.37</v>
      </c>
      <c r="R547" s="17" t="n">
        <v>1011.06</v>
      </c>
      <c r="S547" s="18" t="inlineStr">
        <is>
          <t>-</t>
        </is>
      </c>
      <c r="T547" s="18" t="inlineStr">
        <is>
          <t>-</t>
        </is>
      </c>
      <c r="U547" s="18" t="n">
        <v>0.001238</v>
      </c>
      <c r="V547" s="18" t="n">
        <v>0.003633</v>
      </c>
      <c r="W547" s="18" t="n">
        <v>0.01106</v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153464180.84</v>
      </c>
      <c r="R548" s="17" t="n">
        <v>121294.56</v>
      </c>
      <c r="S548" s="18" t="n">
        <v>0.070066</v>
      </c>
      <c r="T548" s="18" t="inlineStr">
        <is>
          <t>-</t>
        </is>
      </c>
      <c r="U548" s="18" t="n">
        <v>0.003348</v>
      </c>
      <c r="V548" s="18" t="n">
        <v>-0.008002</v>
      </c>
      <c r="W548" s="18" t="n">
        <v>0.007029</v>
      </c>
      <c r="X548" s="18" t="n">
        <v>0.080507</v>
      </c>
      <c r="Y548" s="18" t="n">
        <v>0.068439</v>
      </c>
      <c r="Z548" s="18" t="n">
        <v>-0.048758</v>
      </c>
      <c r="AA548" s="18" t="n">
        <v>0.089231</v>
      </c>
      <c r="AB548" s="18" t="n">
        <v>0.144152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220350326.94</v>
      </c>
      <c r="R549" s="17" t="n">
        <v>1157.13</v>
      </c>
      <c r="S549" s="18" t="n">
        <v>0.041831</v>
      </c>
      <c r="T549" s="18" t="inlineStr">
        <is>
          <t>-</t>
        </is>
      </c>
      <c r="U549" s="18" t="n">
        <v>0.005369</v>
      </c>
      <c r="V549" s="18" t="n">
        <v>-0.00638</v>
      </c>
      <c r="W549" s="18" t="n">
        <v>-0.0012</v>
      </c>
      <c r="X549" s="18" t="n">
        <v>0.071377</v>
      </c>
      <c r="Y549" s="18" t="n">
        <v>0.03438</v>
      </c>
      <c r="Z549" s="18" t="n">
        <v>-0.06389400000000001</v>
      </c>
      <c r="AA549" s="18" t="n">
        <v>0.07099</v>
      </c>
      <c r="AB549" s="18" t="n">
        <v>0.156806</v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139442069.24</v>
      </c>
      <c r="R550" s="17" t="n">
        <v>10461.26</v>
      </c>
      <c r="S550" s="18" t="n">
        <v>0.032859</v>
      </c>
      <c r="T550" s="18" t="inlineStr">
        <is>
          <t>-</t>
        </is>
      </c>
      <c r="U550" s="18" t="n">
        <v>0.002465</v>
      </c>
      <c r="V550" s="18" t="n">
        <v>-0.002085</v>
      </c>
      <c r="W550" s="18" t="n">
        <v>0.009769999999999999</v>
      </c>
      <c r="X550" s="18" t="n">
        <v>0.051253</v>
      </c>
      <c r="Y550" s="18" t="n">
        <v>0.031705</v>
      </c>
      <c r="Z550" s="18" t="n">
        <v>-0.030204</v>
      </c>
      <c r="AA550" s="18" t="n">
        <v>0.031559</v>
      </c>
      <c r="AB550" s="18" t="n">
        <v>0.068873</v>
      </c>
    </row>
    <row r="551" ht="15.6" customHeight="1">
      <c r="A551" s="10" t="inlineStr">
        <is>
          <t>MA0000042285</t>
        </is>
      </c>
      <c r="B551" s="10" t="inlineStr">
        <is>
          <t>4228</t>
        </is>
      </c>
      <c r="C551" s="12" t="inlineStr">
        <is>
          <t>HORIZON AVENIR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]2,5  6,5]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SAHAM BANK</t>
        </is>
      </c>
      <c r="P551" s="16" t="inlineStr">
        <is>
          <t>SAHAM BANK</t>
        </is>
      </c>
      <c r="Q551" s="17" t="n">
        <v>999982.3199999999</v>
      </c>
      <c r="R551" s="17" t="n">
        <v>999.98</v>
      </c>
      <c r="S551" s="18" t="inlineStr">
        <is>
          <t>-</t>
        </is>
      </c>
      <c r="T551" s="18" t="inlineStr">
        <is>
          <t>-</t>
        </is>
      </c>
      <c r="U551" s="18" t="inlineStr">
        <is>
          <t>-</t>
        </is>
      </c>
      <c r="V551" s="18" t="inlineStr">
        <is>
          <t>-</t>
        </is>
      </c>
      <c r="W551" s="18" t="inlineStr">
        <is>
          <t>-</t>
        </is>
      </c>
      <c r="X551" s="18" t="inlineStr">
        <is>
          <t>-</t>
        </is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MA0000042293</t>
        </is>
      </c>
      <c r="B552" s="10" t="inlineStr">
        <is>
          <t>4229</t>
        </is>
      </c>
      <c r="C552" s="12" t="inlineStr">
        <is>
          <t>WG ACTIONS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 RB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280434444.25</v>
      </c>
      <c r="R552" s="17" t="n">
        <v>1248.84</v>
      </c>
      <c r="S552" s="18" t="n">
        <v>0.141598</v>
      </c>
      <c r="T552" s="18" t="inlineStr">
        <is>
          <t>-</t>
        </is>
      </c>
      <c r="U552" s="18" t="n">
        <v>0.002062</v>
      </c>
      <c r="V552" s="18" t="n">
        <v>-0.00792</v>
      </c>
      <c r="W552" s="18" t="n">
        <v>0.008267</v>
      </c>
      <c r="X552" s="18" t="n">
        <v>0.101649</v>
      </c>
      <c r="Y552" s="18" t="n">
        <v>0.129845</v>
      </c>
      <c r="Z552" s="18" t="n">
        <v>-0.08232200000000001</v>
      </c>
      <c r="AA552" s="18" t="n">
        <v>0.290204</v>
      </c>
      <c r="AB552" s="18" t="n">
        <v>0.368952</v>
      </c>
    </row>
    <row r="553" ht="15.6" customHeight="1">
      <c r="A553" s="10" t="inlineStr">
        <is>
          <t>MA0000042301</t>
        </is>
      </c>
      <c r="B553" s="10" t="inlineStr">
        <is>
          <t>4230</t>
        </is>
      </c>
      <c r="C553" s="12" t="inlineStr">
        <is>
          <t>PATRIMOINE MULTIVALEURS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85% MASI RB + 15% 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1911639275.95</v>
      </c>
      <c r="R553" s="17" t="n">
        <v>857.88</v>
      </c>
      <c r="S553" s="18" t="n">
        <v>0.112497</v>
      </c>
      <c r="T553" s="18" t="inlineStr">
        <is>
          <t>-</t>
        </is>
      </c>
      <c r="U553" s="18" t="n">
        <v>0.001869</v>
      </c>
      <c r="V553" s="18" t="n">
        <v>-0.020305</v>
      </c>
      <c r="W553" s="18" t="n">
        <v>-0.010667</v>
      </c>
      <c r="X553" s="18" t="n">
        <v>0.115187</v>
      </c>
      <c r="Y553" s="18" t="n">
        <v>0.112079</v>
      </c>
      <c r="Z553" s="18" t="n">
        <v>-0.084743</v>
      </c>
      <c r="AA553" s="18" t="n">
        <v>0.126744</v>
      </c>
      <c r="AB553" s="18" t="n">
        <v>0.191781</v>
      </c>
    </row>
    <row r="554" ht="15.6" customHeight="1">
      <c r="A554" s="10" t="inlineStr">
        <is>
          <t>MA0000042350</t>
        </is>
      </c>
      <c r="B554" s="10" t="inlineStr">
        <is>
          <t>4235</t>
        </is>
      </c>
      <c r="C554" s="12" t="inlineStr">
        <is>
          <t>CKG ACTIONS IDIKHAR</t>
        </is>
      </c>
      <c r="D554" s="12" t="inlineStr">
        <is>
          <t>CDG CAPITAL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CDG</t>
        </is>
      </c>
      <c r="P554" s="16" t="inlineStr">
        <is>
          <t>CDG CAPITAL GESTION</t>
        </is>
      </c>
      <c r="Q554" s="17" t="n">
        <v>1121772.11</v>
      </c>
      <c r="R554" s="17" t="n">
        <v>186.18</v>
      </c>
      <c r="S554" s="18" t="n">
        <v>-0.004119</v>
      </c>
      <c r="T554" s="18" t="inlineStr">
        <is>
          <t>-</t>
        </is>
      </c>
      <c r="U554" s="18" t="n">
        <v>0.000753</v>
      </c>
      <c r="V554" s="18" t="n">
        <v>0.002747</v>
      </c>
      <c r="W554" s="18" t="n">
        <v>0.008449999999999999</v>
      </c>
      <c r="X554" s="18" t="n">
        <v>0.026237</v>
      </c>
      <c r="Y554" s="18" t="n">
        <v>-0.004065</v>
      </c>
      <c r="Z554" s="18" t="n">
        <v>-0.011993</v>
      </c>
      <c r="AA554" s="18" t="n">
        <v>0.007686</v>
      </c>
      <c r="AB554" s="18" t="n">
        <v>0.075812</v>
      </c>
    </row>
    <row r="555" ht="15.6" customHeight="1">
      <c r="A555" s="10" t="inlineStr">
        <is>
          <t>MA0000042368</t>
        </is>
      </c>
      <c r="B555" s="10" t="inlineStr">
        <is>
          <t>4236</t>
        </is>
      </c>
      <c r="C555" s="12" t="inlineStr">
        <is>
          <t>UNIVERS OBLIGATIONS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]1,1  13]</t>
        </is>
      </c>
      <c r="H555" s="14" t="inlineStr">
        <is>
          <t>50% MBI MLT +50% MBI MT</t>
        </is>
      </c>
      <c r="I555" s="10" t="inlineStr">
        <is>
          <t>QUOTIDIENNE</t>
        </is>
      </c>
      <c r="J555" s="10" t="inlineStr">
        <is>
          <t>FNPP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3375384781.13</v>
      </c>
      <c r="R555" s="17" t="n">
        <v>1660.01</v>
      </c>
      <c r="S555" s="18" t="n">
        <v>0.01552</v>
      </c>
      <c r="T555" s="18" t="inlineStr">
        <is>
          <t>-</t>
        </is>
      </c>
      <c r="U555" s="18" t="n">
        <v>0.00452</v>
      </c>
      <c r="V555" s="18" t="n">
        <v>0.004569</v>
      </c>
      <c r="W555" s="18" t="n">
        <v>0.017543</v>
      </c>
      <c r="X555" s="18" t="n">
        <v>0.046387</v>
      </c>
      <c r="Y555" s="18" t="n">
        <v>0.017313</v>
      </c>
      <c r="Z555" s="18" t="n">
        <v>0.024906</v>
      </c>
      <c r="AA555" s="18" t="n">
        <v>0.057574</v>
      </c>
      <c r="AB555" s="18" t="n">
        <v>0.13183</v>
      </c>
    </row>
    <row r="556" ht="15.6" customHeight="1">
      <c r="A556" s="10" t="inlineStr">
        <is>
          <t>MA0000042376</t>
        </is>
      </c>
      <c r="B556" s="10" t="inlineStr">
        <is>
          <t>4237</t>
        </is>
      </c>
      <c r="C556" s="12" t="inlineStr">
        <is>
          <t>WG FRUCTI PATRIMOINE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20% MASI RB + 80% MBI GLOBAL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MIXTE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357972474.51</v>
      </c>
      <c r="R556" s="17" t="n">
        <v>1105.16</v>
      </c>
      <c r="S556" s="18" t="n">
        <v>0.170559</v>
      </c>
      <c r="T556" s="18" t="inlineStr">
        <is>
          <t>-</t>
        </is>
      </c>
      <c r="U556" s="18" t="n">
        <v>0.002358</v>
      </c>
      <c r="V556" s="18" t="n">
        <v>0.000525</v>
      </c>
      <c r="W556" s="18" t="n">
        <v>0.010284</v>
      </c>
      <c r="X556" s="18" t="n">
        <v>0.047724</v>
      </c>
      <c r="Y556" s="18" t="n">
        <v>0.184396</v>
      </c>
      <c r="Z556" s="18" t="n">
        <v>0.061011</v>
      </c>
      <c r="AA556" s="18" t="n">
        <v>0.126737</v>
      </c>
      <c r="AB556" s="18" t="inlineStr">
        <is>
          <t>-</t>
        </is>
      </c>
    </row>
    <row r="557" ht="15.6" customHeight="1">
      <c r="A557" s="10" t="inlineStr">
        <is>
          <t>MA0000042384</t>
        </is>
      </c>
      <c r="B557" s="10" t="inlineStr">
        <is>
          <t>4238</t>
        </is>
      </c>
      <c r="C557" s="12" t="inlineStr">
        <is>
          <t>OBLIFUTUR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]1,1  5]</t>
        </is>
      </c>
      <c r="H557" s="14" t="inlineStr">
        <is>
          <t>MBI MT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18127632358.59</v>
      </c>
      <c r="R557" s="17" t="n">
        <v>154.76</v>
      </c>
      <c r="S557" s="18" t="n">
        <v>0.030085</v>
      </c>
      <c r="T557" s="18" t="inlineStr">
        <is>
          <t>-</t>
        </is>
      </c>
      <c r="U557" s="18" t="n">
        <v>0.0011</v>
      </c>
      <c r="V557" s="18" t="n">
        <v>0.003501</v>
      </c>
      <c r="W557" s="18" t="n">
        <v>0.009853000000000001</v>
      </c>
      <c r="X557" s="18" t="n">
        <v>0.021923</v>
      </c>
      <c r="Y557" s="18" t="n">
        <v>0.031527</v>
      </c>
      <c r="Z557" s="18" t="n">
        <v>0.03824</v>
      </c>
      <c r="AA557" s="18" t="n">
        <v>0.064155</v>
      </c>
      <c r="AB557" s="18" t="n">
        <v>0.133275</v>
      </c>
    </row>
    <row r="558" ht="15.6" customHeight="1">
      <c r="A558" s="10" t="inlineStr">
        <is>
          <t>MA0000042392</t>
        </is>
      </c>
      <c r="B558" s="10" t="inlineStr">
        <is>
          <t>4239</t>
        </is>
      </c>
      <c r="C558" s="12" t="inlineStr">
        <is>
          <t>WG RENDEMENT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30% MASI RENTABILITE + 70% MBI GLOBAL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1302008593.11</v>
      </c>
      <c r="R558" s="17" t="n">
        <v>116749.17</v>
      </c>
      <c r="S558" s="18" t="n">
        <v>0.06285300000000001</v>
      </c>
      <c r="T558" s="18" t="inlineStr">
        <is>
          <t>-</t>
        </is>
      </c>
      <c r="U558" s="18" t="n">
        <v>0.0057</v>
      </c>
      <c r="V558" s="18" t="n">
        <v>0.00164</v>
      </c>
      <c r="W558" s="18" t="n">
        <v>0.004972</v>
      </c>
      <c r="X558" s="18" t="n">
        <v>0.058798</v>
      </c>
      <c r="Y558" s="18" t="n">
        <v>0.064947</v>
      </c>
      <c r="Z558" s="18" t="n">
        <v>0.008021</v>
      </c>
      <c r="AA558" s="18" t="n">
        <v>0.102861</v>
      </c>
      <c r="AB558" s="18" t="inlineStr">
        <is>
          <t>-</t>
        </is>
      </c>
    </row>
    <row r="559" ht="15.6" customHeight="1">
      <c r="A559" s="10" t="inlineStr">
        <is>
          <t>MA0000042400</t>
        </is>
      </c>
      <c r="B559" s="10" t="inlineStr">
        <is>
          <t>4240</t>
        </is>
      </c>
      <c r="C559" s="12" t="inlineStr">
        <is>
          <t>CAP SECURICOURT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]3  7]</t>
        </is>
      </c>
      <c r="H559" s="14" t="inlineStr">
        <is>
          <t>40% MBI MT + 60% MBI MLT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1288110908.91</v>
      </c>
      <c r="R559" s="17" t="n">
        <v>255.66</v>
      </c>
      <c r="S559" s="18" t="n">
        <v>0.013679</v>
      </c>
      <c r="T559" s="18" t="inlineStr">
        <is>
          <t>-</t>
        </is>
      </c>
      <c r="U559" s="18" t="n">
        <v>0.00306</v>
      </c>
      <c r="V559" s="18" t="n">
        <v>0.006219</v>
      </c>
      <c r="W559" s="18" t="n">
        <v>0.014927</v>
      </c>
      <c r="X559" s="18" t="n">
        <v>0.055225</v>
      </c>
      <c r="Y559" s="18" t="n">
        <v>0.015693</v>
      </c>
      <c r="Z559" s="18" t="n">
        <v>-0.005291</v>
      </c>
      <c r="AA559" s="18" t="n">
        <v>0.031677</v>
      </c>
      <c r="AB559" s="18" t="n">
        <v>0.148776</v>
      </c>
    </row>
    <row r="560" ht="15.6" customHeight="1">
      <c r="A560" s="10" t="inlineStr">
        <is>
          <t>MA0000042418</t>
        </is>
      </c>
      <c r="B560" s="10" t="inlineStr">
        <is>
          <t>4241</t>
        </is>
      </c>
      <c r="C560" s="12" t="inlineStr">
        <is>
          <t>WG BOND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]1,1 9]</t>
        </is>
      </c>
      <c r="H560" s="14" t="inlineStr">
        <is>
          <t>MBI MLT</t>
        </is>
      </c>
      <c r="I560" s="10" t="inlineStr">
        <is>
          <t>QUOTIDIENNE</t>
        </is>
      </c>
      <c r="J560" s="10" t="inlineStr">
        <is>
          <t>FNPP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131944407.22</v>
      </c>
      <c r="R560" s="17" t="n">
        <v>1022.01</v>
      </c>
      <c r="S560" s="18" t="n">
        <v>0.009622</v>
      </c>
      <c r="T560" s="18" t="inlineStr">
        <is>
          <t>-</t>
        </is>
      </c>
      <c r="U560" s="18" t="n">
        <v>0.002659</v>
      </c>
      <c r="V560" s="18" t="n">
        <v>0.006024</v>
      </c>
      <c r="W560" s="18" t="n">
        <v>-0.000186</v>
      </c>
      <c r="X560" s="18" t="n">
        <v>0.007948999999999999</v>
      </c>
      <c r="Y560" s="18" t="n">
        <v>0.012763</v>
      </c>
      <c r="Z560" s="18" t="n">
        <v>-0.005808</v>
      </c>
      <c r="AA560" s="18" t="n">
        <v>0.017634</v>
      </c>
      <c r="AB560" s="18" t="inlineStr">
        <is>
          <t>-</t>
        </is>
      </c>
    </row>
    <row r="561" ht="15.6" customHeight="1">
      <c r="A561" s="10" t="inlineStr">
        <is>
          <t>MA0000042426</t>
        </is>
      </c>
      <c r="B561" s="10" t="inlineStr">
        <is>
          <t>4242</t>
        </is>
      </c>
      <c r="C561" s="12" t="inlineStr">
        <is>
          <t>CIH ACTIONS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 CAPITAL MANAGEMENT</t>
        </is>
      </c>
      <c r="Q561" s="17" t="n">
        <v>3981864.07</v>
      </c>
      <c r="R561" s="17" t="n">
        <v>1726.45</v>
      </c>
      <c r="S561" s="18" t="n">
        <v>0.113623</v>
      </c>
      <c r="T561" s="18" t="inlineStr">
        <is>
          <t>-</t>
        </is>
      </c>
      <c r="U561" s="18" t="n">
        <v>0.002369</v>
      </c>
      <c r="V561" s="18" t="n">
        <v>-0.019491</v>
      </c>
      <c r="W561" s="18" t="n">
        <v>-0.011191</v>
      </c>
      <c r="X561" s="18" t="n">
        <v>0.118109</v>
      </c>
      <c r="Y561" s="18" t="n">
        <v>0.113659</v>
      </c>
      <c r="Z561" s="18" t="n">
        <v>-0.08541700000000001</v>
      </c>
      <c r="AA561" s="18" t="n">
        <v>0.123033</v>
      </c>
      <c r="AB561" s="18" t="n">
        <v>0.152842</v>
      </c>
    </row>
    <row r="562" ht="15.6" customHeight="1">
      <c r="A562" s="10" t="inlineStr">
        <is>
          <t>MA0000042434</t>
        </is>
      </c>
      <c r="B562" s="10" t="inlineStr">
        <is>
          <t>4243</t>
        </is>
      </c>
      <c r="C562" s="12" t="inlineStr">
        <is>
          <t>CIH CASH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MONÉTAIRE</t>
        </is>
      </c>
      <c r="G562" s="13" t="inlineStr">
        <is>
          <t>[0  0,5[</t>
        </is>
      </c>
      <c r="H562" s="14" t="inlineStr">
        <is>
          <t>80% MBI CT + 20% TMP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</t>
        </is>
      </c>
      <c r="Q562" s="17" t="n">
        <v>822757293.12</v>
      </c>
      <c r="R562" s="17" t="n">
        <v>1446.81</v>
      </c>
      <c r="S562" s="18" t="n">
        <v>0.025292</v>
      </c>
      <c r="T562" s="18" t="inlineStr">
        <is>
          <t>-</t>
        </is>
      </c>
      <c r="U562" s="18" t="n">
        <v>0.000553</v>
      </c>
      <c r="V562" s="18" t="n">
        <v>0.002231</v>
      </c>
      <c r="W562" s="18" t="n">
        <v>0.007402</v>
      </c>
      <c r="X562" s="18" t="n">
        <v>0.015434</v>
      </c>
      <c r="Y562" s="18" t="n">
        <v>0.0269</v>
      </c>
      <c r="Z562" s="18" t="n">
        <v>0.04001</v>
      </c>
      <c r="AA562" s="18" t="n">
        <v>0.057185</v>
      </c>
      <c r="AB562" s="18" t="n">
        <v>0.107479</v>
      </c>
    </row>
    <row r="563" ht="15.6" customHeight="1">
      <c r="A563" s="10" t="inlineStr">
        <is>
          <t>MA0000042442</t>
        </is>
      </c>
      <c r="B563" s="10" t="inlineStr">
        <is>
          <t>4244</t>
        </is>
      </c>
      <c r="C563" s="12" t="inlineStr">
        <is>
          <t>CIH EPARGNE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60 % MBI GLOBAL + 40% 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 CAPITAL MANAGEMENT</t>
        </is>
      </c>
      <c r="Q563" s="17" t="n">
        <v>1665028.31</v>
      </c>
      <c r="R563" s="17" t="n">
        <v>1658.44</v>
      </c>
      <c r="S563" s="18" t="n">
        <v>0.032736</v>
      </c>
      <c r="T563" s="18" t="inlineStr">
        <is>
          <t>-</t>
        </is>
      </c>
      <c r="U563" s="18" t="n">
        <v>0.000845</v>
      </c>
      <c r="V563" s="18" t="n">
        <v>-0.00741</v>
      </c>
      <c r="W563" s="18" t="n">
        <v>-0.00106</v>
      </c>
      <c r="X563" s="18" t="n">
        <v>0.06307500000000001</v>
      </c>
      <c r="Y563" s="18" t="n">
        <v>0.032376</v>
      </c>
      <c r="Z563" s="18" t="n">
        <v>-0.051203</v>
      </c>
      <c r="AA563" s="18" t="n">
        <v>0.063982</v>
      </c>
      <c r="AB563" s="18" t="n">
        <v>0.143326</v>
      </c>
    </row>
    <row r="564" ht="15.6" customHeight="1">
      <c r="A564" s="10" t="inlineStr">
        <is>
          <t>MA0000042459</t>
        </is>
      </c>
      <c r="B564" s="10" t="inlineStr">
        <is>
          <t>4245</t>
        </is>
      </c>
      <c r="C564" s="12" t="inlineStr">
        <is>
          <t>CIH MONETAIRE PLUS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[0,5  1,1[</t>
        </is>
      </c>
      <c r="H564" s="14" t="inlineStr">
        <is>
          <t>80% MBI CT +20 MBI MT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</t>
        </is>
      </c>
      <c r="Q564" s="17" t="n">
        <v>129508080.84</v>
      </c>
      <c r="R564" s="17" t="n">
        <v>1477.76</v>
      </c>
      <c r="S564" s="18" t="n">
        <v>0.025183</v>
      </c>
      <c r="T564" s="18" t="inlineStr">
        <is>
          <t>-</t>
        </is>
      </c>
      <c r="U564" s="18" t="n">
        <v>0.000637</v>
      </c>
      <c r="V564" s="18" t="n">
        <v>0.002286</v>
      </c>
      <c r="W564" s="18" t="n">
        <v>0.007534</v>
      </c>
      <c r="X564" s="18" t="n">
        <v>0.017048</v>
      </c>
      <c r="Y564" s="18" t="n">
        <v>0.0267</v>
      </c>
      <c r="Z564" s="18" t="n">
        <v>0.034013</v>
      </c>
      <c r="AA564" s="18" t="n">
        <v>0.052131</v>
      </c>
      <c r="AB564" s="18" t="n">
        <v>0.1061</v>
      </c>
    </row>
    <row r="565" ht="15.6" customHeight="1">
      <c r="A565" s="10" t="inlineStr">
        <is>
          <t>MA0000042467</t>
        </is>
      </c>
      <c r="B565" s="10" t="inlineStr">
        <is>
          <t>4246</t>
        </is>
      </c>
      <c r="C565" s="12" t="inlineStr">
        <is>
          <t>CIH OBLIGATIONS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[3  7[</t>
        </is>
      </c>
      <c r="H565" s="14" t="inlineStr">
        <is>
          <t>MBI GLOBAL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</t>
        </is>
      </c>
      <c r="Q565" s="17" t="n">
        <v>6810058.69</v>
      </c>
      <c r="R565" s="17" t="n">
        <v>1604.47</v>
      </c>
      <c r="S565" s="18" t="n">
        <v>-0.002735</v>
      </c>
      <c r="T565" s="18" t="inlineStr">
        <is>
          <t>-</t>
        </is>
      </c>
      <c r="U565" s="18" t="n">
        <v>0.000911</v>
      </c>
      <c r="V565" s="18" t="n">
        <v>0.00275</v>
      </c>
      <c r="W565" s="18" t="n">
        <v>0.008321</v>
      </c>
      <c r="X565" s="18" t="n">
        <v>0.026263</v>
      </c>
      <c r="Y565" s="18" t="n">
        <v>-0.001773</v>
      </c>
      <c r="Z565" s="18" t="n">
        <v>-0.016785</v>
      </c>
      <c r="AA565" s="18" t="n">
        <v>0.004778</v>
      </c>
      <c r="AB565" s="18" t="n">
        <v>0.092963</v>
      </c>
    </row>
    <row r="566" ht="15.6" customHeight="1">
      <c r="A566" s="10" t="inlineStr">
        <is>
          <t>MA0000042475</t>
        </is>
      </c>
      <c r="B566" s="10" t="inlineStr">
        <is>
          <t>4247</t>
        </is>
      </c>
      <c r="C566" s="12" t="inlineStr">
        <is>
          <t>CIH PATRIMOINE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80% MBI GLOBAL + 20% 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 CAPITAL MANAGEMENT</t>
        </is>
      </c>
      <c r="Q566" s="17" t="n">
        <v>9533368.98</v>
      </c>
      <c r="R566" s="17" t="n">
        <v>1494.95</v>
      </c>
      <c r="S566" s="18" t="n">
        <v>0.007725</v>
      </c>
      <c r="T566" s="18" t="inlineStr">
        <is>
          <t>-</t>
        </is>
      </c>
      <c r="U566" s="18" t="n">
        <v>0.001729</v>
      </c>
      <c r="V566" s="18" t="n">
        <v>-0.001783</v>
      </c>
      <c r="W566" s="18" t="n">
        <v>0.004401</v>
      </c>
      <c r="X566" s="18" t="n">
        <v>0.053004</v>
      </c>
      <c r="Y566" s="18" t="n">
        <v>0.006788</v>
      </c>
      <c r="Z566" s="18" t="n">
        <v>-0.053002</v>
      </c>
      <c r="AA566" s="18" t="n">
        <v>0.00488</v>
      </c>
      <c r="AB566" s="18" t="n">
        <v>0.06711300000000001</v>
      </c>
    </row>
    <row r="567" ht="15.6" customHeight="1">
      <c r="A567" s="10" t="inlineStr">
        <is>
          <t>MA0000042483</t>
        </is>
      </c>
      <c r="B567" s="10" t="inlineStr">
        <is>
          <t>4248</t>
        </is>
      </c>
      <c r="C567" s="12" t="inlineStr">
        <is>
          <t>CIH TRESORERIE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MONÉTAIRE</t>
        </is>
      </c>
      <c r="G567" s="13" t="inlineStr">
        <is>
          <t>[0  0,5[</t>
        </is>
      </c>
      <c r="H567" s="14" t="inlineStr">
        <is>
          <t>50% MBI CT + 50% TMP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</t>
        </is>
      </c>
      <c r="Q567" s="17" t="n">
        <v>3392950.58</v>
      </c>
      <c r="R567" s="17" t="n">
        <v>1384.75</v>
      </c>
      <c r="S567" s="18" t="n">
        <v>0.021684</v>
      </c>
      <c r="T567" s="18" t="inlineStr">
        <is>
          <t>-</t>
        </is>
      </c>
      <c r="U567" s="18" t="n">
        <v>0.000462</v>
      </c>
      <c r="V567" s="18" t="n">
        <v>0.001838</v>
      </c>
      <c r="W567" s="18" t="n">
        <v>0.006184</v>
      </c>
      <c r="X567" s="18" t="n">
        <v>0.012178</v>
      </c>
      <c r="Y567" s="18" t="n">
        <v>0.02364</v>
      </c>
      <c r="Z567" s="18" t="n">
        <v>0.032294</v>
      </c>
      <c r="AA567" s="18" t="n">
        <v>0.042231</v>
      </c>
      <c r="AB567" s="18" t="n">
        <v>0.088683</v>
      </c>
    </row>
    <row r="568" ht="15.6" customHeight="1">
      <c r="A568" s="10" t="inlineStr">
        <is>
          <t>MA0000042509</t>
        </is>
      </c>
      <c r="B568" s="10" t="inlineStr">
        <is>
          <t>4250</t>
        </is>
      </c>
      <c r="C568" s="12" t="inlineStr">
        <is>
          <t>FH2 OBLIGATAIRE DYNAMIQUE IV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7,1]</t>
        </is>
      </c>
      <c r="H568" s="14" t="inlineStr">
        <is>
          <t>MBI GLOBAL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MIXTE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1395154.83</v>
      </c>
      <c r="R568" s="17" t="n">
        <v>139.52</v>
      </c>
      <c r="S568" s="18" t="n">
        <v>0.01728</v>
      </c>
      <c r="T568" s="18" t="inlineStr">
        <is>
          <t>-</t>
        </is>
      </c>
      <c r="U568" s="18" t="n">
        <v>0.001076</v>
      </c>
      <c r="V568" s="18" t="n">
        <v>0.003236</v>
      </c>
      <c r="W568" s="18" t="n">
        <v>0.007656</v>
      </c>
      <c r="X568" s="18" t="n">
        <v>0.018915</v>
      </c>
      <c r="Y568" s="18" t="n">
        <v>0.016836</v>
      </c>
      <c r="Z568" s="18" t="n">
        <v>0.010575</v>
      </c>
      <c r="AA568" s="18" t="n">
        <v>0.019958</v>
      </c>
      <c r="AB568" s="18" t="n">
        <v>0.05322</v>
      </c>
    </row>
    <row r="569" ht="15.6" customHeight="1">
      <c r="A569" s="10" t="inlineStr">
        <is>
          <t>MA0000042525</t>
        </is>
      </c>
      <c r="B569" s="10" t="inlineStr">
        <is>
          <t>4252</t>
        </is>
      </c>
      <c r="C569" s="12" t="inlineStr">
        <is>
          <t>WG HORIZON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75% MBI GLOBAL + 25% MASI RB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179892986.35</v>
      </c>
      <c r="R569" s="17" t="n">
        <v>12724.41</v>
      </c>
      <c r="S569" s="18" t="n">
        <v>0.034465</v>
      </c>
      <c r="T569" s="18" t="inlineStr">
        <is>
          <t>-</t>
        </is>
      </c>
      <c r="U569" s="18" t="n">
        <v>0.004068</v>
      </c>
      <c r="V569" s="18" t="n">
        <v>-0.001558</v>
      </c>
      <c r="W569" s="18" t="n">
        <v>0.003544</v>
      </c>
      <c r="X569" s="18" t="n">
        <v>0.055483</v>
      </c>
      <c r="Y569" s="18" t="n">
        <v>0.03656</v>
      </c>
      <c r="Z569" s="18" t="n">
        <v>-0.028077</v>
      </c>
      <c r="AA569" s="18" t="n">
        <v>0.063137</v>
      </c>
      <c r="AB569" s="18" t="n">
        <v>0.126445</v>
      </c>
    </row>
    <row r="570" ht="15.6" customHeight="1">
      <c r="A570" s="10" t="inlineStr">
        <is>
          <t>MA0000042541</t>
        </is>
      </c>
      <c r="B570" s="10" t="inlineStr">
        <is>
          <t>4254</t>
        </is>
      </c>
      <c r="C570" s="12" t="inlineStr">
        <is>
          <t>WG EPARGNE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90% MASI RB + 10% MBI GLOBAL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1454610.12</v>
      </c>
      <c r="R570" s="17" t="n">
        <v>145.46</v>
      </c>
      <c r="S570" s="18" t="n">
        <v>0.045798</v>
      </c>
      <c r="T570" s="18" t="inlineStr">
        <is>
          <t>-</t>
        </is>
      </c>
      <c r="U570" s="18" t="n">
        <v>0.002481</v>
      </c>
      <c r="V570" s="18" t="n">
        <v>-0.000824</v>
      </c>
      <c r="W570" s="18" t="n">
        <v>0.00338</v>
      </c>
      <c r="X570" s="18" t="n">
        <v>0.039074</v>
      </c>
      <c r="Y570" s="18" t="n">
        <v>0.048285</v>
      </c>
      <c r="Z570" s="18" t="n">
        <v>0.042251</v>
      </c>
      <c r="AA570" s="18" t="n">
        <v>0.113979</v>
      </c>
      <c r="AB570" s="18" t="n">
        <v>0.251569</v>
      </c>
    </row>
    <row r="571" ht="15.6" customHeight="1">
      <c r="A571" s="10" t="inlineStr">
        <is>
          <t>MA0000042558</t>
        </is>
      </c>
      <c r="B571" s="10" t="inlineStr">
        <is>
          <t>4255</t>
        </is>
      </c>
      <c r="C571" s="12" t="inlineStr">
        <is>
          <t>WG DYNAMIC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75% MBI + 25% MASI RB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283097223.95</v>
      </c>
      <c r="R571" s="17" t="n">
        <v>4419.32</v>
      </c>
      <c r="S571" s="18" t="n">
        <v>0.043139</v>
      </c>
      <c r="T571" s="18" t="inlineStr">
        <is>
          <t>-</t>
        </is>
      </c>
      <c r="U571" s="18" t="n">
        <v>0.004608</v>
      </c>
      <c r="V571" s="18" t="n">
        <v>-0.002958</v>
      </c>
      <c r="W571" s="18" t="n">
        <v>0.002359</v>
      </c>
      <c r="X571" s="18" t="n">
        <v>0.062832</v>
      </c>
      <c r="Y571" s="18" t="n">
        <v>0.04464</v>
      </c>
      <c r="Z571" s="18" t="n">
        <v>-0.049089</v>
      </c>
      <c r="AA571" s="18" t="n">
        <v>0.032301</v>
      </c>
      <c r="AB571" s="18" t="n">
        <v>0.112025</v>
      </c>
    </row>
    <row r="572" ht="15.6" customHeight="1">
      <c r="A572" s="10" t="inlineStr">
        <is>
          <t>MA0000042566</t>
        </is>
      </c>
      <c r="B572" s="10" t="inlineStr">
        <is>
          <t>4256</t>
        </is>
      </c>
      <c r="C572" s="12" t="inlineStr">
        <is>
          <t>CMIM SERENITE</t>
        </is>
      </c>
      <c r="D572" s="12" t="inlineStr">
        <is>
          <t>CDG CAPITAL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10,1]</t>
        </is>
      </c>
      <c r="H572" s="14" t="inlineStr">
        <is>
          <t>100% 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CDG CAPITAL</t>
        </is>
      </c>
      <c r="P572" s="16" t="inlineStr">
        <is>
          <t>CDG CAPITAL GESTION</t>
        </is>
      </c>
      <c r="Q572" s="17" t="n">
        <v>990981.02</v>
      </c>
      <c r="R572" s="17" t="n">
        <v>990.98</v>
      </c>
      <c r="S572" s="18" t="n">
        <v>0.003199</v>
      </c>
      <c r="T572" s="18" t="inlineStr">
        <is>
          <t>-</t>
        </is>
      </c>
      <c r="U572" s="18" t="n">
        <v>0.002286</v>
      </c>
      <c r="V572" s="18" t="n">
        <v>0.00503</v>
      </c>
      <c r="W572" s="18" t="n">
        <v>0.011731</v>
      </c>
      <c r="X572" s="18" t="n">
        <v>0.037556</v>
      </c>
      <c r="Y572" s="18" t="n">
        <v>0.002144</v>
      </c>
      <c r="Z572" s="18" t="n">
        <v>-0.017645</v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MA0000042574</t>
        </is>
      </c>
      <c r="B573" s="10" t="inlineStr">
        <is>
          <t>4257</t>
        </is>
      </c>
      <c r="C573" s="12" t="inlineStr">
        <is>
          <t>HORIZON OBLI BANQUES</t>
        </is>
      </c>
      <c r="D573" s="12" t="inlineStr">
        <is>
          <t>SAHAM CAPITAL GESTION</t>
        </is>
      </c>
      <c r="E573" s="12" t="inlineStr">
        <is>
          <t>FCP</t>
        </is>
      </c>
      <c r="F573" s="12" t="inlineStr">
        <is>
          <t>OCT</t>
        </is>
      </c>
      <c r="G573" s="13" t="inlineStr">
        <is>
          <t>[0,5  1,1[</t>
        </is>
      </c>
      <c r="H573" s="14" t="inlineStr">
        <is>
          <t>MBI CT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0.0075</v>
      </c>
      <c r="O573" s="14" t="inlineStr">
        <is>
          <t>SAHAM BANK</t>
        </is>
      </c>
      <c r="P573" s="16" t="inlineStr">
        <is>
          <t>SAHAM BANK</t>
        </is>
      </c>
      <c r="Q573" s="17" t="n">
        <v>846500190.98</v>
      </c>
      <c r="R573" s="17" t="n">
        <v>199.29</v>
      </c>
      <c r="S573" s="18" t="n">
        <v>0.030828</v>
      </c>
      <c r="T573" s="18" t="inlineStr">
        <is>
          <t>-</t>
        </is>
      </c>
      <c r="U573" s="18" t="n">
        <v>0.000803</v>
      </c>
      <c r="V573" s="18" t="n">
        <v>0.00302</v>
      </c>
      <c r="W573" s="18" t="n">
        <v>0.009063</v>
      </c>
      <c r="X573" s="18" t="n">
        <v>0.019073</v>
      </c>
      <c r="Y573" s="18" t="n">
        <v>0.032644</v>
      </c>
      <c r="Z573" s="18" t="n">
        <v>0.042824</v>
      </c>
      <c r="AA573" s="18" t="n">
        <v>0.062693</v>
      </c>
      <c r="AB573" s="18" t="n">
        <v>0.120161</v>
      </c>
    </row>
    <row r="574" ht="15.6" customHeight="1">
      <c r="A574" s="10" t="inlineStr">
        <is>
          <t>MA0000042582</t>
        </is>
      </c>
      <c r="B574" s="10" t="inlineStr">
        <is>
          <t>4258</t>
        </is>
      </c>
      <c r="C574" s="12" t="inlineStr">
        <is>
          <t>HORIZON EQUITY VALUE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0.02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1367271.26</v>
      </c>
      <c r="R574" s="17" t="n">
        <v>136.72</v>
      </c>
      <c r="S574" s="18" t="n">
        <v>0.011018</v>
      </c>
      <c r="T574" s="18" t="inlineStr">
        <is>
          <t>-</t>
        </is>
      </c>
      <c r="U574" s="18" t="n">
        <v>-0.002408</v>
      </c>
      <c r="V574" s="18" t="n">
        <v>-0.000292</v>
      </c>
      <c r="W574" s="18" t="n">
        <v>0.005442</v>
      </c>
      <c r="X574" s="18" t="n">
        <v>0.029828</v>
      </c>
      <c r="Y574" s="18" t="n">
        <v>0.009972999999999999</v>
      </c>
      <c r="Z574" s="18" t="n">
        <v>-0.007693</v>
      </c>
      <c r="AA574" s="18" t="n">
        <v>0.011018</v>
      </c>
      <c r="AB574" s="18" t="n">
        <v>0.073155</v>
      </c>
    </row>
    <row r="575" ht="15.6" customHeight="1">
      <c r="A575" s="10" t="inlineStr">
        <is>
          <t>MA0000042590</t>
        </is>
      </c>
      <c r="B575" s="10" t="inlineStr">
        <is>
          <t>4259</t>
        </is>
      </c>
      <c r="C575" s="12" t="inlineStr">
        <is>
          <t>HORIZON AL BARAKA</t>
        </is>
      </c>
      <c r="D575" s="12" t="inlineStr">
        <is>
          <t>SAHAM CAPITAL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0.015</v>
      </c>
      <c r="N575" s="15" t="n">
        <v>0.02</v>
      </c>
      <c r="O575" s="14" t="inlineStr">
        <is>
          <t>SAHAM BANK</t>
        </is>
      </c>
      <c r="P575" s="16" t="inlineStr">
        <is>
          <t>SAHAM BANK</t>
        </is>
      </c>
      <c r="Q575" s="17" t="n">
        <v>60370831.39</v>
      </c>
      <c r="R575" s="17" t="n">
        <v>491.52</v>
      </c>
      <c r="S575" s="18" t="n">
        <v>0.090958</v>
      </c>
      <c r="T575" s="18" t="inlineStr">
        <is>
          <t>-</t>
        </is>
      </c>
      <c r="U575" s="18" t="n">
        <v>0.002652</v>
      </c>
      <c r="V575" s="18" t="n">
        <v>-0.018863</v>
      </c>
      <c r="W575" s="18" t="n">
        <v>-0.001037</v>
      </c>
      <c r="X575" s="18" t="n">
        <v>0.1084</v>
      </c>
      <c r="Y575" s="18" t="n">
        <v>0.087987</v>
      </c>
      <c r="Z575" s="18" t="n">
        <v>-0.070482</v>
      </c>
      <c r="AA575" s="18" t="n">
        <v>0.163609</v>
      </c>
      <c r="AB575" s="18" t="n">
        <v>0.273038</v>
      </c>
    </row>
    <row r="576" ht="15.6" customHeight="1">
      <c r="A576" s="10" t="inlineStr">
        <is>
          <t>MA0000042632</t>
        </is>
      </c>
      <c r="B576" s="10" t="inlineStr">
        <is>
          <t>4263</t>
        </is>
      </c>
      <c r="C576" s="12" t="inlineStr">
        <is>
          <t>WINEO EQUINOXE</t>
        </is>
      </c>
      <c r="D576" s="12" t="inlineStr">
        <is>
          <t>WINEO GESTION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50% MBI + 50% 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MIXTE</t>
        </is>
      </c>
      <c r="L576" s="15" t="n">
        <v>0.03</v>
      </c>
      <c r="M576" s="15" t="n">
        <v>0.03</v>
      </c>
      <c r="N576" s="15" t="n">
        <v>0.02</v>
      </c>
      <c r="O576" s="14" t="inlineStr">
        <is>
          <t>CIH BANK</t>
        </is>
      </c>
      <c r="P576" s="16" t="inlineStr">
        <is>
          <t>WINEO GESTION</t>
        </is>
      </c>
      <c r="Q576" s="17" t="n">
        <v>25459704.13</v>
      </c>
      <c r="R576" s="17" t="n">
        <v>1147.4</v>
      </c>
      <c r="S576" s="18" t="n">
        <v>0.114197</v>
      </c>
      <c r="T576" s="18" t="inlineStr">
        <is>
          <t>-</t>
        </is>
      </c>
      <c r="U576" s="18" t="n">
        <v>-0.018788</v>
      </c>
      <c r="V576" s="18" t="n">
        <v>-0.034687</v>
      </c>
      <c r="W576" s="18" t="n">
        <v>-0.014684</v>
      </c>
      <c r="X576" s="18" t="n">
        <v>0.097245</v>
      </c>
      <c r="Y576" s="18" t="n">
        <v>0.096899</v>
      </c>
      <c r="Z576" s="18" t="n">
        <v>-0.056531</v>
      </c>
      <c r="AA576" s="18" t="n">
        <v>0.127921</v>
      </c>
      <c r="AB576" s="18" t="inlineStr">
        <is>
          <t>-</t>
        </is>
      </c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2026-08-06T21:59:19Z</dcterms:modified>
  <cp:lastModifiedBy>Soufiane Yakoubi</cp:lastModifiedBy>
</cp:coreProperties>
</file>