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1-12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01-12-2023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17308602</v>
      </c>
      <c r="R3" s="17" t="n">
        <v>276.14</v>
      </c>
      <c r="S3" s="18" t="n">
        <v>0.109887</v>
      </c>
      <c r="T3" s="18" t="inlineStr">
        <is>
          <t>-</t>
        </is>
      </c>
      <c r="U3" s="18" t="n">
        <v>-0.015719</v>
      </c>
      <c r="V3" s="18" t="n">
        <v>-0.021613</v>
      </c>
      <c r="W3" s="18" t="n">
        <v>-0.019842</v>
      </c>
      <c r="X3" s="18" t="n">
        <v>0.06576600000000001</v>
      </c>
      <c r="Y3" s="18" t="n">
        <v>0.074475</v>
      </c>
      <c r="Z3" s="18" t="n">
        <v>-0.097287</v>
      </c>
      <c r="AA3" s="18" t="n">
        <v>0.096577</v>
      </c>
      <c r="AB3" s="18" t="n">
        <v>0.112571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190518350.93</v>
      </c>
      <c r="R4" s="17" t="n">
        <v>240.58</v>
      </c>
      <c r="S4" s="18" t="n">
        <v>-0.016837</v>
      </c>
      <c r="T4" s="18" t="inlineStr">
        <is>
          <t>-</t>
        </is>
      </c>
      <c r="U4" s="18" t="n">
        <v>0.003713</v>
      </c>
      <c r="V4" s="18" t="n">
        <v>0.009906999999999999</v>
      </c>
      <c r="W4" s="18" t="n">
        <v>0.01665</v>
      </c>
      <c r="X4" s="18" t="n">
        <v>0.041833</v>
      </c>
      <c r="Y4" s="18" t="n">
        <v>-0.01772</v>
      </c>
      <c r="Z4" s="18" t="n">
        <v>-0.048376</v>
      </c>
      <c r="AA4" s="18" t="n">
        <v>-0.016073</v>
      </c>
      <c r="AB4" s="18" t="n">
        <v>0.061226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335270312.91</v>
      </c>
      <c r="R5" s="17" t="n">
        <v>117515.01</v>
      </c>
      <c r="S5" s="18" t="n">
        <v>0.020583</v>
      </c>
      <c r="T5" s="18" t="inlineStr">
        <is>
          <t>-</t>
        </is>
      </c>
      <c r="U5" s="18" t="n">
        <v>0.00042</v>
      </c>
      <c r="V5" s="18" t="n">
        <v>0.001714</v>
      </c>
      <c r="W5" s="18" t="n">
        <v>0.005724</v>
      </c>
      <c r="X5" s="18" t="n">
        <v>0.011453</v>
      </c>
      <c r="Y5" s="18" t="n">
        <v>0.021602</v>
      </c>
      <c r="Z5" s="18" t="n">
        <v>0.029443</v>
      </c>
      <c r="AA5" s="18" t="n">
        <v>0.037205</v>
      </c>
      <c r="AB5" s="18" t="n">
        <v>0.066813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95316492.61</v>
      </c>
      <c r="R6" s="17" t="n">
        <v>3267.62</v>
      </c>
      <c r="S6" s="18" t="n">
        <v>-0.017836</v>
      </c>
      <c r="T6" s="18" t="inlineStr">
        <is>
          <t>-</t>
        </is>
      </c>
      <c r="U6" s="18" t="n">
        <v>-0.001253</v>
      </c>
      <c r="V6" s="18" t="n">
        <v>0.00363</v>
      </c>
      <c r="W6" s="18" t="n">
        <v>0.003378</v>
      </c>
      <c r="X6" s="18" t="n">
        <v>0.033684</v>
      </c>
      <c r="Y6" s="18" t="n">
        <v>-0.023495</v>
      </c>
      <c r="Z6" s="18" t="n">
        <v>-0.079875</v>
      </c>
      <c r="AA6" s="18" t="n">
        <v>0.001195</v>
      </c>
      <c r="AB6" s="18" t="n">
        <v>0.058716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1030968008.71</v>
      </c>
      <c r="R7" s="17" t="n">
        <v>3028.93</v>
      </c>
      <c r="S7" s="18" t="n">
        <v>-0.000251</v>
      </c>
      <c r="T7" s="18" t="inlineStr">
        <is>
          <t>-</t>
        </is>
      </c>
      <c r="U7" s="18" t="n">
        <v>0.003612</v>
      </c>
      <c r="V7" s="18" t="n">
        <v>0.010759</v>
      </c>
      <c r="W7" s="18" t="n">
        <v>0.01956</v>
      </c>
      <c r="X7" s="18" t="n">
        <v>0.044556</v>
      </c>
      <c r="Y7" s="18" t="n">
        <v>-0.015155</v>
      </c>
      <c r="Z7" s="18" t="n">
        <v>-0.044254</v>
      </c>
      <c r="AA7" s="18" t="n">
        <v>-0.007351</v>
      </c>
      <c r="AB7" s="18" t="n">
        <v>0.091298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9537713207.83</v>
      </c>
      <c r="R8" s="17" t="n">
        <v>3020</v>
      </c>
      <c r="S8" s="18" t="n">
        <v>0.021965</v>
      </c>
      <c r="T8" s="18" t="inlineStr">
        <is>
          <t>-</t>
        </is>
      </c>
      <c r="U8" s="18" t="n">
        <v>0.00123</v>
      </c>
      <c r="V8" s="18" t="n">
        <v>0.004697</v>
      </c>
      <c r="W8" s="18" t="n">
        <v>0.011637</v>
      </c>
      <c r="X8" s="18" t="n">
        <v>0.026324</v>
      </c>
      <c r="Y8" s="18" t="n">
        <v>0.021793</v>
      </c>
      <c r="Z8" s="18" t="n">
        <v>0.018069</v>
      </c>
      <c r="AA8" s="18" t="n">
        <v>0.04768</v>
      </c>
      <c r="AB8" s="18" t="n">
        <v>0.121884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3140899342.43</v>
      </c>
      <c r="R9" s="17" t="n">
        <v>2101.89</v>
      </c>
      <c r="S9" s="18" t="n">
        <v>0.031992</v>
      </c>
      <c r="T9" s="18" t="inlineStr">
        <is>
          <t>-</t>
        </is>
      </c>
      <c r="U9" s="18" t="n">
        <v>0.000719</v>
      </c>
      <c r="V9" s="18" t="n">
        <v>0.002504</v>
      </c>
      <c r="W9" s="18" t="n">
        <v>0.008885000000000001</v>
      </c>
      <c r="X9" s="18" t="n">
        <v>0.017874</v>
      </c>
      <c r="Y9" s="18" t="n">
        <v>0.032971</v>
      </c>
      <c r="Z9" s="18" t="n">
        <v>0.046091</v>
      </c>
      <c r="AA9" s="18" t="n">
        <v>0.061834</v>
      </c>
      <c r="AB9" s="18" t="n">
        <v>0.108159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92020056.67</v>
      </c>
      <c r="R10" s="17" t="n">
        <v>130.85</v>
      </c>
      <c r="S10" s="18" t="n">
        <v>0.050413</v>
      </c>
      <c r="T10" s="18" t="inlineStr">
        <is>
          <t>-</t>
        </is>
      </c>
      <c r="U10" s="18" t="n">
        <v>-0.002516</v>
      </c>
      <c r="V10" s="18" t="n">
        <v>-0.000306</v>
      </c>
      <c r="W10" s="18" t="n">
        <v>0.003836</v>
      </c>
      <c r="X10" s="18" t="n">
        <v>0.037586</v>
      </c>
      <c r="Y10" s="18" t="n">
        <v>0.042131</v>
      </c>
      <c r="Z10" s="18" t="n">
        <v>-0.005019</v>
      </c>
      <c r="AA10" s="18" t="n">
        <v>0.088059</v>
      </c>
      <c r="AB10" s="18" t="n">
        <v>0.119046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663424683.6799999</v>
      </c>
      <c r="R11" s="17" t="n">
        <v>373549.93</v>
      </c>
      <c r="S11" s="18" t="n">
        <v>0.032408</v>
      </c>
      <c r="T11" s="18" t="inlineStr">
        <is>
          <t>-</t>
        </is>
      </c>
      <c r="U11" s="18" t="n">
        <v>0.000735</v>
      </c>
      <c r="V11" s="18" t="n">
        <v>0.002836</v>
      </c>
      <c r="W11" s="18" t="n">
        <v>0.009002</v>
      </c>
      <c r="X11" s="18" t="n">
        <v>0.019009</v>
      </c>
      <c r="Y11" s="18" t="n">
        <v>0.033731</v>
      </c>
      <c r="Z11" s="18" t="n">
        <v>0.044319</v>
      </c>
      <c r="AA11" s="18" t="n">
        <v>0.064439</v>
      </c>
      <c r="AB11" s="18" t="n">
        <v>0.117122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3406444936.62</v>
      </c>
      <c r="R12" s="17" t="n">
        <v>3208.05</v>
      </c>
      <c r="S12" s="18" t="n">
        <v>-0.053996</v>
      </c>
      <c r="T12" s="18" t="inlineStr">
        <is>
          <t>-</t>
        </is>
      </c>
      <c r="U12" s="18" t="n">
        <v>0.003064</v>
      </c>
      <c r="V12" s="18" t="n">
        <v>0.009008</v>
      </c>
      <c r="W12" s="18" t="n">
        <v>0.017966</v>
      </c>
      <c r="X12" s="18" t="n">
        <v>0.04507</v>
      </c>
      <c r="Y12" s="18" t="n">
        <v>-0.055372</v>
      </c>
      <c r="Z12" s="18" t="n">
        <v>-0.082245</v>
      </c>
      <c r="AA12" s="18" t="n">
        <v>-0.041921</v>
      </c>
      <c r="AB12" s="18" t="n">
        <v>0.067035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5357992.51</v>
      </c>
      <c r="R13" s="17" t="n">
        <v>3857.45</v>
      </c>
      <c r="S13" s="18" t="n">
        <v>0.04364</v>
      </c>
      <c r="T13" s="18" t="inlineStr">
        <is>
          <t>-</t>
        </is>
      </c>
      <c r="U13" s="18" t="n">
        <v>-0.007084</v>
      </c>
      <c r="V13" s="18" t="n">
        <v>-0.003665</v>
      </c>
      <c r="W13" s="18" t="n">
        <v>-0.000254</v>
      </c>
      <c r="X13" s="18" t="n">
        <v>0.03989</v>
      </c>
      <c r="Y13" s="18" t="n">
        <v>0.038613</v>
      </c>
      <c r="Z13" s="18" t="n">
        <v>-0.0286</v>
      </c>
      <c r="AA13" s="18" t="n">
        <v>0.065965</v>
      </c>
      <c r="AB13" s="18" t="n">
        <v>0.065983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40483501.49</v>
      </c>
      <c r="R14" s="17" t="n">
        <v>180.95</v>
      </c>
      <c r="S14" s="18" t="n">
        <v>0.022374</v>
      </c>
      <c r="T14" s="18" t="inlineStr">
        <is>
          <t>-</t>
        </is>
      </c>
      <c r="U14" s="18" t="n">
        <v>0.000608</v>
      </c>
      <c r="V14" s="18" t="n">
        <v>0.002604</v>
      </c>
      <c r="W14" s="18" t="n">
        <v>0.007292</v>
      </c>
      <c r="X14" s="18" t="n">
        <v>0.013896</v>
      </c>
      <c r="Y14" s="18" t="n">
        <v>0.022836</v>
      </c>
      <c r="Z14" s="18" t="n">
        <v>0.025096</v>
      </c>
      <c r="AA14" s="18" t="n">
        <v>0.038749</v>
      </c>
      <c r="AB14" s="18" t="n">
        <v>0.07535500000000001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499390364.5</v>
      </c>
      <c r="R15" s="17" t="n">
        <v>7293.67</v>
      </c>
      <c r="S15" s="18" t="n">
        <v>0.032729</v>
      </c>
      <c r="T15" s="18" t="inlineStr">
        <is>
          <t>-</t>
        </is>
      </c>
      <c r="U15" s="18" t="n">
        <v>-0.006232</v>
      </c>
      <c r="V15" s="18" t="n">
        <v>-0.006074</v>
      </c>
      <c r="W15" s="18" t="n">
        <v>0.001821</v>
      </c>
      <c r="X15" s="18" t="n">
        <v>0.044953</v>
      </c>
      <c r="Y15" s="18" t="n">
        <v>0.022609</v>
      </c>
      <c r="Z15" s="18" t="n">
        <v>-0.077802</v>
      </c>
      <c r="AA15" s="18" t="n">
        <v>0.038339</v>
      </c>
      <c r="AB15" s="18" t="n">
        <v>0.059424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4823541708.64</v>
      </c>
      <c r="R16" s="17" t="n">
        <v>2575.63</v>
      </c>
      <c r="S16" s="18" t="n">
        <v>0.031969</v>
      </c>
      <c r="T16" s="18" t="inlineStr">
        <is>
          <t>-</t>
        </is>
      </c>
      <c r="U16" s="18" t="n">
        <v>0.000625</v>
      </c>
      <c r="V16" s="18" t="n">
        <v>0.002592</v>
      </c>
      <c r="W16" s="18" t="n">
        <v>0.009081000000000001</v>
      </c>
      <c r="X16" s="18" t="n">
        <v>0.018024</v>
      </c>
      <c r="Y16" s="18" t="n">
        <v>0.033182</v>
      </c>
      <c r="Z16" s="18" t="n">
        <v>0.048854</v>
      </c>
      <c r="AA16" s="18" t="n">
        <v>0.068748</v>
      </c>
      <c r="AB16" s="18" t="n">
        <v>0.118138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111861502.41</v>
      </c>
      <c r="R17" s="17" t="n">
        <v>4265.45</v>
      </c>
      <c r="S17" s="18" t="n">
        <v>-0.018453</v>
      </c>
      <c r="T17" s="18" t="inlineStr">
        <is>
          <t>-</t>
        </is>
      </c>
      <c r="U17" s="18" t="n">
        <v>0.004363</v>
      </c>
      <c r="V17" s="18" t="n">
        <v>0.011206</v>
      </c>
      <c r="W17" s="18" t="n">
        <v>0.016937</v>
      </c>
      <c r="X17" s="18" t="n">
        <v>0.04434</v>
      </c>
      <c r="Y17" s="18" t="n">
        <v>-0.018518</v>
      </c>
      <c r="Z17" s="18" t="n">
        <v>-0.063323</v>
      </c>
      <c r="AA17" s="18" t="n">
        <v>-0.031328</v>
      </c>
      <c r="AB17" s="18" t="n">
        <v>0.061387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410897064.49</v>
      </c>
      <c r="R18" s="17" t="n">
        <v>5165.52</v>
      </c>
      <c r="S18" s="18" t="n">
        <v>0.077416</v>
      </c>
      <c r="T18" s="18" t="inlineStr">
        <is>
          <t>-</t>
        </is>
      </c>
      <c r="U18" s="18" t="n">
        <v>-0.014891</v>
      </c>
      <c r="V18" s="18" t="n">
        <v>-0.015673</v>
      </c>
      <c r="W18" s="18" t="n">
        <v>-0.010217</v>
      </c>
      <c r="X18" s="18" t="n">
        <v>0.060982</v>
      </c>
      <c r="Y18" s="18" t="n">
        <v>0.102239</v>
      </c>
      <c r="Z18" s="18" t="n">
        <v>-0.062941</v>
      </c>
      <c r="AA18" s="18" t="n">
        <v>0.117154</v>
      </c>
      <c r="AB18" s="18" t="n">
        <v>0.126416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3563495.94</v>
      </c>
      <c r="R19" s="17" t="n">
        <v>32395.42</v>
      </c>
      <c r="S19" s="18" t="n">
        <v>0.061051</v>
      </c>
      <c r="T19" s="18" t="inlineStr">
        <is>
          <t>-</t>
        </is>
      </c>
      <c r="U19" s="18" t="n">
        <v>-0.008914999999999999</v>
      </c>
      <c r="V19" s="18" t="n">
        <v>-0.010443</v>
      </c>
      <c r="W19" s="18" t="n">
        <v>-0.006082</v>
      </c>
      <c r="X19" s="18" t="n">
        <v>0.044581</v>
      </c>
      <c r="Y19" s="18" t="n">
        <v>0.04459</v>
      </c>
      <c r="Z19" s="18" t="n">
        <v>-0.038908</v>
      </c>
      <c r="AA19" s="18" t="n">
        <v>0.066329</v>
      </c>
      <c r="AB19" s="18" t="n">
        <v>0.064083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1191269562.8</v>
      </c>
      <c r="R20" s="17" t="n">
        <v>559.26</v>
      </c>
      <c r="S20" s="18" t="n">
        <v>0.042948</v>
      </c>
      <c r="T20" s="18" t="inlineStr">
        <is>
          <t>-</t>
        </is>
      </c>
      <c r="U20" s="18" t="n">
        <v>-0.003315</v>
      </c>
      <c r="V20" s="18" t="n">
        <v>0.001684</v>
      </c>
      <c r="W20" s="18" t="n">
        <v>0.00163</v>
      </c>
      <c r="X20" s="18" t="n">
        <v>0.051893</v>
      </c>
      <c r="Y20" s="18" t="n">
        <v>0.031236</v>
      </c>
      <c r="Z20" s="18" t="n">
        <v>-0.043117</v>
      </c>
      <c r="AA20" s="18" t="n">
        <v>0.06198</v>
      </c>
      <c r="AB20" s="18" t="n">
        <v>0.148142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16574296</v>
      </c>
      <c r="R21" s="17" t="n">
        <v>3493.74</v>
      </c>
      <c r="S21" s="18" t="n">
        <v>0.035572</v>
      </c>
      <c r="T21" s="18" t="inlineStr">
        <is>
          <t>-</t>
        </is>
      </c>
      <c r="U21" s="18" t="n">
        <v>-0.006837</v>
      </c>
      <c r="V21" s="18" t="n">
        <v>-0.006811</v>
      </c>
      <c r="W21" s="18" t="n">
        <v>-0.010123</v>
      </c>
      <c r="X21" s="18" t="n">
        <v>0.031993</v>
      </c>
      <c r="Y21" s="18" t="n">
        <v>0.020556</v>
      </c>
      <c r="Z21" s="18" t="n">
        <v>-0.07541</v>
      </c>
      <c r="AA21" s="18" t="n">
        <v>0.018907</v>
      </c>
      <c r="AB21" s="18" t="n">
        <v>0.071976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86798976.19</v>
      </c>
      <c r="R22" s="17" t="n">
        <v>286.7</v>
      </c>
      <c r="S22" s="18" t="n">
        <v>0.022942</v>
      </c>
      <c r="T22" s="18" t="inlineStr">
        <is>
          <t>-</t>
        </is>
      </c>
      <c r="U22" s="18" t="n">
        <v>0.001817</v>
      </c>
      <c r="V22" s="18" t="n">
        <v>0.005506</v>
      </c>
      <c r="W22" s="18" t="n">
        <v>0.011894</v>
      </c>
      <c r="X22" s="18" t="n">
        <v>0.028668</v>
      </c>
      <c r="Y22" s="18" t="n">
        <v>0.024002</v>
      </c>
      <c r="Z22" s="18" t="n">
        <v>0.009187000000000001</v>
      </c>
      <c r="AA22" s="18" t="n">
        <v>0.031147</v>
      </c>
      <c r="AB22" s="18" t="n">
        <v>0.062088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3339678657.52</v>
      </c>
      <c r="R23" s="17" t="n">
        <v>5337.46</v>
      </c>
      <c r="S23" s="18" t="n">
        <v>0.025315</v>
      </c>
      <c r="T23" s="18" t="inlineStr">
        <is>
          <t>-</t>
        </is>
      </c>
      <c r="U23" s="18" t="n">
        <v>0.000506</v>
      </c>
      <c r="V23" s="18" t="n">
        <v>0.00205</v>
      </c>
      <c r="W23" s="18" t="n">
        <v>0.006943</v>
      </c>
      <c r="X23" s="18" t="n">
        <v>0.014184</v>
      </c>
      <c r="Y23" s="18" t="n">
        <v>0.025793</v>
      </c>
      <c r="Z23" s="18" t="n">
        <v>0.03558</v>
      </c>
      <c r="AA23" s="18" t="n">
        <v>0.049023</v>
      </c>
      <c r="AB23" s="18" t="n">
        <v>0.08840000000000001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4981589906.64</v>
      </c>
      <c r="R24" s="17" t="n">
        <v>819071.01</v>
      </c>
      <c r="S24" s="18" t="n">
        <v>-0.003903</v>
      </c>
      <c r="T24" s="18" t="inlineStr">
        <is>
          <t>-</t>
        </is>
      </c>
      <c r="U24" s="18" t="n">
        <v>0.003418</v>
      </c>
      <c r="V24" s="18" t="n">
        <v>0.008931</v>
      </c>
      <c r="W24" s="18" t="n">
        <v>0.01796</v>
      </c>
      <c r="X24" s="18" t="n">
        <v>0.044211</v>
      </c>
      <c r="Y24" s="18" t="n">
        <v>-0.002596</v>
      </c>
      <c r="Z24" s="18" t="n">
        <v>-0.025903</v>
      </c>
      <c r="AA24" s="18" t="n">
        <v>0.014766</v>
      </c>
      <c r="AB24" s="18" t="n">
        <v>0.127846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73868523.45</v>
      </c>
      <c r="R25" s="17" t="n">
        <v>5113.07</v>
      </c>
      <c r="S25" s="18" t="n">
        <v>0.054774</v>
      </c>
      <c r="T25" s="18" t="inlineStr">
        <is>
          <t>-</t>
        </is>
      </c>
      <c r="U25" s="18" t="n">
        <v>-0.006569</v>
      </c>
      <c r="V25" s="18" t="n">
        <v>-0.003984</v>
      </c>
      <c r="W25" s="18" t="n">
        <v>-0.002079</v>
      </c>
      <c r="X25" s="18" t="n">
        <v>0.056695</v>
      </c>
      <c r="Y25" s="18" t="n">
        <v>0.039333</v>
      </c>
      <c r="Z25" s="18" t="n">
        <v>-0.072245</v>
      </c>
      <c r="AA25" s="18" t="n">
        <v>0.044656</v>
      </c>
      <c r="AB25" s="18" t="n">
        <v>0.080063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269785955.34</v>
      </c>
      <c r="R26" s="17" t="n">
        <v>3178.36</v>
      </c>
      <c r="S26" s="18" t="n">
        <v>-0.00072</v>
      </c>
      <c r="T26" s="18" t="inlineStr">
        <is>
          <t>-</t>
        </is>
      </c>
      <c r="U26" s="18" t="n">
        <v>0.003622</v>
      </c>
      <c r="V26" s="18" t="n">
        <v>0.010045</v>
      </c>
      <c r="W26" s="18" t="n">
        <v>0.018601</v>
      </c>
      <c r="X26" s="18" t="n">
        <v>0.048448</v>
      </c>
      <c r="Y26" s="18" t="n">
        <v>0.000639</v>
      </c>
      <c r="Z26" s="18" t="n">
        <v>-0.026512</v>
      </c>
      <c r="AA26" s="18" t="n">
        <v>0.007612</v>
      </c>
      <c r="AB26" s="18" t="n">
        <v>0.089367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247069667.43</v>
      </c>
      <c r="R27" s="17" t="n">
        <v>1605.34</v>
      </c>
      <c r="S27" s="18" t="n">
        <v>0.034429</v>
      </c>
      <c r="T27" s="18" t="inlineStr">
        <is>
          <t>-</t>
        </is>
      </c>
      <c r="U27" s="18" t="n">
        <v>0.000867</v>
      </c>
      <c r="V27" s="18" t="n">
        <v>0.003256</v>
      </c>
      <c r="W27" s="18" t="n">
        <v>0.01048</v>
      </c>
      <c r="X27" s="18" t="n">
        <v>0.022145</v>
      </c>
      <c r="Y27" s="18" t="n">
        <v>0.035302</v>
      </c>
      <c r="Z27" s="18" t="n">
        <v>0.044314</v>
      </c>
      <c r="AA27" s="18" t="n">
        <v>0.063766</v>
      </c>
      <c r="AB27" s="18" t="n">
        <v>0.11427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1392741163.81</v>
      </c>
      <c r="R28" s="17" t="n">
        <v>5598.76</v>
      </c>
      <c r="S28" s="18" t="n">
        <v>0.027499</v>
      </c>
      <c r="T28" s="18" t="inlineStr">
        <is>
          <t>-</t>
        </is>
      </c>
      <c r="U28" s="18" t="n">
        <v>0.000529</v>
      </c>
      <c r="V28" s="18" t="n">
        <v>0.002144</v>
      </c>
      <c r="W28" s="18" t="n">
        <v>0.00731</v>
      </c>
      <c r="X28" s="18" t="n">
        <v>0.015184</v>
      </c>
      <c r="Y28" s="18" t="n">
        <v>0.028159</v>
      </c>
      <c r="Z28" s="18" t="n">
        <v>0.038897</v>
      </c>
      <c r="AA28" s="18" t="n">
        <v>0.053153</v>
      </c>
      <c r="AB28" s="18" t="n">
        <v>0.09426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82189811.36</v>
      </c>
      <c r="R29" s="17" t="n">
        <v>4991.18</v>
      </c>
      <c r="S29" s="18" t="n">
        <v>0.09443699999999999</v>
      </c>
      <c r="T29" s="18" t="inlineStr">
        <is>
          <t>-</t>
        </is>
      </c>
      <c r="U29" s="18" t="n">
        <v>-0.016115</v>
      </c>
      <c r="V29" s="18" t="n">
        <v>-0.018207</v>
      </c>
      <c r="W29" s="18" t="n">
        <v>-0.025343</v>
      </c>
      <c r="X29" s="18" t="n">
        <v>0.055523</v>
      </c>
      <c r="Y29" s="18" t="n">
        <v>0.061716</v>
      </c>
      <c r="Z29" s="18" t="n">
        <v>-0.114997</v>
      </c>
      <c r="AA29" s="18" t="n">
        <v>0.082509</v>
      </c>
      <c r="AB29" s="18" t="n">
        <v>0.112216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4543806897.51</v>
      </c>
      <c r="R30" s="17" t="n">
        <v>853617.67</v>
      </c>
      <c r="S30" s="18" t="n">
        <v>0.006916</v>
      </c>
      <c r="T30" s="18" t="inlineStr">
        <is>
          <t>-</t>
        </is>
      </c>
      <c r="U30" s="18" t="n">
        <v>0.00366</v>
      </c>
      <c r="V30" s="18" t="n">
        <v>0.009645000000000001</v>
      </c>
      <c r="W30" s="18" t="n">
        <v>0.018048</v>
      </c>
      <c r="X30" s="18" t="n">
        <v>0.046667</v>
      </c>
      <c r="Y30" s="18" t="n">
        <v>0.007738</v>
      </c>
      <c r="Z30" s="18" t="n">
        <v>-0.011682</v>
      </c>
      <c r="AA30" s="18" t="n">
        <v>0.031387</v>
      </c>
      <c r="AB30" s="18" t="n">
        <v>0.139743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3446695041.75</v>
      </c>
      <c r="R31" s="17" t="n">
        <v>898512.78</v>
      </c>
      <c r="S31" s="18" t="n">
        <v>0.018414</v>
      </c>
      <c r="T31" s="18" t="inlineStr">
        <is>
          <t>-</t>
        </is>
      </c>
      <c r="U31" s="18" t="n">
        <v>0.001237</v>
      </c>
      <c r="V31" s="18" t="n">
        <v>0.009075</v>
      </c>
      <c r="W31" s="18" t="n">
        <v>0.019554</v>
      </c>
      <c r="X31" s="18" t="n">
        <v>0.045934</v>
      </c>
      <c r="Y31" s="18" t="n">
        <v>0.022478</v>
      </c>
      <c r="Z31" s="18" t="n">
        <v>0.024137</v>
      </c>
      <c r="AA31" s="18" t="n">
        <v>0.078282</v>
      </c>
      <c r="AB31" s="18" t="n">
        <v>0.195496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822717179.47</v>
      </c>
      <c r="R32" s="17" t="n">
        <v>80.72</v>
      </c>
      <c r="S32" s="18" t="n">
        <v>0.068856</v>
      </c>
      <c r="T32" s="18" t="inlineStr">
        <is>
          <t>-</t>
        </is>
      </c>
      <c r="U32" s="18" t="n">
        <v>-0.017646</v>
      </c>
      <c r="V32" s="18" t="n">
        <v>-0.020507</v>
      </c>
      <c r="W32" s="18" t="n">
        <v>-0.035373</v>
      </c>
      <c r="X32" s="18" t="n">
        <v>0.042086</v>
      </c>
      <c r="Y32" s="18" t="n">
        <v>0.034474</v>
      </c>
      <c r="Z32" s="18" t="n">
        <v>-0.139354</v>
      </c>
      <c r="AA32" s="18" t="n">
        <v>0.049538</v>
      </c>
      <c r="AB32" s="18" t="n">
        <v>0.059318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537199214.86</v>
      </c>
      <c r="R33" s="17" t="n">
        <v>31713.75</v>
      </c>
      <c r="S33" s="18" t="n">
        <v>0.037938</v>
      </c>
      <c r="T33" s="18" t="inlineStr">
        <is>
          <t>-</t>
        </is>
      </c>
      <c r="U33" s="18" t="n">
        <v>-0.001912</v>
      </c>
      <c r="V33" s="18" t="n">
        <v>0.004221</v>
      </c>
      <c r="W33" s="18" t="n">
        <v>0.005845</v>
      </c>
      <c r="X33" s="18" t="n">
        <v>0.054716</v>
      </c>
      <c r="Y33" s="18" t="n">
        <v>0.029379</v>
      </c>
      <c r="Z33" s="18" t="n">
        <v>-0.026837</v>
      </c>
      <c r="AA33" s="18" t="n">
        <v>0.062761</v>
      </c>
      <c r="AB33" s="18" t="n">
        <v>0.162291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15880322.27</v>
      </c>
      <c r="R34" s="17" t="n">
        <v>404.13</v>
      </c>
      <c r="S34" s="18" t="n">
        <v>0.077177</v>
      </c>
      <c r="T34" s="18" t="inlineStr">
        <is>
          <t>-</t>
        </is>
      </c>
      <c r="U34" s="18" t="n">
        <v>-0.005439</v>
      </c>
      <c r="V34" s="18" t="n">
        <v>-0.002394</v>
      </c>
      <c r="W34" s="18" t="n">
        <v>0.00109</v>
      </c>
      <c r="X34" s="18" t="n">
        <v>0.059021</v>
      </c>
      <c r="Y34" s="18" t="n">
        <v>0.064349</v>
      </c>
      <c r="Z34" s="18" t="n">
        <v>-0.020764</v>
      </c>
      <c r="AA34" s="18" t="n">
        <v>0.084577</v>
      </c>
      <c r="AB34" s="18" t="n">
        <v>0.109753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15434277.45</v>
      </c>
      <c r="R35" s="17" t="n">
        <v>4132.34</v>
      </c>
      <c r="S35" s="18" t="n">
        <v>0.069801</v>
      </c>
      <c r="T35" s="18" t="inlineStr">
        <is>
          <t>-</t>
        </is>
      </c>
      <c r="U35" s="18" t="n">
        <v>-0.00577</v>
      </c>
      <c r="V35" s="18" t="n">
        <v>-0.003811</v>
      </c>
      <c r="W35" s="18" t="n">
        <v>-0.004855</v>
      </c>
      <c r="X35" s="18" t="n">
        <v>0.053765</v>
      </c>
      <c r="Y35" s="18" t="n">
        <v>0.049257</v>
      </c>
      <c r="Z35" s="18" t="n">
        <v>-0.074452</v>
      </c>
      <c r="AA35" s="18" t="n">
        <v>0.044127</v>
      </c>
      <c r="AB35" s="18" t="n">
        <v>0.050257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150492408.78</v>
      </c>
      <c r="R36" s="17" t="n">
        <v>3623.01</v>
      </c>
      <c r="S36" s="18" t="n">
        <v>0.011325</v>
      </c>
      <c r="T36" s="18" t="inlineStr">
        <is>
          <t>-</t>
        </is>
      </c>
      <c r="U36" s="18" t="n">
        <v>0.002612</v>
      </c>
      <c r="V36" s="18" t="n">
        <v>0.007567</v>
      </c>
      <c r="W36" s="18" t="n">
        <v>0.0135</v>
      </c>
      <c r="X36" s="18" t="n">
        <v>0.035921</v>
      </c>
      <c r="Y36" s="18" t="n">
        <v>0.012209</v>
      </c>
      <c r="Z36" s="18" t="n">
        <v>-0.012196</v>
      </c>
      <c r="AA36" s="18" t="n">
        <v>0.011339</v>
      </c>
      <c r="AB36" s="18" t="n">
        <v>0.067082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39399598.87</v>
      </c>
      <c r="R37" s="17" t="n">
        <v>463.9</v>
      </c>
      <c r="S37" s="18" t="n">
        <v>0.037042</v>
      </c>
      <c r="T37" s="18" t="inlineStr">
        <is>
          <t>-</t>
        </is>
      </c>
      <c r="U37" s="18" t="n">
        <v>-0.005978</v>
      </c>
      <c r="V37" s="18" t="n">
        <v>-0.005531</v>
      </c>
      <c r="W37" s="18" t="n">
        <v>-0.007531</v>
      </c>
      <c r="X37" s="18" t="n">
        <v>0.034175</v>
      </c>
      <c r="Y37" s="18" t="n">
        <v>0.024039</v>
      </c>
      <c r="Z37" s="18" t="n">
        <v>-0.062013</v>
      </c>
      <c r="AA37" s="18" t="n">
        <v>0.031072</v>
      </c>
      <c r="AB37" s="18" t="n">
        <v>0.090657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8177321254.38</v>
      </c>
      <c r="R38" s="17" t="n">
        <v>1121563.74</v>
      </c>
      <c r="S38" s="18" t="n">
        <v>0.013293</v>
      </c>
      <c r="T38" s="18" t="inlineStr">
        <is>
          <t>-</t>
        </is>
      </c>
      <c r="U38" s="18" t="n">
        <v>0.004594</v>
      </c>
      <c r="V38" s="18" t="n">
        <v>0.011379</v>
      </c>
      <c r="W38" s="18" t="n">
        <v>0.021087</v>
      </c>
      <c r="X38" s="18" t="n">
        <v>0.056482</v>
      </c>
      <c r="Y38" s="18" t="n">
        <v>0.014306</v>
      </c>
      <c r="Z38" s="18" t="n">
        <v>-0.012451</v>
      </c>
      <c r="AA38" s="18" t="n">
        <v>0.032224</v>
      </c>
      <c r="AB38" s="18" t="n">
        <v>0.153254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510318704.35</v>
      </c>
      <c r="R39" s="17" t="n">
        <v>157.95</v>
      </c>
      <c r="S39" s="18" t="n">
        <v>0.026983</v>
      </c>
      <c r="T39" s="18" t="inlineStr">
        <is>
          <t>-</t>
        </is>
      </c>
      <c r="U39" s="18" t="n">
        <v>0.00057</v>
      </c>
      <c r="V39" s="18" t="n">
        <v>0.002221</v>
      </c>
      <c r="W39" s="18" t="n">
        <v>0.007527</v>
      </c>
      <c r="X39" s="18" t="n">
        <v>0.015299</v>
      </c>
      <c r="Y39" s="18" t="n">
        <v>0.027986</v>
      </c>
      <c r="Z39" s="18" t="n">
        <v>0.039213</v>
      </c>
      <c r="AA39" s="18" t="n">
        <v>0.053492</v>
      </c>
      <c r="AB39" s="18" t="n">
        <v>0.09254999999999999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3446136.01</v>
      </c>
      <c r="R40" s="17" t="n">
        <v>7270.32</v>
      </c>
      <c r="S40" s="18" t="n">
        <v>0.083937</v>
      </c>
      <c r="T40" s="18" t="inlineStr">
        <is>
          <t>-</t>
        </is>
      </c>
      <c r="U40" s="18" t="n">
        <v>-0.011529</v>
      </c>
      <c r="V40" s="18" t="n">
        <v>-0.01186</v>
      </c>
      <c r="W40" s="18" t="n">
        <v>-0.012752</v>
      </c>
      <c r="X40" s="18" t="n">
        <v>0.056422</v>
      </c>
      <c r="Y40" s="18" t="n">
        <v>0.060441</v>
      </c>
      <c r="Z40" s="18" t="n">
        <v>-0.080099</v>
      </c>
      <c r="AA40" s="18" t="n">
        <v>0.097654</v>
      </c>
      <c r="AB40" s="18" t="n">
        <v>0.11698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2619267.4</v>
      </c>
      <c r="R41" s="17" t="n">
        <v>4004.99</v>
      </c>
      <c r="S41" s="18" t="n">
        <v>-0.016007</v>
      </c>
      <c r="T41" s="18" t="inlineStr">
        <is>
          <t>-</t>
        </is>
      </c>
      <c r="U41" s="18" t="n">
        <v>0.001368</v>
      </c>
      <c r="V41" s="18" t="n">
        <v>0.002897</v>
      </c>
      <c r="W41" s="18" t="n">
        <v>0.007631</v>
      </c>
      <c r="X41" s="18" t="n">
        <v>0.022174</v>
      </c>
      <c r="Y41" s="18" t="n">
        <v>-0.017265</v>
      </c>
      <c r="Z41" s="18" t="n">
        <v>-0.110893</v>
      </c>
      <c r="AA41" s="18" t="n">
        <v>-0.030259</v>
      </c>
      <c r="AB41" s="18" t="n">
        <v>0.001273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35953225.88</v>
      </c>
      <c r="R42" s="17" t="n">
        <v>1183.45</v>
      </c>
      <c r="S42" s="18" t="n">
        <v>0.033328</v>
      </c>
      <c r="T42" s="18" t="inlineStr">
        <is>
          <t>-</t>
        </is>
      </c>
      <c r="U42" s="18" t="n">
        <v>-0.002613</v>
      </c>
      <c r="V42" s="18" t="n">
        <v>-0.001957</v>
      </c>
      <c r="W42" s="18" t="n">
        <v>0.00221</v>
      </c>
      <c r="X42" s="18" t="n">
        <v>0.024118</v>
      </c>
      <c r="Y42" s="18" t="n">
        <v>0.027979</v>
      </c>
      <c r="Z42" s="18" t="n">
        <v>-0.008969</v>
      </c>
      <c r="AA42" s="18" t="n">
        <v>0.060952</v>
      </c>
      <c r="AB42" s="18" t="n">
        <v>0.093196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724705632.5599999</v>
      </c>
      <c r="R43" s="17" t="n">
        <v>201.73</v>
      </c>
      <c r="S43" s="18" t="n">
        <v>0.027924</v>
      </c>
      <c r="T43" s="18" t="inlineStr">
        <is>
          <t>-</t>
        </is>
      </c>
      <c r="U43" s="18" t="n">
        <v>0.000546</v>
      </c>
      <c r="V43" s="18" t="n">
        <v>0.002186</v>
      </c>
      <c r="W43" s="18" t="n">
        <v>0.007391</v>
      </c>
      <c r="X43" s="18" t="n">
        <v>0.014994</v>
      </c>
      <c r="Y43" s="18" t="n">
        <v>0.029065</v>
      </c>
      <c r="Z43" s="18" t="n">
        <v>0.040545</v>
      </c>
      <c r="AA43" s="18" t="n">
        <v>0.053971</v>
      </c>
      <c r="AB43" s="18" t="n">
        <v>0.096424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1043644461.13</v>
      </c>
      <c r="R44" s="17" t="n">
        <v>219.57</v>
      </c>
      <c r="S44" s="18" t="n">
        <v>0.014086</v>
      </c>
      <c r="T44" s="18" t="inlineStr">
        <is>
          <t>-</t>
        </is>
      </c>
      <c r="U44" s="18" t="n">
        <v>0.003565</v>
      </c>
      <c r="V44" s="18" t="n">
        <v>0.008682</v>
      </c>
      <c r="W44" s="18" t="n">
        <v>0.016198</v>
      </c>
      <c r="X44" s="18" t="n">
        <v>0.036735</v>
      </c>
      <c r="Y44" s="18" t="n">
        <v>0.015458</v>
      </c>
      <c r="Z44" s="18" t="n">
        <v>-0.005653</v>
      </c>
      <c r="AA44" s="18" t="n">
        <v>0.028896</v>
      </c>
      <c r="AB44" s="18" t="n">
        <v>0.106141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24858984.94</v>
      </c>
      <c r="R45" s="17" t="n">
        <v>224.41</v>
      </c>
      <c r="S45" s="18" t="n">
        <v>0.100804</v>
      </c>
      <c r="T45" s="18" t="inlineStr">
        <is>
          <t>-</t>
        </is>
      </c>
      <c r="U45" s="18" t="n">
        <v>-0.016048</v>
      </c>
      <c r="V45" s="18" t="n">
        <v>-0.016953</v>
      </c>
      <c r="W45" s="18" t="n">
        <v>-0.007782</v>
      </c>
      <c r="X45" s="18" t="n">
        <v>0.065524</v>
      </c>
      <c r="Y45" s="18" t="n">
        <v>0.07403999999999999</v>
      </c>
      <c r="Z45" s="18" t="n">
        <v>-0.088949</v>
      </c>
      <c r="AA45" s="18" t="n">
        <v>0.120369</v>
      </c>
      <c r="AB45" s="18" t="n">
        <v>0.141803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226992666.97</v>
      </c>
      <c r="R46" s="17" t="n">
        <v>308.39</v>
      </c>
      <c r="S46" s="18" t="n">
        <v>0.037477</v>
      </c>
      <c r="T46" s="18" t="inlineStr">
        <is>
          <t>-</t>
        </is>
      </c>
      <c r="U46" s="18" t="n">
        <v>-0.002265</v>
      </c>
      <c r="V46" s="18" t="n">
        <v>0.001461</v>
      </c>
      <c r="W46" s="18" t="n">
        <v>0.008206</v>
      </c>
      <c r="X46" s="18" t="n">
        <v>0.048482</v>
      </c>
      <c r="Y46" s="18" t="n">
        <v>0.032377</v>
      </c>
      <c r="Z46" s="18" t="n">
        <v>-0.035568</v>
      </c>
      <c r="AA46" s="18" t="n">
        <v>0.054415</v>
      </c>
      <c r="AB46" s="18" t="n">
        <v>0.12223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200397420.97</v>
      </c>
      <c r="R47" s="17" t="n">
        <v>4862.83</v>
      </c>
      <c r="S47" s="18" t="n">
        <v>0.039188</v>
      </c>
      <c r="T47" s="18" t="inlineStr">
        <is>
          <t>-</t>
        </is>
      </c>
      <c r="U47" s="18" t="n">
        <v>-0.00329</v>
      </c>
      <c r="V47" s="18" t="n">
        <v>0.001691</v>
      </c>
      <c r="W47" s="18" t="n">
        <v>0.002862</v>
      </c>
      <c r="X47" s="18" t="n">
        <v>0.048241</v>
      </c>
      <c r="Y47" s="18" t="n">
        <v>0.030503</v>
      </c>
      <c r="Z47" s="18" t="n">
        <v>-0.028363</v>
      </c>
      <c r="AA47" s="18" t="n">
        <v>0.058983</v>
      </c>
      <c r="AB47" s="18" t="n">
        <v>0.135523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908422559.48</v>
      </c>
      <c r="R48" s="17" t="n">
        <v>3764.7</v>
      </c>
      <c r="S48" s="18" t="n">
        <v>0.027624</v>
      </c>
      <c r="T48" s="18" t="inlineStr">
        <is>
          <t>-</t>
        </is>
      </c>
      <c r="U48" s="18" t="n">
        <v>0.000396</v>
      </c>
      <c r="V48" s="18" t="n">
        <v>0.005854</v>
      </c>
      <c r="W48" s="18" t="n">
        <v>0.008703000000000001</v>
      </c>
      <c r="X48" s="18" t="n">
        <v>0.040234</v>
      </c>
      <c r="Y48" s="18" t="n">
        <v>0.022488</v>
      </c>
      <c r="Z48" s="18" t="n">
        <v>-0.021531</v>
      </c>
      <c r="AA48" s="18" t="n">
        <v>0.040628</v>
      </c>
      <c r="AB48" s="18" t="n">
        <v>0.140445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4071711179.34</v>
      </c>
      <c r="R49" s="17" t="n">
        <v>3743.01</v>
      </c>
      <c r="S49" s="18" t="n">
        <v>-0.023299</v>
      </c>
      <c r="T49" s="18" t="inlineStr">
        <is>
          <t>-</t>
        </is>
      </c>
      <c r="U49" s="18" t="n">
        <v>0.004002</v>
      </c>
      <c r="V49" s="18" t="n">
        <v>0.010316</v>
      </c>
      <c r="W49" s="18" t="n">
        <v>0.019552</v>
      </c>
      <c r="X49" s="18" t="n">
        <v>0.045428</v>
      </c>
      <c r="Y49" s="18" t="n">
        <v>-0.023737</v>
      </c>
      <c r="Z49" s="18" t="n">
        <v>-0.04993</v>
      </c>
      <c r="AA49" s="18" t="n">
        <v>-0.007304</v>
      </c>
      <c r="AB49" s="18" t="n">
        <v>0.106715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5674678.9</v>
      </c>
      <c r="R50" s="17" t="n">
        <v>3082.39</v>
      </c>
      <c r="S50" s="18" t="n">
        <v>0.067772</v>
      </c>
      <c r="T50" s="18" t="inlineStr">
        <is>
          <t>-</t>
        </is>
      </c>
      <c r="U50" s="18" t="n">
        <v>-0.017061</v>
      </c>
      <c r="V50" s="18" t="n">
        <v>-0.01717</v>
      </c>
      <c r="W50" s="18" t="n">
        <v>-0.019181</v>
      </c>
      <c r="X50" s="18" t="n">
        <v>0.06319</v>
      </c>
      <c r="Y50" s="18" t="n">
        <v>0.046112</v>
      </c>
      <c r="Z50" s="18" t="n">
        <v>-0.108332</v>
      </c>
      <c r="AA50" s="18" t="n">
        <v>0.073016</v>
      </c>
      <c r="AB50" s="18" t="n">
        <v>0.104467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195320173.97</v>
      </c>
      <c r="R51" s="17" t="n">
        <v>3086.02</v>
      </c>
      <c r="S51" s="18" t="n">
        <v>-0.006487</v>
      </c>
      <c r="T51" s="18" t="inlineStr">
        <is>
          <t>-</t>
        </is>
      </c>
      <c r="U51" s="18" t="n">
        <v>0.003091</v>
      </c>
      <c r="V51" s="18" t="n">
        <v>0.008658000000000001</v>
      </c>
      <c r="W51" s="18" t="n">
        <v>0.016251</v>
      </c>
      <c r="X51" s="18" t="n">
        <v>0.038791</v>
      </c>
      <c r="Y51" s="18" t="n">
        <v>-0.01372</v>
      </c>
      <c r="Z51" s="18" t="n">
        <v>-0.051669</v>
      </c>
      <c r="AA51" s="18" t="n">
        <v>-0.015024</v>
      </c>
      <c r="AB51" s="18" t="n">
        <v>0.062782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4676219.77</v>
      </c>
      <c r="R52" s="17" t="n">
        <v>2515.45</v>
      </c>
      <c r="S52" s="18" t="n">
        <v>0.103911</v>
      </c>
      <c r="T52" s="18" t="inlineStr">
        <is>
          <t>-</t>
        </is>
      </c>
      <c r="U52" s="18" t="n">
        <v>-0.01693</v>
      </c>
      <c r="V52" s="18" t="n">
        <v>-0.01568</v>
      </c>
      <c r="W52" s="18" t="n">
        <v>-0.006344</v>
      </c>
      <c r="X52" s="18" t="n">
        <v>0.082007</v>
      </c>
      <c r="Y52" s="18" t="n">
        <v>0.080292</v>
      </c>
      <c r="Z52" s="18" t="n">
        <v>-0.076034</v>
      </c>
      <c r="AA52" s="18" t="n">
        <v>0.103108</v>
      </c>
      <c r="AB52" s="18" t="n">
        <v>0.023306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301984062.55</v>
      </c>
      <c r="R53" s="17" t="n">
        <v>115835.85</v>
      </c>
      <c r="S53" s="18" t="n">
        <v>0.0106</v>
      </c>
      <c r="T53" s="18" t="inlineStr">
        <is>
          <t>-</t>
        </is>
      </c>
      <c r="U53" s="18" t="n">
        <v>-0.001058</v>
      </c>
      <c r="V53" s="18" t="n">
        <v>-0.000463</v>
      </c>
      <c r="W53" s="18" t="n">
        <v>0.001796</v>
      </c>
      <c r="X53" s="18" t="n">
        <v>0.043187</v>
      </c>
      <c r="Y53" s="18" t="n">
        <v>0.017797</v>
      </c>
      <c r="Z53" s="18" t="n">
        <v>-0.025616</v>
      </c>
      <c r="AA53" s="18" t="n">
        <v>0.050611</v>
      </c>
      <c r="AB53" s="18" t="n">
        <v>0.118865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1448359.2</v>
      </c>
      <c r="R54" s="17" t="n">
        <v>1448359.2</v>
      </c>
      <c r="S54" s="18" t="n">
        <v>0.004591</v>
      </c>
      <c r="T54" s="18" t="inlineStr">
        <is>
          <t>-</t>
        </is>
      </c>
      <c r="U54" s="18" t="n">
        <v>0.000431</v>
      </c>
      <c r="V54" s="18" t="n">
        <v>0.001732</v>
      </c>
      <c r="W54" s="18" t="n">
        <v>0.004191</v>
      </c>
      <c r="X54" s="18" t="n">
        <v>0.008971</v>
      </c>
      <c r="Y54" s="18" t="n">
        <v>0.006026</v>
      </c>
      <c r="Z54" s="18" t="n">
        <v>-0.017451</v>
      </c>
      <c r="AA54" s="18" t="n">
        <v>0.021012</v>
      </c>
      <c r="AB54" s="18" t="n">
        <v>0.113004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434981979.64</v>
      </c>
      <c r="R55" s="17" t="n">
        <v>2843019.47</v>
      </c>
      <c r="S55" s="18" t="n">
        <v>-0.001539</v>
      </c>
      <c r="T55" s="18" t="inlineStr">
        <is>
          <t>-</t>
        </is>
      </c>
      <c r="U55" s="18" t="n">
        <v>0.003595</v>
      </c>
      <c r="V55" s="18" t="n">
        <v>0.010364</v>
      </c>
      <c r="W55" s="18" t="n">
        <v>0.018284</v>
      </c>
      <c r="X55" s="18" t="n">
        <v>0.044008</v>
      </c>
      <c r="Y55" s="18" t="n">
        <v>-0.002747</v>
      </c>
      <c r="Z55" s="18" t="n">
        <v>-0.024284</v>
      </c>
      <c r="AA55" s="18" t="n">
        <v>0.013994</v>
      </c>
      <c r="AB55" s="18" t="n">
        <v>0.105741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730651.0699999999</v>
      </c>
      <c r="R56" s="17" t="n">
        <v>243550.36</v>
      </c>
      <c r="S56" s="18" t="n">
        <v>0.021966</v>
      </c>
      <c r="T56" s="18" t="inlineStr">
        <is>
          <t>-</t>
        </is>
      </c>
      <c r="U56" s="18" t="n">
        <v>0.000793</v>
      </c>
      <c r="V56" s="18" t="n">
        <v>0.003135</v>
      </c>
      <c r="W56" s="18" t="n">
        <v>0.009037</v>
      </c>
      <c r="X56" s="18" t="n">
        <v>0.018955</v>
      </c>
      <c r="Y56" s="18" t="n">
        <v>0.022706</v>
      </c>
      <c r="Z56" s="18" t="n">
        <v>0.025349</v>
      </c>
      <c r="AA56" s="18" t="n">
        <v>0.049547</v>
      </c>
      <c r="AB56" s="18" t="n">
        <v>0.103582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160537890.81</v>
      </c>
      <c r="R57" s="17" t="n">
        <v>4662.73</v>
      </c>
      <c r="S57" s="18" t="n">
        <v>0.076155</v>
      </c>
      <c r="T57" s="18" t="inlineStr">
        <is>
          <t>-</t>
        </is>
      </c>
      <c r="U57" s="18" t="n">
        <v>-0.015589</v>
      </c>
      <c r="V57" s="18" t="n">
        <v>-0.012489</v>
      </c>
      <c r="W57" s="18" t="n">
        <v>-0.016704</v>
      </c>
      <c r="X57" s="18" t="n">
        <v>0.07167800000000001</v>
      </c>
      <c r="Y57" s="18" t="n">
        <v>0.04356</v>
      </c>
      <c r="Z57" s="18" t="n">
        <v>-0.102535</v>
      </c>
      <c r="AA57" s="18" t="n">
        <v>0.07693999999999999</v>
      </c>
      <c r="AB57" s="18" t="n">
        <v>0.09547799999999999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2194219429.42</v>
      </c>
      <c r="R58" s="17" t="n">
        <v>2596.7</v>
      </c>
      <c r="S58" s="18" t="n">
        <v>-0.051219</v>
      </c>
      <c r="T58" s="18" t="inlineStr">
        <is>
          <t>-</t>
        </is>
      </c>
      <c r="U58" s="18" t="n">
        <v>0.00387</v>
      </c>
      <c r="V58" s="18" t="n">
        <v>0.009305000000000001</v>
      </c>
      <c r="W58" s="18" t="n">
        <v>0.017583</v>
      </c>
      <c r="X58" s="18" t="n">
        <v>0.042663</v>
      </c>
      <c r="Y58" s="18" t="n">
        <v>-0.050629</v>
      </c>
      <c r="Z58" s="18" t="n">
        <v>-0.077279</v>
      </c>
      <c r="AA58" s="18" t="n">
        <v>-0.064993</v>
      </c>
      <c r="AB58" s="18" t="n">
        <v>0.004732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1649280629.65</v>
      </c>
      <c r="R59" s="17" t="n">
        <v>5845.48</v>
      </c>
      <c r="S59" s="18" t="n">
        <v>0.074339</v>
      </c>
      <c r="T59" s="18" t="inlineStr">
        <is>
          <t>-</t>
        </is>
      </c>
      <c r="U59" s="18" t="n">
        <v>-0.011989</v>
      </c>
      <c r="V59" s="18" t="n">
        <v>-0.010848</v>
      </c>
      <c r="W59" s="18" t="n">
        <v>-0.010309</v>
      </c>
      <c r="X59" s="18" t="n">
        <v>0.069216</v>
      </c>
      <c r="Y59" s="18" t="n">
        <v>0.049042</v>
      </c>
      <c r="Z59" s="18" t="n">
        <v>-0.080183</v>
      </c>
      <c r="AA59" s="18" t="n">
        <v>0.046731</v>
      </c>
      <c r="AB59" s="18" t="n">
        <v>0.094485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30465846.66</v>
      </c>
      <c r="R60" s="17" t="n">
        <v>30314.28</v>
      </c>
      <c r="S60" s="18" t="n">
        <v>0.03547</v>
      </c>
      <c r="T60" s="18" t="inlineStr">
        <is>
          <t>-</t>
        </is>
      </c>
      <c r="U60" s="18" t="n">
        <v>0.000556</v>
      </c>
      <c r="V60" s="18" t="n">
        <v>0.003284</v>
      </c>
      <c r="W60" s="18" t="n">
        <v>0.015628</v>
      </c>
      <c r="X60" s="18" t="n">
        <v>0.034818</v>
      </c>
      <c r="Y60" s="18" t="n">
        <v>0.035118</v>
      </c>
      <c r="Z60" s="18" t="n">
        <v>0.023716</v>
      </c>
      <c r="AA60" s="18" t="n">
        <v>0.06300600000000001</v>
      </c>
      <c r="AB60" s="18" t="n">
        <v>0.112847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2400640.92</v>
      </c>
      <c r="R61" s="17" t="n">
        <v>171474.35</v>
      </c>
      <c r="S61" s="18" t="n">
        <v>0.010474</v>
      </c>
      <c r="T61" s="18" t="inlineStr">
        <is>
          <t>-</t>
        </is>
      </c>
      <c r="U61" s="18" t="n">
        <v>1e-05</v>
      </c>
      <c r="V61" s="18" t="n">
        <v>0.0006089999999999999</v>
      </c>
      <c r="W61" s="18" t="n">
        <v>0.002514</v>
      </c>
      <c r="X61" s="18" t="n">
        <v>0.006175</v>
      </c>
      <c r="Y61" s="18" t="n">
        <v>0.009851</v>
      </c>
      <c r="Z61" s="18" t="n">
        <v>0.003077</v>
      </c>
      <c r="AA61" s="18" t="n">
        <v>0.00107</v>
      </c>
      <c r="AB61" s="18" t="n">
        <v>0.009067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190533517.34</v>
      </c>
      <c r="R62" s="17" t="n">
        <v>210767.17</v>
      </c>
      <c r="S62" s="18" t="n">
        <v>0.003883</v>
      </c>
      <c r="T62" s="18" t="inlineStr">
        <is>
          <t>-</t>
        </is>
      </c>
      <c r="U62" s="18" t="n">
        <v>-0.001116</v>
      </c>
      <c r="V62" s="18" t="n">
        <v>-0.002391</v>
      </c>
      <c r="W62" s="18" t="n">
        <v>-0.002816</v>
      </c>
      <c r="X62" s="18" t="n">
        <v>0.04154</v>
      </c>
      <c r="Y62" s="18" t="n">
        <v>0.018525</v>
      </c>
      <c r="Z62" s="18" t="n">
        <v>-0.021512</v>
      </c>
      <c r="AA62" s="18" t="n">
        <v>0.049186</v>
      </c>
      <c r="AB62" s="18" t="n">
        <v>0.110492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623155918.3099999</v>
      </c>
      <c r="R63" s="17" t="n">
        <v>152398.12</v>
      </c>
      <c r="S63" s="18" t="n">
        <v>0.020278</v>
      </c>
      <c r="T63" s="18" t="inlineStr">
        <is>
          <t>-</t>
        </is>
      </c>
      <c r="U63" s="18" t="n">
        <v>-0.00155</v>
      </c>
      <c r="V63" s="18" t="n">
        <v>0.002073</v>
      </c>
      <c r="W63" s="18" t="n">
        <v>0.006038</v>
      </c>
      <c r="X63" s="18" t="n">
        <v>0.046391</v>
      </c>
      <c r="Y63" s="18" t="n">
        <v>0.014048</v>
      </c>
      <c r="Z63" s="18" t="n">
        <v>-0.039801</v>
      </c>
      <c r="AA63" s="18" t="n">
        <v>0.037797</v>
      </c>
      <c r="AB63" s="18" t="n">
        <v>0.089689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692026189.97</v>
      </c>
      <c r="R64" s="17" t="n">
        <v>311442.93</v>
      </c>
      <c r="S64" s="18" t="n">
        <v>0.125473</v>
      </c>
      <c r="T64" s="18" t="inlineStr">
        <is>
          <t>-</t>
        </is>
      </c>
      <c r="U64" s="18" t="n">
        <v>-0.016168</v>
      </c>
      <c r="V64" s="18" t="n">
        <v>-0.019951</v>
      </c>
      <c r="W64" s="18" t="n">
        <v>-0.013179</v>
      </c>
      <c r="X64" s="18" t="n">
        <v>0.072995</v>
      </c>
      <c r="Y64" s="18" t="n">
        <v>0.09518600000000001</v>
      </c>
      <c r="Z64" s="18" t="n">
        <v>-0.053304</v>
      </c>
      <c r="AA64" s="18" t="n">
        <v>0.174543</v>
      </c>
      <c r="AB64" s="18" t="n">
        <v>0.240002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782328.55</v>
      </c>
      <c r="R65" s="17" t="n">
        <v>223.52</v>
      </c>
      <c r="S65" s="18" t="n">
        <v>0.004584</v>
      </c>
      <c r="T65" s="18" t="inlineStr">
        <is>
          <t>-</t>
        </is>
      </c>
      <c r="U65" s="18" t="n">
        <v>-0.001162</v>
      </c>
      <c r="V65" s="18" t="n">
        <v>-0.001117</v>
      </c>
      <c r="W65" s="18" t="n">
        <v>-0.004543</v>
      </c>
      <c r="X65" s="18" t="n">
        <v>0.002737</v>
      </c>
      <c r="Y65" s="18" t="n">
        <v>0.00103</v>
      </c>
      <c r="Z65" s="18" t="n">
        <v>-0.01624</v>
      </c>
      <c r="AA65" s="18" t="n">
        <v>0.014425</v>
      </c>
      <c r="AB65" s="18" t="n">
        <v>0.026102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760635593.0599999</v>
      </c>
      <c r="R66" s="17" t="n">
        <v>3129.78</v>
      </c>
      <c r="S66" s="18" t="n">
        <v>-0.002437</v>
      </c>
      <c r="T66" s="18" t="inlineStr">
        <is>
          <t>-</t>
        </is>
      </c>
      <c r="U66" s="18" t="n">
        <v>-0.015938</v>
      </c>
      <c r="V66" s="18" t="n">
        <v>-0.012236</v>
      </c>
      <c r="W66" s="18" t="n">
        <v>-0.011484</v>
      </c>
      <c r="X66" s="18" t="n">
        <v>0.025919</v>
      </c>
      <c r="Y66" s="18" t="n">
        <v>-0.009768000000000001</v>
      </c>
      <c r="Z66" s="18" t="n">
        <v>-0.071787</v>
      </c>
      <c r="AA66" s="18" t="n">
        <v>-0.048467</v>
      </c>
      <c r="AB66" s="18" t="n">
        <v>-0.009856999999999999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1016891.89</v>
      </c>
      <c r="R67" s="17" t="n">
        <v>84740.99000000001</v>
      </c>
      <c r="S67" s="18" t="n">
        <v>0.046746</v>
      </c>
      <c r="T67" s="18" t="inlineStr">
        <is>
          <t>-</t>
        </is>
      </c>
      <c r="U67" s="18" t="n">
        <v>-0.001663</v>
      </c>
      <c r="V67" s="18" t="n">
        <v>0.003278</v>
      </c>
      <c r="W67" s="18" t="n">
        <v>0.012718</v>
      </c>
      <c r="X67" s="18" t="n">
        <v>0.056639</v>
      </c>
      <c r="Y67" s="18" t="n">
        <v>0.043179</v>
      </c>
      <c r="Z67" s="18" t="n">
        <v>0.007006</v>
      </c>
      <c r="AA67" s="18" t="n">
        <v>0.113303</v>
      </c>
      <c r="AB67" s="18" t="n">
        <v>0.131516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595099.4300000001</v>
      </c>
      <c r="R68" s="17" t="n">
        <v>441.46</v>
      </c>
      <c r="S68" s="18" t="n">
        <v>0.058226</v>
      </c>
      <c r="T68" s="18" t="inlineStr">
        <is>
          <t>-</t>
        </is>
      </c>
      <c r="U68" s="18" t="n">
        <v>-0.01173</v>
      </c>
      <c r="V68" s="18" t="n">
        <v>-0.015653</v>
      </c>
      <c r="W68" s="18" t="n">
        <v>-0.019392</v>
      </c>
      <c r="X68" s="18" t="n">
        <v>0.036218</v>
      </c>
      <c r="Y68" s="18" t="n">
        <v>0.03829</v>
      </c>
      <c r="Z68" s="18" t="n">
        <v>-0.077042</v>
      </c>
      <c r="AA68" s="18" t="n">
        <v>0.081718</v>
      </c>
      <c r="AB68" s="18" t="n">
        <v>0.089836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503895556.6</v>
      </c>
      <c r="R69" s="17" t="n">
        <v>1997.93</v>
      </c>
      <c r="S69" s="18" t="n">
        <v>0.006615</v>
      </c>
      <c r="T69" s="18" t="inlineStr">
        <is>
          <t>-</t>
        </is>
      </c>
      <c r="U69" s="18" t="n">
        <v>0.001168</v>
      </c>
      <c r="V69" s="18" t="n">
        <v>0.004217</v>
      </c>
      <c r="W69" s="18" t="n">
        <v>0.011354</v>
      </c>
      <c r="X69" s="18" t="n">
        <v>0.025884</v>
      </c>
      <c r="Y69" s="18" t="n">
        <v>0.0018</v>
      </c>
      <c r="Z69" s="18" t="n">
        <v>-0.005426</v>
      </c>
      <c r="AA69" s="18" t="n">
        <v>0.020378</v>
      </c>
      <c r="AB69" s="18" t="n">
        <v>0.085784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1539127315.07</v>
      </c>
      <c r="R70" s="17" t="n">
        <v>25845.1</v>
      </c>
      <c r="S70" s="18" t="n">
        <v>-0.025201</v>
      </c>
      <c r="T70" s="18" t="inlineStr">
        <is>
          <t>-</t>
        </is>
      </c>
      <c r="U70" s="18" t="n">
        <v>0.003944</v>
      </c>
      <c r="V70" s="18" t="n">
        <v>0.008479</v>
      </c>
      <c r="W70" s="18" t="n">
        <v>0.017514</v>
      </c>
      <c r="X70" s="18" t="n">
        <v>0.045246</v>
      </c>
      <c r="Y70" s="18" t="n">
        <v>-0.026441</v>
      </c>
      <c r="Z70" s="18" t="n">
        <v>-0.068496</v>
      </c>
      <c r="AA70" s="18" t="n">
        <v>-0.033038</v>
      </c>
      <c r="AB70" s="18" t="n">
        <v>0.056647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1215098.39</v>
      </c>
      <c r="R71" s="17" t="n">
        <v>303774.6</v>
      </c>
      <c r="S71" s="18" t="n">
        <v>0.008149</v>
      </c>
      <c r="T71" s="18" t="inlineStr">
        <is>
          <t>-</t>
        </is>
      </c>
      <c r="U71" s="18" t="n">
        <v>0.001243</v>
      </c>
      <c r="V71" s="18" t="n">
        <v>0.004626</v>
      </c>
      <c r="W71" s="18" t="n">
        <v>0.011407</v>
      </c>
      <c r="X71" s="18" t="n">
        <v>0.026742</v>
      </c>
      <c r="Y71" s="18" t="n">
        <v>0.009342</v>
      </c>
      <c r="Z71" s="18" t="n">
        <v>0.013647</v>
      </c>
      <c r="AA71" s="18" t="n">
        <v>0.051829</v>
      </c>
      <c r="AB71" s="18" t="n">
        <v>0.09880700000000001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50618250.15</v>
      </c>
      <c r="R72" s="17" t="n">
        <v>557.84</v>
      </c>
      <c r="S72" s="18" t="n">
        <v>0.071945</v>
      </c>
      <c r="T72" s="18" t="inlineStr">
        <is>
          <t>-</t>
        </is>
      </c>
      <c r="U72" s="18" t="n">
        <v>-0.013511</v>
      </c>
      <c r="V72" s="18" t="n">
        <v>-0.016918</v>
      </c>
      <c r="W72" s="18" t="n">
        <v>-0.009112</v>
      </c>
      <c r="X72" s="18" t="n">
        <v>0.046584</v>
      </c>
      <c r="Y72" s="18" t="n">
        <v>0.057797</v>
      </c>
      <c r="Z72" s="18" t="n">
        <v>-0.067968</v>
      </c>
      <c r="AA72" s="18" t="n">
        <v>0.073017</v>
      </c>
      <c r="AB72" s="18" t="n">
        <v>0.088362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2392820.85</v>
      </c>
      <c r="R73" s="17" t="n">
        <v>4455.9</v>
      </c>
      <c r="S73" s="18" t="n">
        <v>0.062794</v>
      </c>
      <c r="T73" s="18" t="inlineStr">
        <is>
          <t>-</t>
        </is>
      </c>
      <c r="U73" s="18" t="n">
        <v>-0.000263</v>
      </c>
      <c r="V73" s="18" t="n">
        <v>0.00024</v>
      </c>
      <c r="W73" s="18" t="n">
        <v>0.00357</v>
      </c>
      <c r="X73" s="18" t="n">
        <v>0.008321</v>
      </c>
      <c r="Y73" s="18" t="n">
        <v>0.07072299999999999</v>
      </c>
      <c r="Z73" s="18" t="n">
        <v>0.063433</v>
      </c>
      <c r="AA73" s="18" t="n">
        <v>0.159956</v>
      </c>
      <c r="AB73" s="18" t="n">
        <v>0.212414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20620789.28</v>
      </c>
      <c r="R74" s="17" t="n">
        <v>2764.18</v>
      </c>
      <c r="S74" s="18" t="n">
        <v>0.123294</v>
      </c>
      <c r="T74" s="18" t="inlineStr">
        <is>
          <t>-</t>
        </is>
      </c>
      <c r="U74" s="18" t="n">
        <v>-0.020774</v>
      </c>
      <c r="V74" s="18" t="n">
        <v>-0.021997</v>
      </c>
      <c r="W74" s="18" t="n">
        <v>-0.00452</v>
      </c>
      <c r="X74" s="18" t="n">
        <v>0.076335</v>
      </c>
      <c r="Y74" s="18" t="n">
        <v>0.100053</v>
      </c>
      <c r="Z74" s="18" t="n">
        <v>-0.03731</v>
      </c>
      <c r="AA74" s="18" t="n">
        <v>0.204693</v>
      </c>
      <c r="AB74" s="18" t="n">
        <v>0.271191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254129147.47</v>
      </c>
      <c r="R75" s="17" t="n">
        <v>725.5</v>
      </c>
      <c r="S75" s="18" t="n">
        <v>0.093543</v>
      </c>
      <c r="T75" s="18" t="inlineStr">
        <is>
          <t>-</t>
        </is>
      </c>
      <c r="U75" s="18" t="n">
        <v>-0.017058</v>
      </c>
      <c r="V75" s="18" t="n">
        <v>-0.020415</v>
      </c>
      <c r="W75" s="18" t="n">
        <v>-0.011715</v>
      </c>
      <c r="X75" s="18" t="n">
        <v>0.073876</v>
      </c>
      <c r="Y75" s="18" t="n">
        <v>0.07015399999999999</v>
      </c>
      <c r="Z75" s="18" t="n">
        <v>-0.115395</v>
      </c>
      <c r="AA75" s="18" t="n">
        <v>0.073987</v>
      </c>
      <c r="AB75" s="18" t="n">
        <v>0.06841999999999999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923316559.25</v>
      </c>
      <c r="R76" s="17" t="n">
        <v>57466.64</v>
      </c>
      <c r="S76" s="18" t="n">
        <v>0.021437</v>
      </c>
      <c r="T76" s="18" t="inlineStr">
        <is>
          <t>-</t>
        </is>
      </c>
      <c r="U76" s="18" t="n">
        <v>-0.002275</v>
      </c>
      <c r="V76" s="18" t="n">
        <v>0.000968</v>
      </c>
      <c r="W76" s="18" t="n">
        <v>0.006704</v>
      </c>
      <c r="X76" s="18" t="n">
        <v>0.041455</v>
      </c>
      <c r="Y76" s="18" t="n">
        <v>0.013548</v>
      </c>
      <c r="Z76" s="18" t="n">
        <v>-0.039354</v>
      </c>
      <c r="AA76" s="18" t="n">
        <v>0.041689</v>
      </c>
      <c r="AB76" s="18" t="n">
        <v>0.095133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19632754.75</v>
      </c>
      <c r="R77" s="17" t="n">
        <v>53349.88</v>
      </c>
      <c r="S77" s="18" t="n">
        <v>0.055546</v>
      </c>
      <c r="T77" s="18" t="inlineStr">
        <is>
          <t>-</t>
        </is>
      </c>
      <c r="U77" s="18" t="n">
        <v>-0.015238</v>
      </c>
      <c r="V77" s="18" t="n">
        <v>-0.021917</v>
      </c>
      <c r="W77" s="18" t="n">
        <v>-0.010795</v>
      </c>
      <c r="X77" s="18" t="n">
        <v>0.061024</v>
      </c>
      <c r="Y77" s="18" t="n">
        <v>0.040128</v>
      </c>
      <c r="Z77" s="18" t="n">
        <v>-0.09148000000000001</v>
      </c>
      <c r="AA77" s="18" t="n">
        <v>0.151485</v>
      </c>
      <c r="AB77" s="18" t="n">
        <v>0.211745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25630109.94</v>
      </c>
      <c r="R78" s="17" t="n">
        <v>460.53</v>
      </c>
      <c r="S78" s="18" t="n">
        <v>0.084519</v>
      </c>
      <c r="T78" s="18" t="inlineStr">
        <is>
          <t>-</t>
        </is>
      </c>
      <c r="U78" s="18" t="n">
        <v>-0.018666</v>
      </c>
      <c r="V78" s="18" t="n">
        <v>-0.020545</v>
      </c>
      <c r="W78" s="18" t="n">
        <v>-0.016193</v>
      </c>
      <c r="X78" s="18" t="n">
        <v>0.05329</v>
      </c>
      <c r="Y78" s="18" t="n">
        <v>0.061153</v>
      </c>
      <c r="Z78" s="18" t="n">
        <v>-0.111169</v>
      </c>
      <c r="AA78" s="18" t="n">
        <v>0.078929</v>
      </c>
      <c r="AB78" s="18" t="n">
        <v>0.04933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46210928.43</v>
      </c>
      <c r="R79" s="17" t="n">
        <v>326.03</v>
      </c>
      <c r="S79" s="18" t="n">
        <v>-0.025321</v>
      </c>
      <c r="T79" s="18" t="inlineStr">
        <is>
          <t>-</t>
        </is>
      </c>
      <c r="U79" s="18" t="n">
        <v>-0.000215</v>
      </c>
      <c r="V79" s="18" t="n">
        <v>0.001044</v>
      </c>
      <c r="W79" s="18" t="n">
        <v>-0.006642</v>
      </c>
      <c r="X79" s="18" t="n">
        <v>0.001444</v>
      </c>
      <c r="Y79" s="18" t="n">
        <v>-0.025088</v>
      </c>
      <c r="Z79" s="18" t="n">
        <v>-0.06734</v>
      </c>
      <c r="AA79" s="18" t="n">
        <v>-0.07000000000000001</v>
      </c>
      <c r="AB79" s="18" t="n">
        <v>-0.041201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565676896.6</v>
      </c>
      <c r="R80" s="17" t="n">
        <v>23119.05</v>
      </c>
      <c r="S80" s="18" t="n">
        <v>0.007635</v>
      </c>
      <c r="T80" s="18" t="inlineStr">
        <is>
          <t>-</t>
        </is>
      </c>
      <c r="U80" s="18" t="n">
        <v>0.00339</v>
      </c>
      <c r="V80" s="18" t="n">
        <v>0.009540999999999999</v>
      </c>
      <c r="W80" s="18" t="n">
        <v>0.018251</v>
      </c>
      <c r="X80" s="18" t="n">
        <v>0.045125</v>
      </c>
      <c r="Y80" s="18" t="n">
        <v>0.008041</v>
      </c>
      <c r="Z80" s="18" t="n">
        <v>-0.009769</v>
      </c>
      <c r="AA80" s="18" t="n">
        <v>0.035182</v>
      </c>
      <c r="AB80" s="18" t="n">
        <v>0.142534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154609898.87</v>
      </c>
      <c r="R81" s="17" t="n">
        <v>213.48</v>
      </c>
      <c r="S81" s="18" t="n">
        <v>0.016088</v>
      </c>
      <c r="T81" s="18" t="inlineStr">
        <is>
          <t>-</t>
        </is>
      </c>
      <c r="U81" s="18" t="n">
        <v>0.000469</v>
      </c>
      <c r="V81" s="18" t="n">
        <v>0.002018</v>
      </c>
      <c r="W81" s="18" t="n">
        <v>0.005748</v>
      </c>
      <c r="X81" s="18" t="n">
        <v>0.013098</v>
      </c>
      <c r="Y81" s="18" t="n">
        <v>0.016475</v>
      </c>
      <c r="Z81" s="18" t="n">
        <v>0.020654</v>
      </c>
      <c r="AA81" s="18" t="n">
        <v>0.036864</v>
      </c>
      <c r="AB81" s="18" t="n">
        <v>0.087076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2376355857.99</v>
      </c>
      <c r="R82" s="17" t="n">
        <v>2395.79</v>
      </c>
      <c r="S82" s="18" t="n">
        <v>0.025788</v>
      </c>
      <c r="T82" s="18" t="inlineStr">
        <is>
          <t>-</t>
        </is>
      </c>
      <c r="U82" s="18" t="n">
        <v>0.000484</v>
      </c>
      <c r="V82" s="18" t="n">
        <v>0.002112</v>
      </c>
      <c r="W82" s="18" t="n">
        <v>0.006909</v>
      </c>
      <c r="X82" s="18" t="n">
        <v>0.014602</v>
      </c>
      <c r="Y82" s="18" t="n">
        <v>0.026491</v>
      </c>
      <c r="Z82" s="18" t="n">
        <v>0.036842</v>
      </c>
      <c r="AA82" s="18" t="n">
        <v>0.050513</v>
      </c>
      <c r="AB82" s="18" t="n">
        <v>0.096507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42518682.96</v>
      </c>
      <c r="R83" s="17" t="n">
        <v>4211.85</v>
      </c>
      <c r="S83" s="18" t="n">
        <v>0.028743</v>
      </c>
      <c r="T83" s="18" t="inlineStr">
        <is>
          <t>-</t>
        </is>
      </c>
      <c r="U83" s="18" t="n">
        <v>-0.007458</v>
      </c>
      <c r="V83" s="18" t="n">
        <v>-0.005955</v>
      </c>
      <c r="W83" s="18" t="n">
        <v>0.001693</v>
      </c>
      <c r="X83" s="18" t="n">
        <v>0.057504</v>
      </c>
      <c r="Y83" s="18" t="n">
        <v>0.013251</v>
      </c>
      <c r="Z83" s="18" t="n">
        <v>-0.08773</v>
      </c>
      <c r="AA83" s="18" t="n">
        <v>0.023054</v>
      </c>
      <c r="AB83" s="18" t="n">
        <v>0.07864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1174639.52</v>
      </c>
      <c r="R84" s="17" t="n">
        <v>51071.28</v>
      </c>
      <c r="S84" s="18" t="n">
        <v>0.044459</v>
      </c>
      <c r="T84" s="18" t="inlineStr">
        <is>
          <t>-</t>
        </is>
      </c>
      <c r="U84" s="18" t="n">
        <v>-0.004068</v>
      </c>
      <c r="V84" s="18" t="n">
        <v>-0.003541</v>
      </c>
      <c r="W84" s="18" t="n">
        <v>0.002101</v>
      </c>
      <c r="X84" s="18" t="n">
        <v>0.030289</v>
      </c>
      <c r="Y84" s="18" t="n">
        <v>0.038467</v>
      </c>
      <c r="Z84" s="18" t="n">
        <v>0.007314</v>
      </c>
      <c r="AA84" s="18" t="n">
        <v>0.09972300000000001</v>
      </c>
      <c r="AB84" s="18" t="n">
        <v>0.151662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169579361.84</v>
      </c>
      <c r="R85" s="17" t="n">
        <v>6118.46</v>
      </c>
      <c r="S85" s="18" t="n">
        <v>0.092198</v>
      </c>
      <c r="T85" s="18" t="inlineStr">
        <is>
          <t>-</t>
        </is>
      </c>
      <c r="U85" s="18" t="n">
        <v>-0.005689</v>
      </c>
      <c r="V85" s="18" t="n">
        <v>-0.011017</v>
      </c>
      <c r="W85" s="18" t="n">
        <v>0.006617</v>
      </c>
      <c r="X85" s="18" t="n">
        <v>0.074383</v>
      </c>
      <c r="Y85" s="18" t="n">
        <v>0.066469</v>
      </c>
      <c r="Z85" s="18" t="n">
        <v>-0.075345</v>
      </c>
      <c r="AA85" s="18" t="n">
        <v>0.15268</v>
      </c>
      <c r="AB85" s="18" t="n">
        <v>0.166548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3411711.57</v>
      </c>
      <c r="R86" s="17" t="n">
        <v>5169.25</v>
      </c>
      <c r="S86" s="18" t="n">
        <v>0.103209</v>
      </c>
      <c r="T86" s="18" t="inlineStr">
        <is>
          <t>-</t>
        </is>
      </c>
      <c r="U86" s="18" t="n">
        <v>-0.012656</v>
      </c>
      <c r="V86" s="18" t="n">
        <v>-0.014887</v>
      </c>
      <c r="W86" s="18" t="n">
        <v>-0.006823</v>
      </c>
      <c r="X86" s="18" t="n">
        <v>0.070613</v>
      </c>
      <c r="Y86" s="18" t="n">
        <v>0.073037</v>
      </c>
      <c r="Z86" s="18" t="n">
        <v>-0.093566</v>
      </c>
      <c r="AA86" s="18" t="n">
        <v>0.099284</v>
      </c>
      <c r="AB86" s="18" t="n">
        <v>0.09991899999999999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5138760.79</v>
      </c>
      <c r="R87" s="17" t="n">
        <v>636.61</v>
      </c>
      <c r="S87" s="18" t="n">
        <v>0.034331</v>
      </c>
      <c r="T87" s="18" t="inlineStr">
        <is>
          <t>-</t>
        </is>
      </c>
      <c r="U87" s="18" t="n">
        <v>-0.002788</v>
      </c>
      <c r="V87" s="18" t="n">
        <v>-0.001271</v>
      </c>
      <c r="W87" s="18" t="n">
        <v>0.008491</v>
      </c>
      <c r="X87" s="18" t="n">
        <v>0.037162</v>
      </c>
      <c r="Y87" s="18" t="n">
        <v>0.028898</v>
      </c>
      <c r="Z87" s="18" t="n">
        <v>-0.005662</v>
      </c>
      <c r="AA87" s="18" t="n">
        <v>0.067686</v>
      </c>
      <c r="AB87" s="18" t="n">
        <v>0.079009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999457986.16</v>
      </c>
      <c r="R88" s="17" t="n">
        <v>220.1</v>
      </c>
      <c r="S88" s="18" t="n">
        <v>0.024836</v>
      </c>
      <c r="T88" s="18" t="inlineStr">
        <is>
          <t>-</t>
        </is>
      </c>
      <c r="U88" s="18" t="n">
        <v>0.004106</v>
      </c>
      <c r="V88" s="18" t="n">
        <v>0.012094</v>
      </c>
      <c r="W88" s="18" t="n">
        <v>0.019831</v>
      </c>
      <c r="X88" s="18" t="n">
        <v>0.055787</v>
      </c>
      <c r="Y88" s="18" t="n">
        <v>0.02562</v>
      </c>
      <c r="Z88" s="18" t="n">
        <v>-0.011791</v>
      </c>
      <c r="AA88" s="18" t="n">
        <v>0.036256</v>
      </c>
      <c r="AB88" s="18" t="n">
        <v>0.163704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1520210227.06</v>
      </c>
      <c r="R89" s="17" t="n">
        <v>2560.35</v>
      </c>
      <c r="S89" s="18" t="n">
        <v>0.020682</v>
      </c>
      <c r="T89" s="18" t="inlineStr">
        <is>
          <t>-</t>
        </is>
      </c>
      <c r="U89" s="18" t="n">
        <v>0.002965</v>
      </c>
      <c r="V89" s="18" t="n">
        <v>0.009482000000000001</v>
      </c>
      <c r="W89" s="18" t="n">
        <v>0.017866</v>
      </c>
      <c r="X89" s="18" t="n">
        <v>0.041868</v>
      </c>
      <c r="Y89" s="18" t="n">
        <v>0.022157</v>
      </c>
      <c r="Z89" s="18" t="n">
        <v>0.025773</v>
      </c>
      <c r="AA89" s="18" t="n">
        <v>0.066248</v>
      </c>
      <c r="AB89" s="18" t="n">
        <v>0.196464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161222995.23</v>
      </c>
      <c r="R90" s="17" t="n">
        <v>2164.47</v>
      </c>
      <c r="S90" s="18" t="n">
        <v>0.005192</v>
      </c>
      <c r="T90" s="18" t="inlineStr">
        <is>
          <t>-</t>
        </is>
      </c>
      <c r="U90" s="18" t="n">
        <v>0.000379</v>
      </c>
      <c r="V90" s="18" t="n">
        <v>0.001587</v>
      </c>
      <c r="W90" s="18" t="n">
        <v>-0.002456</v>
      </c>
      <c r="X90" s="18" t="n">
        <v>0.003566</v>
      </c>
      <c r="Y90" s="18" t="n">
        <v>0.005982</v>
      </c>
      <c r="Z90" s="18" t="n">
        <v>0.016007</v>
      </c>
      <c r="AA90" s="18" t="n">
        <v>0.03808</v>
      </c>
      <c r="AB90" s="18" t="n">
        <v>0.087772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1251997543.05</v>
      </c>
      <c r="R91" s="17" t="n">
        <v>2340.76</v>
      </c>
      <c r="S91" s="18" t="n">
        <v>0.015461</v>
      </c>
      <c r="T91" s="18" t="inlineStr">
        <is>
          <t>-</t>
        </is>
      </c>
      <c r="U91" s="18" t="n">
        <v>0.002815</v>
      </c>
      <c r="V91" s="18" t="n">
        <v>0.008652999999999999</v>
      </c>
      <c r="W91" s="18" t="n">
        <v>0.01667</v>
      </c>
      <c r="X91" s="18" t="n">
        <v>0.037833</v>
      </c>
      <c r="Y91" s="18" t="n">
        <v>0.016502</v>
      </c>
      <c r="Z91" s="18" t="n">
        <v>-0.003703</v>
      </c>
      <c r="AA91" s="18" t="n">
        <v>0.027519</v>
      </c>
      <c r="AB91" s="18" t="n">
        <v>0.098603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610877831.49</v>
      </c>
      <c r="R92" s="17" t="n">
        <v>25805.92</v>
      </c>
      <c r="S92" s="18" t="n">
        <v>-0.0161</v>
      </c>
      <c r="T92" s="18" t="inlineStr">
        <is>
          <t>-</t>
        </is>
      </c>
      <c r="U92" s="18" t="n">
        <v>0.002804</v>
      </c>
      <c r="V92" s="18" t="n">
        <v>0.008031999999999999</v>
      </c>
      <c r="W92" s="18" t="n">
        <v>0.013717</v>
      </c>
      <c r="X92" s="18" t="n">
        <v>0.04185</v>
      </c>
      <c r="Y92" s="18" t="n">
        <v>-0.016378</v>
      </c>
      <c r="Z92" s="18" t="n">
        <v>-0.052435</v>
      </c>
      <c r="AA92" s="18" t="n">
        <v>-0.020327</v>
      </c>
      <c r="AB92" s="18" t="n">
        <v>0.066056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1473436249.61</v>
      </c>
      <c r="R93" s="17" t="n">
        <v>3087.61</v>
      </c>
      <c r="S93" s="18" t="n">
        <v>0.123385</v>
      </c>
      <c r="T93" s="18" t="inlineStr">
        <is>
          <t>-</t>
        </is>
      </c>
      <c r="U93" s="18" t="n">
        <v>-0.012985</v>
      </c>
      <c r="V93" s="18" t="n">
        <v>-0.010904</v>
      </c>
      <c r="W93" s="18" t="n">
        <v>-0.006477</v>
      </c>
      <c r="X93" s="18" t="n">
        <v>0.082825</v>
      </c>
      <c r="Y93" s="18" t="n">
        <v>0.09450600000000001</v>
      </c>
      <c r="Z93" s="18" t="n">
        <v>-0.111828</v>
      </c>
      <c r="AA93" s="18" t="n">
        <v>0.064822</v>
      </c>
      <c r="AB93" s="18" t="n">
        <v>0.049863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873493097.13</v>
      </c>
      <c r="R94" s="17" t="n">
        <v>1950.34</v>
      </c>
      <c r="S94" s="18" t="n">
        <v>0.026381</v>
      </c>
      <c r="T94" s="18" t="inlineStr">
        <is>
          <t>-</t>
        </is>
      </c>
      <c r="U94" s="18" t="n">
        <v>0.000487</v>
      </c>
      <c r="V94" s="18" t="n">
        <v>0.002071</v>
      </c>
      <c r="W94" s="18" t="n">
        <v>0.007085</v>
      </c>
      <c r="X94" s="18" t="n">
        <v>0.01465</v>
      </c>
      <c r="Y94" s="18" t="n">
        <v>0.026862</v>
      </c>
      <c r="Z94" s="18" t="n">
        <v>0.037172</v>
      </c>
      <c r="AA94" s="18" t="n">
        <v>0.052275</v>
      </c>
      <c r="AB94" s="18" t="n">
        <v>0.089131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986899216</v>
      </c>
      <c r="R95" s="17" t="n">
        <v>1705.09</v>
      </c>
      <c r="S95" s="18" t="n">
        <v>-0.042138</v>
      </c>
      <c r="T95" s="18" t="inlineStr">
        <is>
          <t>-</t>
        </is>
      </c>
      <c r="U95" s="18" t="n">
        <v>0.001651</v>
      </c>
      <c r="V95" s="18" t="n">
        <v>0.00584</v>
      </c>
      <c r="W95" s="18" t="n">
        <v>0.010579</v>
      </c>
      <c r="X95" s="18" t="n">
        <v>0.029091</v>
      </c>
      <c r="Y95" s="18" t="n">
        <v>-0.053706</v>
      </c>
      <c r="Z95" s="18" t="n">
        <v>-0.071297</v>
      </c>
      <c r="AA95" s="18" t="n">
        <v>-0.034294</v>
      </c>
      <c r="AB95" s="18" t="n">
        <v>0.045965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345289670.09</v>
      </c>
      <c r="R96" s="17" t="n">
        <v>18341.11</v>
      </c>
      <c r="S96" s="18" t="n">
        <v>0.026723</v>
      </c>
      <c r="T96" s="18" t="inlineStr">
        <is>
          <t>-</t>
        </is>
      </c>
      <c r="U96" s="18" t="n">
        <v>0.000522</v>
      </c>
      <c r="V96" s="18" t="n">
        <v>0.002088</v>
      </c>
      <c r="W96" s="18" t="n">
        <v>0.00689</v>
      </c>
      <c r="X96" s="18" t="n">
        <v>0.013883</v>
      </c>
      <c r="Y96" s="18" t="n">
        <v>0.028429</v>
      </c>
      <c r="Z96" s="18" t="n">
        <v>0.042721</v>
      </c>
      <c r="AA96" s="18" t="n">
        <v>0.055119</v>
      </c>
      <c r="AB96" s="18" t="n">
        <v>0.096733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987139279.5</v>
      </c>
      <c r="R97" s="17" t="n">
        <v>21939.35</v>
      </c>
      <c r="S97" s="18" t="n">
        <v>0.027752</v>
      </c>
      <c r="T97" s="18" t="inlineStr">
        <is>
          <t>-</t>
        </is>
      </c>
      <c r="U97" s="18" t="n">
        <v>0.000575</v>
      </c>
      <c r="V97" s="18" t="n">
        <v>0.002257</v>
      </c>
      <c r="W97" s="18" t="n">
        <v>0.00751</v>
      </c>
      <c r="X97" s="18" t="n">
        <v>0.014976</v>
      </c>
      <c r="Y97" s="18" t="n">
        <v>0.028845</v>
      </c>
      <c r="Z97" s="18" t="n">
        <v>0.040236</v>
      </c>
      <c r="AA97" s="18" t="n">
        <v>0.052203</v>
      </c>
      <c r="AB97" s="18" t="n">
        <v>0.093454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79207995.65000001</v>
      </c>
      <c r="R98" s="17" t="n">
        <v>3970.13</v>
      </c>
      <c r="S98" s="18" t="n">
        <v>0.055967</v>
      </c>
      <c r="T98" s="18" t="inlineStr">
        <is>
          <t>-</t>
        </is>
      </c>
      <c r="U98" s="18" t="n">
        <v>-0.007825</v>
      </c>
      <c r="V98" s="18" t="n">
        <v>-0.00743</v>
      </c>
      <c r="W98" s="18" t="n">
        <v>-0.008895</v>
      </c>
      <c r="X98" s="18" t="n">
        <v>0.046294</v>
      </c>
      <c r="Y98" s="18" t="n">
        <v>0.041094</v>
      </c>
      <c r="Z98" s="18" t="n">
        <v>-0.07041699999999999</v>
      </c>
      <c r="AA98" s="18" t="n">
        <v>0.043009</v>
      </c>
      <c r="AB98" s="18" t="n">
        <v>0.07382900000000001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1037890320.07</v>
      </c>
      <c r="R99" s="17" t="n">
        <v>215.73</v>
      </c>
      <c r="S99" s="18" t="n">
        <v>0.028167</v>
      </c>
      <c r="T99" s="18" t="inlineStr">
        <is>
          <t>-</t>
        </is>
      </c>
      <c r="U99" s="18" t="n">
        <v>0.000696</v>
      </c>
      <c r="V99" s="18" t="n">
        <v>0.002649</v>
      </c>
      <c r="W99" s="18" t="n">
        <v>0.008461</v>
      </c>
      <c r="X99" s="18" t="n">
        <v>0.017978</v>
      </c>
      <c r="Y99" s="18" t="n">
        <v>0.028804</v>
      </c>
      <c r="Z99" s="18" t="n">
        <v>0.035769</v>
      </c>
      <c r="AA99" s="18" t="n">
        <v>0.056516</v>
      </c>
      <c r="AB99" s="18" t="n">
        <v>0.105457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480102435.39</v>
      </c>
      <c r="R100" s="17" t="n">
        <v>25124.41</v>
      </c>
      <c r="S100" s="18" t="n">
        <v>-0.07222199999999999</v>
      </c>
      <c r="T100" s="18" t="inlineStr">
        <is>
          <t>-</t>
        </is>
      </c>
      <c r="U100" s="18" t="n">
        <v>0.005575</v>
      </c>
      <c r="V100" s="18" t="n">
        <v>0.012891</v>
      </c>
      <c r="W100" s="18" t="n">
        <v>0.024386</v>
      </c>
      <c r="X100" s="18" t="n">
        <v>0.068083</v>
      </c>
      <c r="Y100" s="18" t="n">
        <v>-0.072419</v>
      </c>
      <c r="Z100" s="18" t="n">
        <v>-0.106951</v>
      </c>
      <c r="AA100" s="18" t="n">
        <v>-0.057007</v>
      </c>
      <c r="AB100" s="18" t="n">
        <v>-0.020107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400730099.38</v>
      </c>
      <c r="R101" s="17" t="n">
        <v>602.84</v>
      </c>
      <c r="S101" s="18" t="n">
        <v>0.07707700000000001</v>
      </c>
      <c r="T101" s="18" t="inlineStr">
        <is>
          <t>-</t>
        </is>
      </c>
      <c r="U101" s="18" t="n">
        <v>-0.017616</v>
      </c>
      <c r="V101" s="18" t="n">
        <v>-0.021586</v>
      </c>
      <c r="W101" s="18" t="n">
        <v>-0.03507</v>
      </c>
      <c r="X101" s="18" t="n">
        <v>0.044349</v>
      </c>
      <c r="Y101" s="18" t="n">
        <v>0.046307</v>
      </c>
      <c r="Z101" s="18" t="n">
        <v>-0.129083</v>
      </c>
      <c r="AA101" s="18" t="n">
        <v>0.060666</v>
      </c>
      <c r="AB101" s="18" t="n">
        <v>0.09515700000000001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25123368.04</v>
      </c>
      <c r="R102" s="17" t="n">
        <v>1987.92</v>
      </c>
      <c r="S102" s="18" t="n">
        <v>0.114567</v>
      </c>
      <c r="T102" s="18" t="inlineStr">
        <is>
          <t>-</t>
        </is>
      </c>
      <c r="U102" s="18" t="n">
        <v>-0.015438</v>
      </c>
      <c r="V102" s="18" t="n">
        <v>-0.01702</v>
      </c>
      <c r="W102" s="18" t="n">
        <v>-0.018389</v>
      </c>
      <c r="X102" s="18" t="n">
        <v>0.069067</v>
      </c>
      <c r="Y102" s="18" t="n">
        <v>0.08363</v>
      </c>
      <c r="Z102" s="18" t="n">
        <v>-0.071313</v>
      </c>
      <c r="AA102" s="18" t="n">
        <v>0.15063</v>
      </c>
      <c r="AB102" s="18" t="n">
        <v>0.252785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131480396.34</v>
      </c>
      <c r="R103" s="17" t="n">
        <v>5271.23</v>
      </c>
      <c r="S103" s="18" t="n">
        <v>0.033457</v>
      </c>
      <c r="T103" s="18" t="inlineStr">
        <is>
          <t>-</t>
        </is>
      </c>
      <c r="U103" s="18" t="n">
        <v>-0.006897</v>
      </c>
      <c r="V103" s="18" t="n">
        <v>-0.003364</v>
      </c>
      <c r="W103" s="18" t="n">
        <v>-0.001449</v>
      </c>
      <c r="X103" s="18" t="n">
        <v>0.031439</v>
      </c>
      <c r="Y103" s="18" t="n">
        <v>0.025986</v>
      </c>
      <c r="Z103" s="18" t="n">
        <v>-0.033793</v>
      </c>
      <c r="AA103" s="18" t="n">
        <v>0.057556</v>
      </c>
      <c r="AB103" s="18" t="n">
        <v>0.122455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229059063.51</v>
      </c>
      <c r="R104" s="17" t="n">
        <v>1935.88</v>
      </c>
      <c r="S104" s="18" t="n">
        <v>0.02249</v>
      </c>
      <c r="T104" s="18" t="inlineStr">
        <is>
          <t>-</t>
        </is>
      </c>
      <c r="U104" s="18" t="n">
        <v>0.000475</v>
      </c>
      <c r="V104" s="18" t="n">
        <v>0.001873</v>
      </c>
      <c r="W104" s="18" t="n">
        <v>0.006143</v>
      </c>
      <c r="X104" s="18" t="n">
        <v>0.012267</v>
      </c>
      <c r="Y104" s="18" t="n">
        <v>0.02382</v>
      </c>
      <c r="Z104" s="18" t="n">
        <v>0.034704</v>
      </c>
      <c r="AA104" s="18" t="n">
        <v>0.044592</v>
      </c>
      <c r="AB104" s="18" t="n">
        <v>0.079363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481092170.9</v>
      </c>
      <c r="R105" s="17" t="n">
        <v>37591.2</v>
      </c>
      <c r="S105" s="18" t="n">
        <v>0.026563</v>
      </c>
      <c r="T105" s="18" t="inlineStr">
        <is>
          <t>-</t>
        </is>
      </c>
      <c r="U105" s="18" t="n">
        <v>0.000695</v>
      </c>
      <c r="V105" s="18" t="n">
        <v>0.002665</v>
      </c>
      <c r="W105" s="18" t="n">
        <v>0.008347</v>
      </c>
      <c r="X105" s="18" t="n">
        <v>0.017086</v>
      </c>
      <c r="Y105" s="18" t="n">
        <v>0.026872</v>
      </c>
      <c r="Z105" s="18" t="n">
        <v>0.028713</v>
      </c>
      <c r="AA105" s="18" t="n">
        <v>0.044215</v>
      </c>
      <c r="AB105" s="18" t="n">
        <v>0.084122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4898804.24</v>
      </c>
      <c r="R106" s="17" t="n">
        <v>217.97</v>
      </c>
      <c r="S106" s="18" t="n">
        <v>0.032299</v>
      </c>
      <c r="T106" s="18" t="inlineStr">
        <is>
          <t>-</t>
        </is>
      </c>
      <c r="U106" s="18" t="n">
        <v>0.000735</v>
      </c>
      <c r="V106" s="18" t="n">
        <v>0.003037</v>
      </c>
      <c r="W106" s="18" t="n">
        <v>0.00842</v>
      </c>
      <c r="X106" s="18" t="n">
        <v>0.01741</v>
      </c>
      <c r="Y106" s="18" t="n">
        <v>0.032886</v>
      </c>
      <c r="Z106" s="18" t="n">
        <v>0.04547</v>
      </c>
      <c r="AA106" s="18" t="n">
        <v>0.064515</v>
      </c>
      <c r="AB106" s="18" t="n">
        <v>0.109996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373610123.16</v>
      </c>
      <c r="R107" s="17" t="n">
        <v>1794.94</v>
      </c>
      <c r="S107" s="18" t="n">
        <v>0.031189</v>
      </c>
      <c r="T107" s="18" t="inlineStr">
        <is>
          <t>-</t>
        </is>
      </c>
      <c r="U107" s="18" t="n">
        <v>0.000602</v>
      </c>
      <c r="V107" s="18" t="n">
        <v>0.002502</v>
      </c>
      <c r="W107" s="18" t="n">
        <v>0.008388</v>
      </c>
      <c r="X107" s="18" t="n">
        <v>0.016911</v>
      </c>
      <c r="Y107" s="18" t="n">
        <v>0.032245</v>
      </c>
      <c r="Z107" s="18" t="n">
        <v>0.047541</v>
      </c>
      <c r="AA107" s="18" t="n">
        <v>0.06633500000000001</v>
      </c>
      <c r="AB107" s="18" t="n">
        <v>0.117737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979300240.84</v>
      </c>
      <c r="R108" s="17" t="n">
        <v>6141.01</v>
      </c>
      <c r="S108" s="18" t="n">
        <v>0.11299</v>
      </c>
      <c r="T108" s="18" t="inlineStr">
        <is>
          <t>-</t>
        </is>
      </c>
      <c r="U108" s="18" t="n">
        <v>-0.015701</v>
      </c>
      <c r="V108" s="18" t="n">
        <v>-0.016532</v>
      </c>
      <c r="W108" s="18" t="n">
        <v>-0.017583</v>
      </c>
      <c r="X108" s="18" t="n">
        <v>0.070271</v>
      </c>
      <c r="Y108" s="18" t="n">
        <v>0.086155</v>
      </c>
      <c r="Z108" s="18" t="n">
        <v>-0.068562</v>
      </c>
      <c r="AA108" s="18" t="n">
        <v>0.159659</v>
      </c>
      <c r="AB108" s="18" t="n">
        <v>0.2514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875021183.29</v>
      </c>
      <c r="R109" s="17" t="n">
        <v>2543.62</v>
      </c>
      <c r="S109" s="18" t="n">
        <v>0.107601</v>
      </c>
      <c r="T109" s="18" t="inlineStr">
        <is>
          <t>-</t>
        </is>
      </c>
      <c r="U109" s="18" t="n">
        <v>-0.015345</v>
      </c>
      <c r="V109" s="18" t="n">
        <v>-0.016537</v>
      </c>
      <c r="W109" s="18" t="n">
        <v>-0.006259</v>
      </c>
      <c r="X109" s="18" t="n">
        <v>0.075554</v>
      </c>
      <c r="Y109" s="18" t="n">
        <v>0.103364</v>
      </c>
      <c r="Z109" s="18" t="n">
        <v>-0.048054</v>
      </c>
      <c r="AA109" s="18" t="n">
        <v>0.1573</v>
      </c>
      <c r="AB109" s="18" t="n">
        <v>0.201664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69536126.98</v>
      </c>
      <c r="R110" s="17" t="n">
        <v>1563.55</v>
      </c>
      <c r="S110" s="18" t="n">
        <v>0.023963</v>
      </c>
      <c r="T110" s="18" t="inlineStr">
        <is>
          <t>-</t>
        </is>
      </c>
      <c r="U110" s="18" t="n">
        <v>0.000486</v>
      </c>
      <c r="V110" s="18" t="n">
        <v>0.001955</v>
      </c>
      <c r="W110" s="18" t="n">
        <v>0.006404</v>
      </c>
      <c r="X110" s="18" t="n">
        <v>0.012911</v>
      </c>
      <c r="Y110" s="18" t="n">
        <v>0.025393</v>
      </c>
      <c r="Z110" s="18" t="n">
        <v>0.037787</v>
      </c>
      <c r="AA110" s="18" t="n">
        <v>0.048595</v>
      </c>
      <c r="AB110" s="18" t="n">
        <v>0.086327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457580079.45</v>
      </c>
      <c r="R111" s="17" t="n">
        <v>2102.19</v>
      </c>
      <c r="S111" s="18" t="n">
        <v>0.030475</v>
      </c>
      <c r="T111" s="18" t="inlineStr">
        <is>
          <t>-</t>
        </is>
      </c>
      <c r="U111" s="18" t="n">
        <v>0.000738</v>
      </c>
      <c r="V111" s="18" t="n">
        <v>0.002939</v>
      </c>
      <c r="W111" s="18" t="n">
        <v>0.009242</v>
      </c>
      <c r="X111" s="18" t="n">
        <v>0.019417</v>
      </c>
      <c r="Y111" s="18" t="n">
        <v>0.031492</v>
      </c>
      <c r="Z111" s="18" t="n">
        <v>0.038749</v>
      </c>
      <c r="AA111" s="18" t="n">
        <v>0.057807</v>
      </c>
      <c r="AB111" s="18" t="n">
        <v>0.10595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128116312.2</v>
      </c>
      <c r="R112" s="17" t="n">
        <v>8533.690000000001</v>
      </c>
      <c r="S112" s="18" t="n">
        <v>-0.003664</v>
      </c>
      <c r="T112" s="18" t="inlineStr">
        <is>
          <t>-</t>
        </is>
      </c>
      <c r="U112" s="18" t="n">
        <v>0.002925</v>
      </c>
      <c r="V112" s="18" t="n">
        <v>0.008932000000000001</v>
      </c>
      <c r="W112" s="18" t="n">
        <v>0.015616</v>
      </c>
      <c r="X112" s="18" t="n">
        <v>0.042099</v>
      </c>
      <c r="Y112" s="18" t="n">
        <v>-0.002262</v>
      </c>
      <c r="Z112" s="18" t="n">
        <v>-0.029025</v>
      </c>
      <c r="AA112" s="18" t="n">
        <v>0.00523</v>
      </c>
      <c r="AB112" s="18" t="n">
        <v>0.09431299999999999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11375650911.29</v>
      </c>
      <c r="R113" s="17" t="n">
        <v>17640.82</v>
      </c>
      <c r="S113" s="18" t="n">
        <v>0.035921</v>
      </c>
      <c r="T113" s="18" t="inlineStr">
        <is>
          <t>-</t>
        </is>
      </c>
      <c r="U113" s="18" t="n">
        <v>0.000827</v>
      </c>
      <c r="V113" s="18" t="n">
        <v>0.003233</v>
      </c>
      <c r="W113" s="18" t="n">
        <v>0.010244</v>
      </c>
      <c r="X113" s="18" t="n">
        <v>0.021283</v>
      </c>
      <c r="Y113" s="18" t="n">
        <v>0.037311</v>
      </c>
      <c r="Z113" s="18" t="n">
        <v>0.05225</v>
      </c>
      <c r="AA113" s="18" t="n">
        <v>0.07896499999999999</v>
      </c>
      <c r="AB113" s="18" t="n">
        <v>0.14524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854940899.1900001</v>
      </c>
      <c r="R114" s="17" t="n">
        <v>2249.51</v>
      </c>
      <c r="S114" s="18" t="n">
        <v>0.026588</v>
      </c>
      <c r="T114" s="18" t="inlineStr">
        <is>
          <t>-</t>
        </is>
      </c>
      <c r="U114" s="18" t="n">
        <v>0.0006669999999999999</v>
      </c>
      <c r="V114" s="18" t="n">
        <v>0.002665</v>
      </c>
      <c r="W114" s="18" t="n">
        <v>0.008179000000000001</v>
      </c>
      <c r="X114" s="18" t="n">
        <v>0.016622</v>
      </c>
      <c r="Y114" s="18" t="n">
        <v>0.027314</v>
      </c>
      <c r="Z114" s="18" t="n">
        <v>0.041662</v>
      </c>
      <c r="AA114" s="18" t="n">
        <v>0.06661400000000001</v>
      </c>
      <c r="AB114" s="18" t="n">
        <v>0.124834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1206596.37</v>
      </c>
      <c r="R115" s="17" t="n">
        <v>134.07</v>
      </c>
      <c r="S115" s="18" t="n">
        <v>0.015913</v>
      </c>
      <c r="T115" s="18" t="inlineStr">
        <is>
          <t>-</t>
        </is>
      </c>
      <c r="U115" s="18" t="n">
        <v>0.000821</v>
      </c>
      <c r="V115" s="18" t="n">
        <v>0.003143</v>
      </c>
      <c r="W115" s="18" t="n">
        <v>0.007894</v>
      </c>
      <c r="X115" s="18" t="n">
        <v>0.015836</v>
      </c>
      <c r="Y115" s="18" t="n">
        <v>0.016452</v>
      </c>
      <c r="Z115" s="18" t="n">
        <v>0.006154</v>
      </c>
      <c r="AA115" s="18" t="n">
        <v>0.021797</v>
      </c>
      <c r="AB115" s="18" t="n">
        <v>0.055337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84281114.56</v>
      </c>
      <c r="R116" s="17" t="n">
        <v>164.1</v>
      </c>
      <c r="S116" s="18" t="n">
        <v>0.092325</v>
      </c>
      <c r="T116" s="18" t="inlineStr">
        <is>
          <t>-</t>
        </is>
      </c>
      <c r="U116" s="18" t="n">
        <v>-0.016187</v>
      </c>
      <c r="V116" s="18" t="n">
        <v>-0.018541</v>
      </c>
      <c r="W116" s="18" t="n">
        <v>-0.010313</v>
      </c>
      <c r="X116" s="18" t="n">
        <v>0.067734</v>
      </c>
      <c r="Y116" s="18" t="n">
        <v>0.06303</v>
      </c>
      <c r="Z116" s="18" t="n">
        <v>-0.113548</v>
      </c>
      <c r="AA116" s="18" t="n">
        <v>0.065654</v>
      </c>
      <c r="AB116" s="18" t="n">
        <v>0.085246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1634278.3</v>
      </c>
      <c r="R117" s="17" t="n">
        <v>206.27</v>
      </c>
      <c r="S117" s="18" t="n">
        <v>0.111129</v>
      </c>
      <c r="T117" s="18" t="inlineStr">
        <is>
          <t>-</t>
        </is>
      </c>
      <c r="U117" s="18" t="n">
        <v>-0.01377</v>
      </c>
      <c r="V117" s="18" t="n">
        <v>-0.016357</v>
      </c>
      <c r="W117" s="18" t="n">
        <v>-0.005496</v>
      </c>
      <c r="X117" s="18" t="n">
        <v>0.078141</v>
      </c>
      <c r="Y117" s="18" t="n">
        <v>0.0791</v>
      </c>
      <c r="Z117" s="18" t="n">
        <v>-0.083244</v>
      </c>
      <c r="AA117" s="18" t="n">
        <v>0.10743</v>
      </c>
      <c r="AB117" s="18" t="n">
        <v>0.098759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69023120.3</v>
      </c>
      <c r="R118" s="17" t="n">
        <v>193.17</v>
      </c>
      <c r="S118" s="18" t="n">
        <v>0.015882</v>
      </c>
      <c r="T118" s="18" t="inlineStr">
        <is>
          <t>-</t>
        </is>
      </c>
      <c r="U118" s="18" t="n">
        <v>-0.001499</v>
      </c>
      <c r="V118" s="18" t="n">
        <v>0.001919</v>
      </c>
      <c r="W118" s="18" t="n">
        <v>0.010145</v>
      </c>
      <c r="X118" s="18" t="n">
        <v>0.046651</v>
      </c>
      <c r="Y118" s="18" t="n">
        <v>0.010145</v>
      </c>
      <c r="Z118" s="18" t="n">
        <v>-0.039624</v>
      </c>
      <c r="AA118" s="18" t="n">
        <v>0.034488</v>
      </c>
      <c r="AB118" s="18" t="n">
        <v>0.10769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1409628.34</v>
      </c>
      <c r="R119" s="17" t="n">
        <v>140.98</v>
      </c>
      <c r="S119" s="18" t="n">
        <v>0.021964</v>
      </c>
      <c r="T119" s="18" t="inlineStr">
        <is>
          <t>-</t>
        </is>
      </c>
      <c r="U119" s="18" t="n">
        <v>0.001492</v>
      </c>
      <c r="V119" s="18" t="n">
        <v>0.005277</v>
      </c>
      <c r="W119" s="18" t="n">
        <v>0.010972</v>
      </c>
      <c r="X119" s="18" t="n">
        <v>0.02115</v>
      </c>
      <c r="Y119" s="18" t="n">
        <v>0.0233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714595793.73</v>
      </c>
      <c r="R120" s="17" t="n">
        <v>159.7</v>
      </c>
      <c r="S120" s="18" t="n">
        <v>0.034259</v>
      </c>
      <c r="T120" s="18" t="inlineStr">
        <is>
          <t>-</t>
        </is>
      </c>
      <c r="U120" s="18" t="n">
        <v>0.000752</v>
      </c>
      <c r="V120" s="18" t="n">
        <v>0.003015</v>
      </c>
      <c r="W120" s="18" t="n">
        <v>0.009865000000000001</v>
      </c>
      <c r="X120" s="18" t="n">
        <v>0.020187</v>
      </c>
      <c r="Y120" s="18" t="n">
        <v>0.035131</v>
      </c>
      <c r="Z120" s="18" t="n">
        <v>0.046801</v>
      </c>
      <c r="AA120" s="18" t="n">
        <v>0.071309</v>
      </c>
      <c r="AB120" s="18" t="n">
        <v>0.12942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72043320.48999999</v>
      </c>
      <c r="R121" s="17" t="n">
        <v>24937.11</v>
      </c>
      <c r="S121" s="18" t="n">
        <v>0.087451</v>
      </c>
      <c r="T121" s="18" t="inlineStr">
        <is>
          <t>-</t>
        </is>
      </c>
      <c r="U121" s="18" t="n">
        <v>-0.008619</v>
      </c>
      <c r="V121" s="18" t="n">
        <v>-0.010893</v>
      </c>
      <c r="W121" s="18" t="n">
        <v>0.000502</v>
      </c>
      <c r="X121" s="18" t="n">
        <v>0.064746</v>
      </c>
      <c r="Y121" s="18" t="n">
        <v>0.07571899999999999</v>
      </c>
      <c r="Z121" s="18" t="n">
        <v>-0.040481</v>
      </c>
      <c r="AA121" s="18" t="n">
        <v>0.121298</v>
      </c>
      <c r="AB121" s="18" t="n">
        <v>0.160388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3301465421.27</v>
      </c>
      <c r="R122" s="17" t="n">
        <v>1975.39</v>
      </c>
      <c r="S122" s="18" t="n">
        <v>0.001196</v>
      </c>
      <c r="T122" s="18" t="inlineStr">
        <is>
          <t>-</t>
        </is>
      </c>
      <c r="U122" s="18" t="n">
        <v>0.002838</v>
      </c>
      <c r="V122" s="18" t="n">
        <v>0.010636</v>
      </c>
      <c r="W122" s="18" t="n">
        <v>0.019861</v>
      </c>
      <c r="X122" s="18" t="n">
        <v>0.058594</v>
      </c>
      <c r="Y122" s="18" t="n">
        <v>6.1e-05</v>
      </c>
      <c r="Z122" s="18" t="n">
        <v>-0.038543</v>
      </c>
      <c r="AA122" s="18" t="n">
        <v>0.01766</v>
      </c>
      <c r="AB122" s="18" t="n">
        <v>0.129666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732814.89</v>
      </c>
      <c r="R123" s="17" t="n">
        <v>138.87</v>
      </c>
      <c r="S123" s="18" t="n">
        <v>-0.013847</v>
      </c>
      <c r="T123" s="18" t="inlineStr">
        <is>
          <t>-</t>
        </is>
      </c>
      <c r="U123" s="18" t="n">
        <v>0.000937</v>
      </c>
      <c r="V123" s="18" t="n">
        <v>0.003251</v>
      </c>
      <c r="W123" s="18" t="n">
        <v>0.007911</v>
      </c>
      <c r="X123" s="18" t="n">
        <v>0.019379</v>
      </c>
      <c r="Y123" s="18" t="n">
        <v>-0.014757</v>
      </c>
      <c r="Z123" s="18" t="n">
        <v>-0.03186</v>
      </c>
      <c r="AA123" s="18" t="n">
        <v>-0.020939</v>
      </c>
      <c r="AB123" s="18" t="n">
        <v>0.022607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245454077.6</v>
      </c>
      <c r="R124" s="17" t="n">
        <v>1616.11</v>
      </c>
      <c r="S124" s="18" t="n">
        <v>0.011225</v>
      </c>
      <c r="T124" s="18" t="inlineStr">
        <is>
          <t>-</t>
        </is>
      </c>
      <c r="U124" s="18" t="n">
        <v>0.002009</v>
      </c>
      <c r="V124" s="18" t="n">
        <v>0.007135</v>
      </c>
      <c r="W124" s="18" t="n">
        <v>0.013661</v>
      </c>
      <c r="X124" s="18" t="n">
        <v>0.037737</v>
      </c>
      <c r="Y124" s="18" t="n">
        <v>0.009292999999999999</v>
      </c>
      <c r="Z124" s="18" t="n">
        <v>-0.007517</v>
      </c>
      <c r="AA124" s="18" t="n">
        <v>0.022195</v>
      </c>
      <c r="AB124" s="18" t="n">
        <v>0.082676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6571577581.35</v>
      </c>
      <c r="R125" s="17" t="n">
        <v>179149.92</v>
      </c>
      <c r="S125" s="18" t="n">
        <v>-0.019543</v>
      </c>
      <c r="T125" s="18" t="inlineStr">
        <is>
          <t>-</t>
        </is>
      </c>
      <c r="U125" s="18" t="n">
        <v>0.003177</v>
      </c>
      <c r="V125" s="18" t="n">
        <v>0.009949</v>
      </c>
      <c r="W125" s="18" t="n">
        <v>0.017593</v>
      </c>
      <c r="X125" s="18" t="n">
        <v>0.051079</v>
      </c>
      <c r="Y125" s="18" t="n">
        <v>-0.023053</v>
      </c>
      <c r="Z125" s="18" t="n">
        <v>-0.055331</v>
      </c>
      <c r="AA125" s="18" t="n">
        <v>-0.009214</v>
      </c>
      <c r="AB125" s="18" t="n">
        <v>0.105186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7919050.48</v>
      </c>
      <c r="R126" s="17" t="n">
        <v>128.41</v>
      </c>
      <c r="S126" s="18" t="n">
        <v>0.011819</v>
      </c>
      <c r="T126" s="18" t="inlineStr">
        <is>
          <t>-</t>
        </is>
      </c>
      <c r="U126" s="18" t="n">
        <v>0.000312</v>
      </c>
      <c r="V126" s="18" t="n">
        <v>0.001169</v>
      </c>
      <c r="W126" s="18" t="n">
        <v>0.003752</v>
      </c>
      <c r="X126" s="18" t="n">
        <v>0.006664</v>
      </c>
      <c r="Y126" s="18" t="n">
        <v>0.012298</v>
      </c>
      <c r="Z126" s="18" t="n">
        <v>0.018884</v>
      </c>
      <c r="AA126" s="18" t="n">
        <v>0.027116</v>
      </c>
      <c r="AB126" s="18" t="n">
        <v>0.055309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315848846.76</v>
      </c>
      <c r="R127" s="17" t="n">
        <v>326290.13</v>
      </c>
      <c r="S127" s="18" t="n">
        <v>0.119134</v>
      </c>
      <c r="T127" s="18" t="inlineStr">
        <is>
          <t>-</t>
        </is>
      </c>
      <c r="U127" s="18" t="n">
        <v>-0.01572</v>
      </c>
      <c r="V127" s="18" t="n">
        <v>-0.01963</v>
      </c>
      <c r="W127" s="18" t="n">
        <v>-0.014584</v>
      </c>
      <c r="X127" s="18" t="n">
        <v>0.071079</v>
      </c>
      <c r="Y127" s="18" t="n">
        <v>0.085699</v>
      </c>
      <c r="Z127" s="18" t="n">
        <v>-0.064889</v>
      </c>
      <c r="AA127" s="18" t="n">
        <v>0.156783</v>
      </c>
      <c r="AB127" s="18" t="n">
        <v>0.205399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846401926.83</v>
      </c>
      <c r="R128" s="17" t="n">
        <v>1046.58</v>
      </c>
      <c r="S128" s="18" t="n">
        <v>0.089836</v>
      </c>
      <c r="T128" s="18" t="inlineStr">
        <is>
          <t>-</t>
        </is>
      </c>
      <c r="U128" s="18" t="n">
        <v>-0.016733</v>
      </c>
      <c r="V128" s="18" t="n">
        <v>-0.017609</v>
      </c>
      <c r="W128" s="18" t="n">
        <v>-0.006861</v>
      </c>
      <c r="X128" s="18" t="n">
        <v>0.07503600000000001</v>
      </c>
      <c r="Y128" s="18" t="n">
        <v>0.065341</v>
      </c>
      <c r="Z128" s="18" t="n">
        <v>-0.08852</v>
      </c>
      <c r="AA128" s="18" t="n">
        <v>0.10707</v>
      </c>
      <c r="AB128" s="18" t="n">
        <v>0.169481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993435081.09</v>
      </c>
      <c r="R129" s="17" t="n">
        <v>435.71</v>
      </c>
      <c r="S129" s="18" t="n">
        <v>0.013185</v>
      </c>
      <c r="T129" s="18" t="inlineStr">
        <is>
          <t>-</t>
        </is>
      </c>
      <c r="U129" s="18" t="n">
        <v>-0.000298</v>
      </c>
      <c r="V129" s="18" t="n">
        <v>0.003732</v>
      </c>
      <c r="W129" s="18" t="n">
        <v>0.012008</v>
      </c>
      <c r="X129" s="18" t="n">
        <v>0.047531</v>
      </c>
      <c r="Y129" s="18" t="n">
        <v>0.008028</v>
      </c>
      <c r="Z129" s="18" t="n">
        <v>-0.073628</v>
      </c>
      <c r="AA129" s="18" t="n">
        <v>-0.004205</v>
      </c>
      <c r="AB129" s="18" t="n">
        <v>0.04912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3834380734.14</v>
      </c>
      <c r="R130" s="17" t="n">
        <v>189839.62</v>
      </c>
      <c r="S130" s="18" t="n">
        <v>-0.001814</v>
      </c>
      <c r="T130" s="18" t="inlineStr">
        <is>
          <t>-</t>
        </is>
      </c>
      <c r="U130" s="18" t="n">
        <v>0.003313</v>
      </c>
      <c r="V130" s="18" t="n">
        <v>0.009789000000000001</v>
      </c>
      <c r="W130" s="18" t="n">
        <v>0.018781</v>
      </c>
      <c r="X130" s="18" t="n">
        <v>0.052232</v>
      </c>
      <c r="Y130" s="18" t="n">
        <v>0.004996</v>
      </c>
      <c r="Z130" s="18" t="n">
        <v>-0.038206</v>
      </c>
      <c r="AA130" s="18" t="n">
        <v>0.008470999999999999</v>
      </c>
      <c r="AB130" s="18" t="n">
        <v>0.12455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4248291631.98</v>
      </c>
      <c r="R131" s="17" t="n">
        <v>181768.43</v>
      </c>
      <c r="S131" s="18" t="n">
        <v>-0.016348</v>
      </c>
      <c r="T131" s="18" t="inlineStr">
        <is>
          <t>-</t>
        </is>
      </c>
      <c r="U131" s="18" t="n">
        <v>0.004167</v>
      </c>
      <c r="V131" s="18" t="n">
        <v>0.012529</v>
      </c>
      <c r="W131" s="18" t="n">
        <v>0.021259</v>
      </c>
      <c r="X131" s="18" t="n">
        <v>0.061959</v>
      </c>
      <c r="Y131" s="18" t="n">
        <v>-0.016271</v>
      </c>
      <c r="Z131" s="18" t="n">
        <v>-0.05411</v>
      </c>
      <c r="AA131" s="18" t="n">
        <v>-0.006813</v>
      </c>
      <c r="AB131" s="18" t="n">
        <v>0.107166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5082248962.78</v>
      </c>
      <c r="R132" s="17" t="n">
        <v>184708.3</v>
      </c>
      <c r="S132" s="18" t="n">
        <v>-0.024875</v>
      </c>
      <c r="T132" s="18" t="inlineStr">
        <is>
          <t>-</t>
        </is>
      </c>
      <c r="U132" s="18" t="n">
        <v>0.003289</v>
      </c>
      <c r="V132" s="18" t="n">
        <v>0.009275</v>
      </c>
      <c r="W132" s="18" t="n">
        <v>0.017732</v>
      </c>
      <c r="X132" s="18" t="n">
        <v>0.046755</v>
      </c>
      <c r="Y132" s="18" t="n">
        <v>-0.02533</v>
      </c>
      <c r="Z132" s="18" t="n">
        <v>-0.060262</v>
      </c>
      <c r="AA132" s="18" t="n">
        <v>-0.013594</v>
      </c>
      <c r="AB132" s="18" t="n">
        <v>0.096635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2124454530.39</v>
      </c>
      <c r="R133" s="17" t="n">
        <v>208504.71</v>
      </c>
      <c r="S133" s="18" t="n">
        <v>0.018453</v>
      </c>
      <c r="T133" s="18" t="inlineStr">
        <is>
          <t>-</t>
        </is>
      </c>
      <c r="U133" s="18" t="n">
        <v>0.003605</v>
      </c>
      <c r="V133" s="18" t="n">
        <v>0.009738999999999999</v>
      </c>
      <c r="W133" s="18" t="n">
        <v>0.018395</v>
      </c>
      <c r="X133" s="18" t="n">
        <v>0.049966</v>
      </c>
      <c r="Y133" s="18" t="n">
        <v>0.020157</v>
      </c>
      <c r="Z133" s="18" t="n">
        <v>-0.004093</v>
      </c>
      <c r="AA133" s="18" t="n">
        <v>0.044658</v>
      </c>
      <c r="AB133" s="18" t="n">
        <v>0.160753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3640847767.9</v>
      </c>
      <c r="R134" s="17" t="n">
        <v>115443.2</v>
      </c>
      <c r="S134" s="18" t="n">
        <v>-0.028101</v>
      </c>
      <c r="T134" s="18" t="inlineStr">
        <is>
          <t>-</t>
        </is>
      </c>
      <c r="U134" s="18" t="n">
        <v>0.002669</v>
      </c>
      <c r="V134" s="18" t="n">
        <v>0.007687</v>
      </c>
      <c r="W134" s="18" t="n">
        <v>0.016996</v>
      </c>
      <c r="X134" s="18" t="n">
        <v>0.043259</v>
      </c>
      <c r="Y134" s="18" t="n">
        <v>-0.028522</v>
      </c>
      <c r="Z134" s="18" t="n">
        <v>-0.060632</v>
      </c>
      <c r="AA134" s="18" t="n">
        <v>-0.015823</v>
      </c>
      <c r="AB134" s="18" t="n">
        <v>0.095873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8747930950.860001</v>
      </c>
      <c r="R135" s="17" t="n">
        <v>1403.94</v>
      </c>
      <c r="S135" s="18" t="n">
        <v>-0.015394</v>
      </c>
      <c r="T135" s="18" t="inlineStr">
        <is>
          <t>-</t>
        </is>
      </c>
      <c r="U135" s="18" t="n">
        <v>0.002836</v>
      </c>
      <c r="V135" s="18" t="n">
        <v>0.008375</v>
      </c>
      <c r="W135" s="18" t="n">
        <v>0.017923</v>
      </c>
      <c r="X135" s="18" t="n">
        <v>0.047461</v>
      </c>
      <c r="Y135" s="18" t="n">
        <v>-0.01524</v>
      </c>
      <c r="Z135" s="18" t="n">
        <v>-0.047905</v>
      </c>
      <c r="AA135" s="18" t="n">
        <v>-0.007023</v>
      </c>
      <c r="AB135" s="18" t="n">
        <v>0.07105599999999999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9438679.27</v>
      </c>
      <c r="R136" s="17" t="n">
        <v>2727.15</v>
      </c>
      <c r="S136" s="18" t="n">
        <v>0.111752</v>
      </c>
      <c r="T136" s="18" t="inlineStr">
        <is>
          <t>-</t>
        </is>
      </c>
      <c r="U136" s="18" t="n">
        <v>-0.014405</v>
      </c>
      <c r="V136" s="18" t="n">
        <v>-0.016311</v>
      </c>
      <c r="W136" s="18" t="n">
        <v>-0.009922</v>
      </c>
      <c r="X136" s="18" t="n">
        <v>0.076347</v>
      </c>
      <c r="Y136" s="18" t="n">
        <v>0.08232299999999999</v>
      </c>
      <c r="Z136" s="18" t="n">
        <v>-0.049694</v>
      </c>
      <c r="AA136" s="18" t="n">
        <v>0.111992</v>
      </c>
      <c r="AB136" s="18" t="n">
        <v>0.088005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1440467.28</v>
      </c>
      <c r="R137" s="17" t="n">
        <v>1440.46</v>
      </c>
      <c r="S137" s="18" t="n">
        <v>0.023345</v>
      </c>
      <c r="T137" s="18" t="inlineStr">
        <is>
          <t>-</t>
        </is>
      </c>
      <c r="U137" s="18" t="n">
        <v>0.000451</v>
      </c>
      <c r="V137" s="18" t="n">
        <v>0.001864</v>
      </c>
      <c r="W137" s="18" t="n">
        <v>0.006308</v>
      </c>
      <c r="X137" s="18" t="n">
        <v>0.012626</v>
      </c>
      <c r="Y137" s="18" t="n">
        <v>0.024269</v>
      </c>
      <c r="Z137" s="18" t="n">
        <v>0.032699</v>
      </c>
      <c r="AA137" s="18" t="n">
        <v>0.042422</v>
      </c>
      <c r="AB137" s="18" t="n">
        <v>0.077511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675860.3100000001</v>
      </c>
      <c r="R138" s="17" t="n">
        <v>1115.28</v>
      </c>
      <c r="S138" s="18" t="n">
        <v>0.10854</v>
      </c>
      <c r="T138" s="18" t="inlineStr">
        <is>
          <t>-</t>
        </is>
      </c>
      <c r="U138" s="18" t="n">
        <v>-0.011706</v>
      </c>
      <c r="V138" s="18" t="n">
        <v>-0.010891</v>
      </c>
      <c r="W138" s="18" t="n">
        <v>-0.003485</v>
      </c>
      <c r="X138" s="18" t="n">
        <v>0.070316</v>
      </c>
      <c r="Y138" s="18" t="n">
        <v>0.07496899999999999</v>
      </c>
      <c r="Z138" s="18" t="n">
        <v>-0.067803</v>
      </c>
      <c r="AA138" s="18" t="n">
        <v>0.108463</v>
      </c>
      <c r="AB138" s="18" t="n">
        <v>0.018595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1857376327.21</v>
      </c>
      <c r="R139" s="17" t="n">
        <v>1610.22</v>
      </c>
      <c r="S139" s="18" t="n">
        <v>0.022927</v>
      </c>
      <c r="T139" s="18" t="inlineStr">
        <is>
          <t>-</t>
        </is>
      </c>
      <c r="U139" s="18" t="n">
        <v>0.003546</v>
      </c>
      <c r="V139" s="18" t="n">
        <v>0.010829</v>
      </c>
      <c r="W139" s="18" t="n">
        <v>0.019327</v>
      </c>
      <c r="X139" s="18" t="n">
        <v>0.048238</v>
      </c>
      <c r="Y139" s="18" t="n">
        <v>0.024274</v>
      </c>
      <c r="Z139" s="18" t="n">
        <v>0.011953</v>
      </c>
      <c r="AA139" s="18" t="n">
        <v>0.053912</v>
      </c>
      <c r="AB139" s="18" t="n">
        <v>0.166302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3633648433.78</v>
      </c>
      <c r="R140" s="17" t="n">
        <v>1652.91</v>
      </c>
      <c r="S140" s="18" t="n">
        <v>0.030338</v>
      </c>
      <c r="T140" s="18" t="inlineStr">
        <is>
          <t>-</t>
        </is>
      </c>
      <c r="U140" s="18" t="n">
        <v>0.000605</v>
      </c>
      <c r="V140" s="18" t="n">
        <v>0.002481</v>
      </c>
      <c r="W140" s="18" t="n">
        <v>0.008524</v>
      </c>
      <c r="X140" s="18" t="n">
        <v>0.017031</v>
      </c>
      <c r="Y140" s="18" t="n">
        <v>0.030615</v>
      </c>
      <c r="Z140" s="18" t="n">
        <v>0.046245</v>
      </c>
      <c r="AA140" s="18" t="n">
        <v>0.06719899999999999</v>
      </c>
      <c r="AB140" s="18" t="n">
        <v>0.122695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518802175.63</v>
      </c>
      <c r="R141" s="17" t="n">
        <v>7743.54</v>
      </c>
      <c r="S141" s="18" t="n">
        <v>0.117855</v>
      </c>
      <c r="T141" s="18" t="inlineStr">
        <is>
          <t>-</t>
        </is>
      </c>
      <c r="U141" s="18" t="n">
        <v>-0.016142</v>
      </c>
      <c r="V141" s="18" t="n">
        <v>-0.017597</v>
      </c>
      <c r="W141" s="18" t="n">
        <v>-0.00542</v>
      </c>
      <c r="X141" s="18" t="n">
        <v>0.07355</v>
      </c>
      <c r="Y141" s="18" t="n">
        <v>0.08917</v>
      </c>
      <c r="Z141" s="18" t="n">
        <v>-0.050096</v>
      </c>
      <c r="AA141" s="18" t="n">
        <v>0.168011</v>
      </c>
      <c r="AB141" s="18" t="n">
        <v>0.198993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1511166924.5</v>
      </c>
      <c r="R142" s="17" t="n">
        <v>3056.82</v>
      </c>
      <c r="S142" s="18" t="n">
        <v>-0.014714</v>
      </c>
      <c r="T142" s="18" t="inlineStr">
        <is>
          <t>-</t>
        </is>
      </c>
      <c r="U142" s="18" t="n">
        <v>-0.005922</v>
      </c>
      <c r="V142" s="18" t="n">
        <v>-0.005818</v>
      </c>
      <c r="W142" s="18" t="n">
        <v>0.000141</v>
      </c>
      <c r="X142" s="18" t="n">
        <v>0.040949</v>
      </c>
      <c r="Y142" s="18" t="n">
        <v>-0.028548</v>
      </c>
      <c r="Z142" s="18" t="n">
        <v>-0.100938</v>
      </c>
      <c r="AA142" s="18" t="n">
        <v>-0.024714</v>
      </c>
      <c r="AB142" s="18" t="n">
        <v>0.005232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501518588.9</v>
      </c>
      <c r="R143" s="17" t="n">
        <v>108155.83</v>
      </c>
      <c r="S143" s="18" t="n">
        <v>-0.002107</v>
      </c>
      <c r="T143" s="18" t="inlineStr">
        <is>
          <t>-</t>
        </is>
      </c>
      <c r="U143" s="18" t="n">
        <v>0.003628</v>
      </c>
      <c r="V143" s="18" t="n">
        <v>0.010257</v>
      </c>
      <c r="W143" s="18" t="n">
        <v>0.017854</v>
      </c>
      <c r="X143" s="18" t="n">
        <v>0.043427</v>
      </c>
      <c r="Y143" s="18" t="n">
        <v>-0.001728</v>
      </c>
      <c r="Z143" s="18" t="n">
        <v>-0.025852</v>
      </c>
      <c r="AA143" s="18" t="n">
        <v>0.009952000000000001</v>
      </c>
      <c r="AB143" s="18" t="n">
        <v>0.088547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2626078378.8</v>
      </c>
      <c r="R144" s="17" t="n">
        <v>1498.66</v>
      </c>
      <c r="S144" s="18" t="n">
        <v>0.023388</v>
      </c>
      <c r="T144" s="18" t="inlineStr">
        <is>
          <t>-</t>
        </is>
      </c>
      <c r="U144" s="18" t="n">
        <v>0.000521</v>
      </c>
      <c r="V144" s="18" t="n">
        <v>0.002059</v>
      </c>
      <c r="W144" s="18" t="n">
        <v>0.006697</v>
      </c>
      <c r="X144" s="18" t="n">
        <v>0.013327</v>
      </c>
      <c r="Y144" s="18" t="n">
        <v>0.024914</v>
      </c>
      <c r="Z144" s="18" t="n">
        <v>0.038371</v>
      </c>
      <c r="AA144" s="18" t="n">
        <v>0.051352</v>
      </c>
      <c r="AB144" s="18" t="n">
        <v>0.09048200000000001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521443535.27</v>
      </c>
      <c r="R145" s="17" t="n">
        <v>102324.08</v>
      </c>
      <c r="S145" s="18" t="n">
        <v>-0.000293</v>
      </c>
      <c r="T145" s="18" t="inlineStr">
        <is>
          <t>-</t>
        </is>
      </c>
      <c r="U145" s="18" t="n">
        <v>0.003653</v>
      </c>
      <c r="V145" s="18" t="n">
        <v>0.010145</v>
      </c>
      <c r="W145" s="18" t="n">
        <v>0.017746</v>
      </c>
      <c r="X145" s="18" t="n">
        <v>0.043129</v>
      </c>
      <c r="Y145" s="18" t="n">
        <v>0.000158</v>
      </c>
      <c r="Z145" s="18" t="n">
        <v>-0.02315</v>
      </c>
      <c r="AA145" s="18" t="n">
        <v>0.012694</v>
      </c>
      <c r="AB145" s="18" t="n">
        <v>0.089141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369506815.06</v>
      </c>
      <c r="R146" s="17" t="n">
        <v>1640.86</v>
      </c>
      <c r="S146" s="18" t="n">
        <v>0.033592</v>
      </c>
      <c r="T146" s="18" t="inlineStr">
        <is>
          <t>-</t>
        </is>
      </c>
      <c r="U146" s="18" t="n">
        <v>-0.004133</v>
      </c>
      <c r="V146" s="18" t="n">
        <v>-0.0009790000000000001</v>
      </c>
      <c r="W146" s="18" t="n">
        <v>0.007334</v>
      </c>
      <c r="X146" s="18" t="n">
        <v>0.05275</v>
      </c>
      <c r="Y146" s="18" t="n">
        <v>0.027298</v>
      </c>
      <c r="Z146" s="18" t="n">
        <v>-0.033672</v>
      </c>
      <c r="AA146" s="18" t="n">
        <v>0.045696</v>
      </c>
      <c r="AB146" s="18" t="n">
        <v>0.161438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66287288.02</v>
      </c>
      <c r="R147" s="17" t="n">
        <v>143.58</v>
      </c>
      <c r="S147" s="18" t="n">
        <v>-0.050208</v>
      </c>
      <c r="T147" s="18" t="inlineStr">
        <is>
          <t>-</t>
        </is>
      </c>
      <c r="U147" s="18" t="n">
        <v>0.003705</v>
      </c>
      <c r="V147" s="18" t="n">
        <v>0.01006</v>
      </c>
      <c r="W147" s="18" t="n">
        <v>0.01736</v>
      </c>
      <c r="X147" s="18" t="n">
        <v>0.049178</v>
      </c>
      <c r="Y147" s="18" t="n">
        <v>-0.051526</v>
      </c>
      <c r="Z147" s="18" t="n">
        <v>-0.107034</v>
      </c>
      <c r="AA147" s="18" t="n">
        <v>-0.069173</v>
      </c>
      <c r="AB147" s="18" t="n">
        <v>0.007508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12356239.98</v>
      </c>
      <c r="R148" s="17" t="n">
        <v>136.69</v>
      </c>
      <c r="S148" s="18" t="n">
        <v>-0.091761</v>
      </c>
      <c r="T148" s="18" t="inlineStr">
        <is>
          <t>-</t>
        </is>
      </c>
      <c r="U148" s="18" t="n">
        <v>0.002714</v>
      </c>
      <c r="V148" s="18" t="n">
        <v>0.006628</v>
      </c>
      <c r="W148" s="18" t="n">
        <v>0.014774</v>
      </c>
      <c r="X148" s="18" t="n">
        <v>0.036708</v>
      </c>
      <c r="Y148" s="18" t="n">
        <v>-0.09121700000000001</v>
      </c>
      <c r="Z148" s="18" t="n">
        <v>-0.120512</v>
      </c>
      <c r="AA148" s="18" t="n">
        <v>-0.088186</v>
      </c>
      <c r="AB148" s="18" t="n">
        <v>-0.021826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5060349.24</v>
      </c>
      <c r="R149" s="17" t="n">
        <v>1679.51</v>
      </c>
      <c r="S149" s="18" t="n">
        <v>0.001025</v>
      </c>
      <c r="T149" s="18" t="inlineStr">
        <is>
          <t>-</t>
        </is>
      </c>
      <c r="U149" s="18" t="n">
        <v>0.001712</v>
      </c>
      <c r="V149" s="18" t="n">
        <v>0.005719</v>
      </c>
      <c r="W149" s="18" t="n">
        <v>0.013047</v>
      </c>
      <c r="X149" s="18" t="n">
        <v>0.035884</v>
      </c>
      <c r="Y149" s="18" t="n">
        <v>0.001258</v>
      </c>
      <c r="Z149" s="18" t="n">
        <v>-0.018468</v>
      </c>
      <c r="AA149" s="18" t="n">
        <v>0.022794</v>
      </c>
      <c r="AB149" s="18" t="n">
        <v>0.114302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9953773.810000001</v>
      </c>
      <c r="R150" s="17" t="n">
        <v>102.9</v>
      </c>
      <c r="S150" s="18" t="n">
        <v>0.059623</v>
      </c>
      <c r="T150" s="18" t="inlineStr">
        <is>
          <t>-</t>
        </is>
      </c>
      <c r="U150" s="18" t="n">
        <v>-0.00714</v>
      </c>
      <c r="V150" s="18" t="n">
        <v>-0.01597</v>
      </c>
      <c r="W150" s="18" t="n">
        <v>-0.007619</v>
      </c>
      <c r="X150" s="18" t="n">
        <v>0.065107</v>
      </c>
      <c r="Y150" s="18" t="n">
        <v>0.024798</v>
      </c>
      <c r="Z150" s="18" t="n">
        <v>-0.111322</v>
      </c>
      <c r="AA150" s="18" t="n">
        <v>0.097249</v>
      </c>
      <c r="AB150" s="18" t="n">
        <v>0.148566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1113871435.73</v>
      </c>
      <c r="R151" s="17" t="n">
        <v>1476.59</v>
      </c>
      <c r="S151" s="18" t="n">
        <v>0.030685</v>
      </c>
      <c r="T151" s="18" t="inlineStr">
        <is>
          <t>-</t>
        </is>
      </c>
      <c r="U151" s="18" t="n">
        <v>0.000603</v>
      </c>
      <c r="V151" s="18" t="n">
        <v>0.00243</v>
      </c>
      <c r="W151" s="18" t="n">
        <v>0.008063000000000001</v>
      </c>
      <c r="X151" s="18" t="n">
        <v>0.01648</v>
      </c>
      <c r="Y151" s="18" t="n">
        <v>0.031765</v>
      </c>
      <c r="Z151" s="18" t="n">
        <v>0.044324</v>
      </c>
      <c r="AA151" s="18" t="n">
        <v>0.059239</v>
      </c>
      <c r="AB151" s="18" t="n">
        <v>0.105704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1196947029.95</v>
      </c>
      <c r="R152" s="17" t="n">
        <v>1948.1</v>
      </c>
      <c r="S152" s="18" t="n">
        <v>0.007421</v>
      </c>
      <c r="T152" s="18" t="inlineStr">
        <is>
          <t>-</t>
        </is>
      </c>
      <c r="U152" s="18" t="n">
        <v>-0.000898</v>
      </c>
      <c r="V152" s="18" t="n">
        <v>0.004755</v>
      </c>
      <c r="W152" s="18" t="n">
        <v>0.014847</v>
      </c>
      <c r="X152" s="18" t="n">
        <v>0.073617</v>
      </c>
      <c r="Y152" s="18" t="n">
        <v>-0.006933</v>
      </c>
      <c r="Z152" s="18" t="n">
        <v>-0.122477</v>
      </c>
      <c r="AA152" s="18" t="n">
        <v>-0.039375</v>
      </c>
      <c r="AB152" s="18" t="n">
        <v>0.011622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54908578.35</v>
      </c>
      <c r="R153" s="17" t="n">
        <v>1787.45</v>
      </c>
      <c r="S153" s="18" t="n">
        <v>0.118372</v>
      </c>
      <c r="T153" s="18" t="inlineStr">
        <is>
          <t>-</t>
        </is>
      </c>
      <c r="U153" s="18" t="n">
        <v>-0.019662</v>
      </c>
      <c r="V153" s="18" t="n">
        <v>-0.023161</v>
      </c>
      <c r="W153" s="18" t="n">
        <v>-0.010562</v>
      </c>
      <c r="X153" s="18" t="n">
        <v>0.076972</v>
      </c>
      <c r="Y153" s="18" t="n">
        <v>0.07166400000000001</v>
      </c>
      <c r="Z153" s="18" t="n">
        <v>-0.14173</v>
      </c>
      <c r="AA153" s="18" t="n">
        <v>0.023922</v>
      </c>
      <c r="AB153" s="18" t="n">
        <v>0.068429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1408995004.61</v>
      </c>
      <c r="R154" s="17" t="n">
        <v>2183.7</v>
      </c>
      <c r="S154" s="18" t="n">
        <v>0.01761</v>
      </c>
      <c r="T154" s="18" t="inlineStr">
        <is>
          <t>-</t>
        </is>
      </c>
      <c r="U154" s="18" t="n">
        <v>0.000101</v>
      </c>
      <c r="V154" s="18" t="n">
        <v>0.006401</v>
      </c>
      <c r="W154" s="18" t="n">
        <v>0.020688</v>
      </c>
      <c r="X154" s="18" t="n">
        <v>0.074666</v>
      </c>
      <c r="Y154" s="18" t="n">
        <v>0.013059</v>
      </c>
      <c r="Z154" s="18" t="n">
        <v>-0.057783</v>
      </c>
      <c r="AA154" s="18" t="n">
        <v>0.038774</v>
      </c>
      <c r="AB154" s="18" t="n">
        <v>0.18669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1304916646.83</v>
      </c>
      <c r="R155" s="17" t="n">
        <v>202344.03</v>
      </c>
      <c r="S155" s="18" t="n">
        <v>0.017874</v>
      </c>
      <c r="T155" s="18" t="inlineStr">
        <is>
          <t>-</t>
        </is>
      </c>
      <c r="U155" s="18" t="n">
        <v>0.0015</v>
      </c>
      <c r="V155" s="18" t="n">
        <v>0.009617000000000001</v>
      </c>
      <c r="W155" s="18" t="n">
        <v>0.016187</v>
      </c>
      <c r="X155" s="18" t="n">
        <v>0.075656</v>
      </c>
      <c r="Y155" s="18" t="n">
        <v>0.010864</v>
      </c>
      <c r="Z155" s="18" t="n">
        <v>-0.06272</v>
      </c>
      <c r="AA155" s="18" t="n">
        <v>0.038907</v>
      </c>
      <c r="AB155" s="18" t="n">
        <v>0.175304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1130138267.22</v>
      </c>
      <c r="R156" s="17" t="n">
        <v>1420.08</v>
      </c>
      <c r="S156" s="18" t="n">
        <v>-0.003963</v>
      </c>
      <c r="T156" s="18" t="inlineStr">
        <is>
          <t>-</t>
        </is>
      </c>
      <c r="U156" s="18" t="n">
        <v>0.00269</v>
      </c>
      <c r="V156" s="18" t="n">
        <v>0.009195999999999999</v>
      </c>
      <c r="W156" s="18" t="n">
        <v>0.015823</v>
      </c>
      <c r="X156" s="18" t="n">
        <v>0.029126</v>
      </c>
      <c r="Y156" s="18" t="n">
        <v>-0.005679</v>
      </c>
      <c r="Z156" s="18" t="n">
        <v>-0.042531</v>
      </c>
      <c r="AA156" s="18" t="n">
        <v>-0.004431</v>
      </c>
      <c r="AB156" s="18" t="n">
        <v>0.073533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411389392.03</v>
      </c>
      <c r="R157" s="17" t="n">
        <v>1470.47</v>
      </c>
      <c r="S157" s="18" t="n">
        <v>0.034464</v>
      </c>
      <c r="T157" s="18" t="inlineStr">
        <is>
          <t>-</t>
        </is>
      </c>
      <c r="U157" s="18" t="n">
        <v>0.000837</v>
      </c>
      <c r="V157" s="18" t="n">
        <v>0.003282</v>
      </c>
      <c r="W157" s="18" t="n">
        <v>0.009841000000000001</v>
      </c>
      <c r="X157" s="18" t="n">
        <v>0.01997</v>
      </c>
      <c r="Y157" s="18" t="n">
        <v>0.035309</v>
      </c>
      <c r="Z157" s="18" t="n">
        <v>0.044249</v>
      </c>
      <c r="AA157" s="18" t="n">
        <v>0.067802</v>
      </c>
      <c r="AB157" s="18" t="n">
        <v>0.127298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567342.17</v>
      </c>
      <c r="R158" s="17" t="n">
        <v>141835.54</v>
      </c>
      <c r="S158" s="18" t="n">
        <v>0.01783</v>
      </c>
      <c r="T158" s="18" t="inlineStr">
        <is>
          <t>-</t>
        </is>
      </c>
      <c r="U158" s="18" t="n">
        <v>0.00048</v>
      </c>
      <c r="V158" s="18" t="n">
        <v>0.002069</v>
      </c>
      <c r="W158" s="18" t="n">
        <v>0.007088</v>
      </c>
      <c r="X158" s="18" t="n">
        <v>0.014043</v>
      </c>
      <c r="Y158" s="18" t="n">
        <v>0.018554</v>
      </c>
      <c r="Z158" s="18" t="n">
        <v>0.024442</v>
      </c>
      <c r="AA158" s="18" t="n">
        <v>0.041049</v>
      </c>
      <c r="AB158" s="18" t="n">
        <v>0.08482000000000001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543274015.8</v>
      </c>
      <c r="R159" s="17" t="n">
        <v>149.14</v>
      </c>
      <c r="S159" s="18" t="n">
        <v>0.02912</v>
      </c>
      <c r="T159" s="18" t="inlineStr">
        <is>
          <t>-</t>
        </is>
      </c>
      <c r="U159" s="18" t="n">
        <v>0.000537</v>
      </c>
      <c r="V159" s="18" t="n">
        <v>0.00215</v>
      </c>
      <c r="W159" s="18" t="n">
        <v>0.00709</v>
      </c>
      <c r="X159" s="18" t="n">
        <v>0.014834</v>
      </c>
      <c r="Y159" s="18" t="n">
        <v>0.029475</v>
      </c>
      <c r="Z159" s="18" t="n">
        <v>0.042427</v>
      </c>
      <c r="AA159" s="18" t="n">
        <v>0.061268</v>
      </c>
      <c r="AB159" s="18" t="n">
        <v>0.114149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951986969.7</v>
      </c>
      <c r="R160" s="17" t="n">
        <v>144.89</v>
      </c>
      <c r="S160" s="18" t="n">
        <v>-0.081871</v>
      </c>
      <c r="T160" s="18" t="inlineStr">
        <is>
          <t>-</t>
        </is>
      </c>
      <c r="U160" s="18" t="n">
        <v>0.00256</v>
      </c>
      <c r="V160" s="18" t="n">
        <v>0.008773</v>
      </c>
      <c r="W160" s="18" t="n">
        <v>0.01421</v>
      </c>
      <c r="X160" s="18" t="n">
        <v>0.04125</v>
      </c>
      <c r="Y160" s="18" t="n">
        <v>-0.08569400000000001</v>
      </c>
      <c r="Z160" s="18" t="n">
        <v>-0.132707</v>
      </c>
      <c r="AA160" s="18" t="n">
        <v>-0.096639</v>
      </c>
      <c r="AB160" s="18" t="n">
        <v>-0.010652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433259604.28</v>
      </c>
      <c r="R161" s="17" t="n">
        <v>161.96</v>
      </c>
      <c r="S161" s="18" t="n">
        <v>0.06482599999999999</v>
      </c>
      <c r="T161" s="18" t="inlineStr">
        <is>
          <t>-</t>
        </is>
      </c>
      <c r="U161" s="18" t="n">
        <v>-0.016158</v>
      </c>
      <c r="V161" s="18" t="n">
        <v>-0.020739</v>
      </c>
      <c r="W161" s="18" t="n">
        <v>-0.01574</v>
      </c>
      <c r="X161" s="18" t="n">
        <v>0.064406</v>
      </c>
      <c r="Y161" s="18" t="n">
        <v>0.031461</v>
      </c>
      <c r="Z161" s="18" t="n">
        <v>-0.136029</v>
      </c>
      <c r="AA161" s="18" t="n">
        <v>0.036345</v>
      </c>
      <c r="AB161" s="18" t="n">
        <v>0.023767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363794453.22</v>
      </c>
      <c r="R162" s="17" t="n">
        <v>1611.47</v>
      </c>
      <c r="S162" s="18" t="n">
        <v>0.116572</v>
      </c>
      <c r="T162" s="18" t="inlineStr">
        <is>
          <t>-</t>
        </is>
      </c>
      <c r="U162" s="18" t="n">
        <v>-0.016857</v>
      </c>
      <c r="V162" s="18" t="n">
        <v>-0.018521</v>
      </c>
      <c r="W162" s="18" t="n">
        <v>-0.004227</v>
      </c>
      <c r="X162" s="18" t="n">
        <v>0.082737</v>
      </c>
      <c r="Y162" s="18" t="n">
        <v>0.091878</v>
      </c>
      <c r="Z162" s="18" t="n">
        <v>-0.06517000000000001</v>
      </c>
      <c r="AA162" s="18" t="n">
        <v>0.117648</v>
      </c>
      <c r="AB162" s="18" t="n">
        <v>0.146146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643801198.39</v>
      </c>
      <c r="R163" s="17" t="n">
        <v>154.06</v>
      </c>
      <c r="S163" s="18" t="n">
        <v>0.007037</v>
      </c>
      <c r="T163" s="18" t="inlineStr">
        <is>
          <t>-</t>
        </is>
      </c>
      <c r="U163" s="18" t="n">
        <v>0.004368</v>
      </c>
      <c r="V163" s="18" t="n">
        <v>0.009766</v>
      </c>
      <c r="W163" s="18" t="n">
        <v>0.018578</v>
      </c>
      <c r="X163" s="18" t="n">
        <v>0.04277</v>
      </c>
      <c r="Y163" s="18" t="n">
        <v>0.007865</v>
      </c>
      <c r="Z163" s="18" t="n">
        <v>-0.01391</v>
      </c>
      <c r="AA163" s="18" t="n">
        <v>0.0335</v>
      </c>
      <c r="AB163" s="18" t="n">
        <v>0.143371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108965044.12</v>
      </c>
      <c r="R164" s="17" t="n">
        <v>15814.95</v>
      </c>
      <c r="S164" s="18" t="n">
        <v>0.009228999999999999</v>
      </c>
      <c r="T164" s="18" t="inlineStr">
        <is>
          <t>-</t>
        </is>
      </c>
      <c r="U164" s="18" t="n">
        <v>0.003805</v>
      </c>
      <c r="V164" s="18" t="n">
        <v>0.009757</v>
      </c>
      <c r="W164" s="18" t="n">
        <v>0.017878</v>
      </c>
      <c r="X164" s="18" t="n">
        <v>0.047269</v>
      </c>
      <c r="Y164" s="18" t="n">
        <v>0.010408</v>
      </c>
      <c r="Z164" s="18" t="n">
        <v>-0.010913</v>
      </c>
      <c r="AA164" s="18" t="n">
        <v>0.034799</v>
      </c>
      <c r="AB164" s="18" t="n">
        <v>0.125921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61478643.49</v>
      </c>
      <c r="R165" s="17" t="n">
        <v>134526.57</v>
      </c>
      <c r="S165" s="18" t="n">
        <v>0.129127</v>
      </c>
      <c r="T165" s="18" t="inlineStr">
        <is>
          <t>-</t>
        </is>
      </c>
      <c r="U165" s="18" t="n">
        <v>-0.011435</v>
      </c>
      <c r="V165" s="18" t="n">
        <v>-0.012778</v>
      </c>
      <c r="W165" s="18" t="n">
        <v>-0.004942</v>
      </c>
      <c r="X165" s="18" t="n">
        <v>0.07772900000000001</v>
      </c>
      <c r="Y165" s="18" t="n">
        <v>0.09557400000000001</v>
      </c>
      <c r="Z165" s="18" t="n">
        <v>-0.062151</v>
      </c>
      <c r="AA165" s="18" t="n">
        <v>0.123198</v>
      </c>
      <c r="AB165" s="18" t="n">
        <v>0.179529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34638429.54</v>
      </c>
      <c r="R166" s="17" t="n">
        <v>146.95</v>
      </c>
      <c r="S166" s="18" t="n">
        <v>-0.009904</v>
      </c>
      <c r="T166" s="18" t="inlineStr">
        <is>
          <t>-</t>
        </is>
      </c>
      <c r="U166" s="18" t="n">
        <v>0.001226</v>
      </c>
      <c r="V166" s="18" t="n">
        <v>0.003963</v>
      </c>
      <c r="W166" s="18" t="n">
        <v>0.010591</v>
      </c>
      <c r="X166" s="18" t="n">
        <v>0.033113</v>
      </c>
      <c r="Y166" s="18" t="n">
        <v>-0.010904</v>
      </c>
      <c r="Z166" s="18" t="n">
        <v>-0.033287</v>
      </c>
      <c r="AA166" s="18" t="n">
        <v>-0.001563</v>
      </c>
      <c r="AB166" s="18" t="n">
        <v>0.060551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596585091.24</v>
      </c>
      <c r="R167" s="17" t="n">
        <v>149183.57</v>
      </c>
      <c r="S167" s="18" t="n">
        <v>0.028506</v>
      </c>
      <c r="T167" s="18" t="inlineStr">
        <is>
          <t>-</t>
        </is>
      </c>
      <c r="U167" s="18" t="n">
        <v>0.000555</v>
      </c>
      <c r="V167" s="18" t="n">
        <v>0.002298</v>
      </c>
      <c r="W167" s="18" t="n">
        <v>0.008103000000000001</v>
      </c>
      <c r="X167" s="18" t="n">
        <v>0.015934</v>
      </c>
      <c r="Y167" s="18" t="n">
        <v>0.029205</v>
      </c>
      <c r="Z167" s="18" t="n">
        <v>0.042223</v>
      </c>
      <c r="AA167" s="18" t="n">
        <v>0.057537</v>
      </c>
      <c r="AB167" s="18" t="n">
        <v>0.1046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2347950913.85</v>
      </c>
      <c r="R168" s="17" t="n">
        <v>1487.17</v>
      </c>
      <c r="S168" s="18" t="n">
        <v>0.038113</v>
      </c>
      <c r="T168" s="18" t="inlineStr">
        <is>
          <t>-</t>
        </is>
      </c>
      <c r="U168" s="18" t="n">
        <v>0.000397</v>
      </c>
      <c r="V168" s="18" t="n">
        <v>0.005014</v>
      </c>
      <c r="W168" s="18" t="n">
        <v>0.012548</v>
      </c>
      <c r="X168" s="18" t="n">
        <v>0.034301</v>
      </c>
      <c r="Y168" s="18" t="n">
        <v>0.038984</v>
      </c>
      <c r="Z168" s="18" t="n">
        <v>0.037621</v>
      </c>
      <c r="AA168" s="18" t="n">
        <v>0.07248400000000001</v>
      </c>
      <c r="AB168" s="18" t="n">
        <v>0.11426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520113674.32</v>
      </c>
      <c r="R169" s="17" t="n">
        <v>1268.71</v>
      </c>
      <c r="S169" s="18" t="n">
        <v>0.137041</v>
      </c>
      <c r="T169" s="18" t="inlineStr">
        <is>
          <t>-</t>
        </is>
      </c>
      <c r="U169" s="18" t="n">
        <v>-0.022904</v>
      </c>
      <c r="V169" s="18" t="n">
        <v>-0.021503</v>
      </c>
      <c r="W169" s="18" t="n">
        <v>-0.002626</v>
      </c>
      <c r="X169" s="18" t="n">
        <v>0.084312</v>
      </c>
      <c r="Y169" s="18" t="n">
        <v>0.122514</v>
      </c>
      <c r="Z169" s="18" t="n">
        <v>-0.044358</v>
      </c>
      <c r="AA169" s="18" t="n">
        <v>0.155631</v>
      </c>
      <c r="AB169" s="18" t="n">
        <v>0.082009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1214372030.49</v>
      </c>
      <c r="R170" s="17" t="n">
        <v>1512.5</v>
      </c>
      <c r="S170" s="18" t="n">
        <v>-0.013649</v>
      </c>
      <c r="T170" s="18" t="inlineStr">
        <is>
          <t>-</t>
        </is>
      </c>
      <c r="U170" s="18" t="n">
        <v>0.001457</v>
      </c>
      <c r="V170" s="18" t="n">
        <v>0.006589</v>
      </c>
      <c r="W170" s="18" t="n">
        <v>0.014842</v>
      </c>
      <c r="X170" s="18" t="n">
        <v>0.041545</v>
      </c>
      <c r="Y170" s="18" t="n">
        <v>-0.015126</v>
      </c>
      <c r="Z170" s="18" t="n">
        <v>-0.051599</v>
      </c>
      <c r="AA170" s="18" t="n">
        <v>-0.010558</v>
      </c>
      <c r="AB170" s="18" t="n">
        <v>0.07600700000000001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1746929833.29</v>
      </c>
      <c r="R171" s="17" t="n">
        <v>1464.74</v>
      </c>
      <c r="S171" s="18" t="n">
        <v>0.032889</v>
      </c>
      <c r="T171" s="18" t="inlineStr">
        <is>
          <t>-</t>
        </is>
      </c>
      <c r="U171" s="18" t="n">
        <v>0.000615</v>
      </c>
      <c r="V171" s="18" t="n">
        <v>0.002546</v>
      </c>
      <c r="W171" s="18" t="n">
        <v>0.008864</v>
      </c>
      <c r="X171" s="18" t="n">
        <v>0.018411</v>
      </c>
      <c r="Y171" s="18" t="n">
        <v>0.034253</v>
      </c>
      <c r="Z171" s="18" t="n">
        <v>0.050761</v>
      </c>
      <c r="AA171" s="18" t="n">
        <v>0.070716</v>
      </c>
      <c r="AB171" s="18" t="n">
        <v>0.124897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212994030.19</v>
      </c>
      <c r="R172" s="17" t="n">
        <v>67.84999999999999</v>
      </c>
      <c r="S172" s="18" t="n">
        <v>0.122973</v>
      </c>
      <c r="T172" s="18" t="inlineStr">
        <is>
          <t>-</t>
        </is>
      </c>
      <c r="U172" s="18" t="n">
        <v>-0.016809</v>
      </c>
      <c r="V172" s="18" t="n">
        <v>-0.019509</v>
      </c>
      <c r="W172" s="18" t="n">
        <v>-0.013521</v>
      </c>
      <c r="X172" s="18" t="n">
        <v>0.073576</v>
      </c>
      <c r="Y172" s="18" t="n">
        <v>0.056196</v>
      </c>
      <c r="Z172" s="18" t="n">
        <v>-0.08458599999999999</v>
      </c>
      <c r="AA172" s="18" t="n">
        <v>0.135606</v>
      </c>
      <c r="AB172" s="18" t="n">
        <v>-0.489571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174083761.96</v>
      </c>
      <c r="R173" s="17" t="n">
        <v>15943.19</v>
      </c>
      <c r="S173" s="18" t="n">
        <v>0.043208</v>
      </c>
      <c r="T173" s="18" t="inlineStr">
        <is>
          <t>-</t>
        </is>
      </c>
      <c r="U173" s="18" t="n">
        <v>-0.002312</v>
      </c>
      <c r="V173" s="18" t="n">
        <v>0.0017</v>
      </c>
      <c r="W173" s="18" t="n">
        <v>0.012154</v>
      </c>
      <c r="X173" s="18" t="n">
        <v>0.061765</v>
      </c>
      <c r="Y173" s="18" t="n">
        <v>0.038993</v>
      </c>
      <c r="Z173" s="18" t="n">
        <v>-0.023701</v>
      </c>
      <c r="AA173" s="18" t="n">
        <v>0.088686</v>
      </c>
      <c r="AB173" s="18" t="n">
        <v>0.17651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961191840.01</v>
      </c>
      <c r="R174" s="17" t="n">
        <v>138.57</v>
      </c>
      <c r="S174" s="18" t="n">
        <v>-0.0006489999999999999</v>
      </c>
      <c r="T174" s="18" t="inlineStr">
        <is>
          <t>-</t>
        </is>
      </c>
      <c r="U174" s="18" t="n">
        <v>0.002532</v>
      </c>
      <c r="V174" s="18" t="n">
        <v>0.007269</v>
      </c>
      <c r="W174" s="18" t="n">
        <v>0.012717</v>
      </c>
      <c r="X174" s="18" t="n">
        <v>0.036425</v>
      </c>
      <c r="Y174" s="18" t="n">
        <v>-0.000793</v>
      </c>
      <c r="Z174" s="18" t="n">
        <v>-0.033615</v>
      </c>
      <c r="AA174" s="18" t="n">
        <v>-0.000937</v>
      </c>
      <c r="AB174" s="18" t="n">
        <v>0.070866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439366456.32</v>
      </c>
      <c r="R175" s="17" t="n">
        <v>1612.96</v>
      </c>
      <c r="S175" s="18" t="n">
        <v>-0.004456</v>
      </c>
      <c r="T175" s="18" t="inlineStr">
        <is>
          <t>-</t>
        </is>
      </c>
      <c r="U175" s="18" t="n">
        <v>0.003184</v>
      </c>
      <c r="V175" s="18" t="n">
        <v>0.009198</v>
      </c>
      <c r="W175" s="18" t="n">
        <v>0.017217</v>
      </c>
      <c r="X175" s="18" t="n">
        <v>0.04226</v>
      </c>
      <c r="Y175" s="18" t="n">
        <v>-0.004309</v>
      </c>
      <c r="Z175" s="18" t="n">
        <v>-0.022899</v>
      </c>
      <c r="AA175" s="18" t="n">
        <v>0.020196</v>
      </c>
      <c r="AB175" s="18" t="n">
        <v>0.134593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2064065193.32</v>
      </c>
      <c r="R176" s="17" t="n">
        <v>1597.78</v>
      </c>
      <c r="S176" s="18" t="n">
        <v>0.030075</v>
      </c>
      <c r="T176" s="18" t="inlineStr">
        <is>
          <t>-</t>
        </is>
      </c>
      <c r="U176" s="18" t="n">
        <v>0.003978</v>
      </c>
      <c r="V176" s="18" t="n">
        <v>0.010569</v>
      </c>
      <c r="W176" s="18" t="n">
        <v>0.01946</v>
      </c>
      <c r="X176" s="18" t="n">
        <v>0.050093</v>
      </c>
      <c r="Y176" s="18" t="n">
        <v>0.031538</v>
      </c>
      <c r="Z176" s="18" t="n">
        <v>0.020854</v>
      </c>
      <c r="AA176" s="18" t="n">
        <v>0.06711499999999999</v>
      </c>
      <c r="AB176" s="18" t="n">
        <v>0.172743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666376.2</v>
      </c>
      <c r="R177" s="17" t="n">
        <v>126.88</v>
      </c>
      <c r="S177" s="18" t="n">
        <v>0.055135</v>
      </c>
      <c r="T177" s="18" t="inlineStr">
        <is>
          <t>-</t>
        </is>
      </c>
      <c r="U177" s="18" t="n">
        <v>-0.012607</v>
      </c>
      <c r="V177" s="18" t="n">
        <v>-0.016891</v>
      </c>
      <c r="W177" s="18" t="n">
        <v>-0.024225</v>
      </c>
      <c r="X177" s="18" t="n">
        <v>0.034404</v>
      </c>
      <c r="Y177" s="18" t="n">
        <v>0.037194</v>
      </c>
      <c r="Z177" s="18" t="n">
        <v>-0.092288</v>
      </c>
      <c r="AA177" s="18" t="n">
        <v>0.066039</v>
      </c>
      <c r="AB177" s="18" t="n">
        <v>0.09976599999999999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78859459.19</v>
      </c>
      <c r="R178" s="17" t="n">
        <v>134.33</v>
      </c>
      <c r="S178" s="18" t="n">
        <v>0.034103</v>
      </c>
      <c r="T178" s="18" t="inlineStr">
        <is>
          <t>-</t>
        </is>
      </c>
      <c r="U178" s="18" t="n">
        <v>0.00082</v>
      </c>
      <c r="V178" s="18" t="n">
        <v>0.003211</v>
      </c>
      <c r="W178" s="18" t="n">
        <v>0.009545</v>
      </c>
      <c r="X178" s="18" t="n">
        <v>0.019118</v>
      </c>
      <c r="Y178" s="18" t="n">
        <v>0.0349</v>
      </c>
      <c r="Z178" s="18" t="n">
        <v>0.047898</v>
      </c>
      <c r="AA178" s="18" t="n">
        <v>0.07215299999999999</v>
      </c>
      <c r="AB178" s="18" t="n">
        <v>0.131295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81616506.34999999</v>
      </c>
      <c r="R179" s="17" t="n">
        <v>147.32</v>
      </c>
      <c r="S179" s="18" t="n">
        <v>0.008212000000000001</v>
      </c>
      <c r="T179" s="18" t="inlineStr">
        <is>
          <t>-</t>
        </is>
      </c>
      <c r="U179" s="18" t="n">
        <v>0.002859</v>
      </c>
      <c r="V179" s="18" t="n">
        <v>0.007937</v>
      </c>
      <c r="W179" s="18" t="n">
        <v>0.01544</v>
      </c>
      <c r="X179" s="18" t="n">
        <v>0.035787</v>
      </c>
      <c r="Y179" s="18" t="n">
        <v>0.009387</v>
      </c>
      <c r="Z179" s="18" t="n">
        <v>-0.007946</v>
      </c>
      <c r="AA179" s="18" t="n">
        <v>0.02192</v>
      </c>
      <c r="AB179" s="18" t="n">
        <v>0.079426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74792895.33</v>
      </c>
      <c r="R180" s="17" t="n">
        <v>126.89</v>
      </c>
      <c r="S180" s="18" t="n">
        <v>0.02945</v>
      </c>
      <c r="T180" s="18" t="inlineStr">
        <is>
          <t>-</t>
        </is>
      </c>
      <c r="U180" s="18" t="n">
        <v>0.000552</v>
      </c>
      <c r="V180" s="18" t="n">
        <v>0.002212</v>
      </c>
      <c r="W180" s="18" t="n">
        <v>0.007623</v>
      </c>
      <c r="X180" s="18" t="n">
        <v>0.015689</v>
      </c>
      <c r="Y180" s="18" t="n">
        <v>0.030453</v>
      </c>
      <c r="Z180" s="18" t="n">
        <v>0.045395</v>
      </c>
      <c r="AA180" s="18" t="n">
        <v>0.062019</v>
      </c>
      <c r="AB180" s="18" t="n">
        <v>0.076616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2370792620.44</v>
      </c>
      <c r="R181" s="17" t="n">
        <v>1779.45</v>
      </c>
      <c r="S181" s="18" t="n">
        <v>-0.001845</v>
      </c>
      <c r="T181" s="18" t="inlineStr">
        <is>
          <t>-</t>
        </is>
      </c>
      <c r="U181" s="18" t="n">
        <v>0.00327</v>
      </c>
      <c r="V181" s="18" t="n">
        <v>0.009331000000000001</v>
      </c>
      <c r="W181" s="18" t="n">
        <v>0.018033</v>
      </c>
      <c r="X181" s="18" t="n">
        <v>0.046384</v>
      </c>
      <c r="Y181" s="18" t="n">
        <v>0.051846</v>
      </c>
      <c r="Z181" s="18" t="n">
        <v>0.112887</v>
      </c>
      <c r="AA181" s="18" t="n">
        <v>0.169713</v>
      </c>
      <c r="AB181" s="18" t="n">
        <v>0.280309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486277474.78</v>
      </c>
      <c r="R182" s="17" t="n">
        <v>1480.23</v>
      </c>
      <c r="S182" s="18" t="n">
        <v>0.020215</v>
      </c>
      <c r="T182" s="18" t="inlineStr">
        <is>
          <t>-</t>
        </is>
      </c>
      <c r="U182" s="18" t="n">
        <v>0.001699</v>
      </c>
      <c r="V182" s="18" t="n">
        <v>0.005994</v>
      </c>
      <c r="W182" s="18" t="n">
        <v>0.012435</v>
      </c>
      <c r="X182" s="18" t="n">
        <v>0.032678</v>
      </c>
      <c r="Y182" s="18" t="n">
        <v>0.021102</v>
      </c>
      <c r="Z182" s="18" t="n">
        <v>-0.011321</v>
      </c>
      <c r="AA182" s="18" t="n">
        <v>0.024133</v>
      </c>
      <c r="AB182" s="18" t="n">
        <v>0.10362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218194576.26</v>
      </c>
      <c r="R183" s="17" t="n">
        <v>1359</v>
      </c>
      <c r="S183" s="18" t="n">
        <v>0.025258</v>
      </c>
      <c r="T183" s="18" t="inlineStr">
        <is>
          <t>-</t>
        </is>
      </c>
      <c r="U183" s="18" t="n">
        <v>0.000449</v>
      </c>
      <c r="V183" s="18" t="n">
        <v>0.001909</v>
      </c>
      <c r="W183" s="18" t="n">
        <v>0.006771</v>
      </c>
      <c r="X183" s="18" t="n">
        <v>0.013839</v>
      </c>
      <c r="Y183" s="18" t="n">
        <v>0.02604</v>
      </c>
      <c r="Z183" s="18" t="n">
        <v>0.038753</v>
      </c>
      <c r="AA183" s="18" t="n">
        <v>0.054919</v>
      </c>
      <c r="AB183" s="18" t="n">
        <v>0.106786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1300223759.12</v>
      </c>
      <c r="R184" s="17" t="n">
        <v>180061.45</v>
      </c>
      <c r="S184" s="18" t="n">
        <v>0.110841</v>
      </c>
      <c r="T184" s="18" t="inlineStr">
        <is>
          <t>-</t>
        </is>
      </c>
      <c r="U184" s="18" t="n">
        <v>-0.013679</v>
      </c>
      <c r="V184" s="18" t="n">
        <v>-0.013999</v>
      </c>
      <c r="W184" s="18" t="n">
        <v>-0.017163</v>
      </c>
      <c r="X184" s="18" t="n">
        <v>0.06900199999999999</v>
      </c>
      <c r="Y184" s="18" t="n">
        <v>0.083526</v>
      </c>
      <c r="Z184" s="18" t="n">
        <v>-0.064542</v>
      </c>
      <c r="AA184" s="18" t="n">
        <v>0.175488</v>
      </c>
      <c r="AB184" s="18" t="n">
        <v>0.250404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743681.16</v>
      </c>
      <c r="R185" s="17" t="n">
        <v>11620.02</v>
      </c>
      <c r="S185" s="18" t="n">
        <v>0.005167</v>
      </c>
      <c r="T185" s="18" t="inlineStr">
        <is>
          <t>-</t>
        </is>
      </c>
      <c r="U185" s="18" t="n">
        <v>0.002787</v>
      </c>
      <c r="V185" s="18" t="n">
        <v>0.008788000000000001</v>
      </c>
      <c r="W185" s="18" t="n">
        <v>0.016145</v>
      </c>
      <c r="X185" s="18" t="n">
        <v>0.042852</v>
      </c>
      <c r="Y185" s="18" t="n">
        <v>0.006727</v>
      </c>
      <c r="Z185" s="18" t="n">
        <v>-0.017393</v>
      </c>
      <c r="AA185" s="18" t="n">
        <v>-0.006926</v>
      </c>
      <c r="AB185" s="18" t="n">
        <v>0.028313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4407674023.85</v>
      </c>
      <c r="R186" s="17" t="n">
        <v>12439.18</v>
      </c>
      <c r="S186" s="18" t="n">
        <v>0.02397</v>
      </c>
      <c r="T186" s="18" t="inlineStr">
        <is>
          <t>-</t>
        </is>
      </c>
      <c r="U186" s="18" t="n">
        <v>0.000516</v>
      </c>
      <c r="V186" s="18" t="n">
        <v>0.002076</v>
      </c>
      <c r="W186" s="18" t="n">
        <v>0.006804</v>
      </c>
      <c r="X186" s="18" t="n">
        <v>0.0136</v>
      </c>
      <c r="Y186" s="18" t="n">
        <v>0.025393</v>
      </c>
      <c r="Z186" s="18" t="n">
        <v>0.038273</v>
      </c>
      <c r="AA186" s="18" t="n">
        <v>0.050034</v>
      </c>
      <c r="AB186" s="18" t="n">
        <v>0.087143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9822690747</v>
      </c>
      <c r="R187" s="17" t="n">
        <v>14554.33</v>
      </c>
      <c r="S187" s="18" t="n">
        <v>0.027105</v>
      </c>
      <c r="T187" s="18" t="inlineStr">
        <is>
          <t>-</t>
        </is>
      </c>
      <c r="U187" s="18" t="n">
        <v>0.001524</v>
      </c>
      <c r="V187" s="18" t="n">
        <v>0.006528</v>
      </c>
      <c r="W187" s="18" t="n">
        <v>0.013181</v>
      </c>
      <c r="X187" s="18" t="n">
        <v>0.036909</v>
      </c>
      <c r="Y187" s="18" t="n">
        <v>0.028168</v>
      </c>
      <c r="Z187" s="18" t="n">
        <v>0.006401</v>
      </c>
      <c r="AA187" s="18" t="n">
        <v>0.044617</v>
      </c>
      <c r="AB187" s="18" t="n">
        <v>0.117207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2622619677.78</v>
      </c>
      <c r="R188" s="17" t="n">
        <v>1546.84</v>
      </c>
      <c r="S188" s="18" t="n">
        <v>0.010241</v>
      </c>
      <c r="T188" s="18" t="inlineStr">
        <is>
          <t>-</t>
        </is>
      </c>
      <c r="U188" s="18" t="n">
        <v>0.003835</v>
      </c>
      <c r="V188" s="18" t="n">
        <v>0.014128</v>
      </c>
      <c r="W188" s="18" t="n">
        <v>0.022724</v>
      </c>
      <c r="X188" s="18" t="n">
        <v>0.054647</v>
      </c>
      <c r="Y188" s="18" t="n">
        <v>0.010881</v>
      </c>
      <c r="Z188" s="18" t="n">
        <v>0.008923</v>
      </c>
      <c r="AA188" s="18" t="n">
        <v>0.043259</v>
      </c>
      <c r="AB188" s="18" t="n">
        <v>0.112674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1870360905.16</v>
      </c>
      <c r="R189" s="17" t="n">
        <v>15360.79</v>
      </c>
      <c r="S189" s="18" t="n">
        <v>0.016414</v>
      </c>
      <c r="T189" s="18" t="inlineStr">
        <is>
          <t>-</t>
        </is>
      </c>
      <c r="U189" s="18" t="n">
        <v>-0.001698</v>
      </c>
      <c r="V189" s="18" t="n">
        <v>0.001158</v>
      </c>
      <c r="W189" s="18" t="n">
        <v>0.008621</v>
      </c>
      <c r="X189" s="18" t="n">
        <v>0.049037</v>
      </c>
      <c r="Y189" s="18" t="n">
        <v>0.011955</v>
      </c>
      <c r="Z189" s="18" t="n">
        <v>-0.05015</v>
      </c>
      <c r="AA189" s="18" t="n">
        <v>0.035895</v>
      </c>
      <c r="AB189" s="18" t="n">
        <v>0.114568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1310735888.56</v>
      </c>
      <c r="R190" s="17" t="n">
        <v>1389.66</v>
      </c>
      <c r="S190" s="18" t="n">
        <v>0.033535</v>
      </c>
      <c r="T190" s="18" t="inlineStr">
        <is>
          <t>-</t>
        </is>
      </c>
      <c r="U190" s="18" t="n">
        <v>0.000792</v>
      </c>
      <c r="V190" s="18" t="n">
        <v>0.003205</v>
      </c>
      <c r="W190" s="18" t="n">
        <v>0.010228</v>
      </c>
      <c r="X190" s="18" t="n">
        <v>0.021186</v>
      </c>
      <c r="Y190" s="18" t="n">
        <v>0.033512</v>
      </c>
      <c r="Z190" s="18" t="n">
        <v>0.043625</v>
      </c>
      <c r="AA190" s="18" t="n">
        <v>0.06850100000000001</v>
      </c>
      <c r="AB190" s="18" t="n">
        <v>0.130108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2559971.62</v>
      </c>
      <c r="R191" s="17" t="n">
        <v>152.69</v>
      </c>
      <c r="S191" s="18" t="n">
        <v>0.123051</v>
      </c>
      <c r="T191" s="18" t="inlineStr">
        <is>
          <t>-</t>
        </is>
      </c>
      <c r="U191" s="18" t="n">
        <v>-0.012163</v>
      </c>
      <c r="V191" s="18" t="n">
        <v>-0.00812</v>
      </c>
      <c r="W191" s="18" t="n">
        <v>0.005996</v>
      </c>
      <c r="X191" s="18" t="n">
        <v>0.073543</v>
      </c>
      <c r="Y191" s="18" t="n">
        <v>0.09486600000000001</v>
      </c>
      <c r="Z191" s="18" t="n">
        <v>-0.035561</v>
      </c>
      <c r="AA191" s="18" t="n">
        <v>0.1749</v>
      </c>
      <c r="AB191" s="18" t="n">
        <v>0.181628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842138885.9299999</v>
      </c>
      <c r="R192" s="17" t="n">
        <v>1936.76</v>
      </c>
      <c r="S192" s="18" t="n">
        <v>0.116868</v>
      </c>
      <c r="T192" s="18" t="inlineStr">
        <is>
          <t>-</t>
        </is>
      </c>
      <c r="U192" s="18" t="n">
        <v>-0.014943</v>
      </c>
      <c r="V192" s="18" t="n">
        <v>-0.018507</v>
      </c>
      <c r="W192" s="18" t="n">
        <v>-0.012713</v>
      </c>
      <c r="X192" s="18" t="n">
        <v>0.078891</v>
      </c>
      <c r="Y192" s="18" t="n">
        <v>0.086298</v>
      </c>
      <c r="Z192" s="18" t="n">
        <v>-0.05171</v>
      </c>
      <c r="AA192" s="18" t="n">
        <v>0.168476</v>
      </c>
      <c r="AB192" s="18" t="n">
        <v>0.247703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1674599.84</v>
      </c>
      <c r="R193" s="17" t="n">
        <v>168.57</v>
      </c>
      <c r="S193" s="18" t="n">
        <v>0.074379</v>
      </c>
      <c r="T193" s="18" t="inlineStr">
        <is>
          <t>-</t>
        </is>
      </c>
      <c r="U193" s="18" t="n">
        <v>-0.013345</v>
      </c>
      <c r="V193" s="18" t="n">
        <v>-0.016741</v>
      </c>
      <c r="W193" s="18" t="n">
        <v>-0.020739</v>
      </c>
      <c r="X193" s="18" t="n">
        <v>0.048321</v>
      </c>
      <c r="Y193" s="18" t="n">
        <v>0.054551</v>
      </c>
      <c r="Z193" s="18" t="n">
        <v>-0.09121799999999999</v>
      </c>
      <c r="AA193" s="18" t="n">
        <v>0.07616199999999999</v>
      </c>
      <c r="AB193" s="18" t="n">
        <v>0.13332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3600384891.46</v>
      </c>
      <c r="R194" s="17" t="n">
        <v>133753.8</v>
      </c>
      <c r="S194" s="18" t="n">
        <v>0.029731</v>
      </c>
      <c r="T194" s="18" t="inlineStr">
        <is>
          <t>-</t>
        </is>
      </c>
      <c r="U194" s="18" t="n">
        <v>0.000593</v>
      </c>
      <c r="V194" s="18" t="n">
        <v>0.002428</v>
      </c>
      <c r="W194" s="18" t="n">
        <v>0.008678</v>
      </c>
      <c r="X194" s="18" t="n">
        <v>0.017339</v>
      </c>
      <c r="Y194" s="18" t="n">
        <v>0.031011</v>
      </c>
      <c r="Z194" s="18" t="n">
        <v>0.04692</v>
      </c>
      <c r="AA194" s="18" t="n">
        <v>0.067116</v>
      </c>
      <c r="AB194" s="18" t="n">
        <v>0.123422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5333610.69</v>
      </c>
      <c r="R195" s="17" t="n">
        <v>1047.24</v>
      </c>
      <c r="S195" s="18" t="n">
        <v>0.030981</v>
      </c>
      <c r="T195" s="18" t="inlineStr">
        <is>
          <t>-</t>
        </is>
      </c>
      <c r="U195" s="18" t="n">
        <v>0.000717</v>
      </c>
      <c r="V195" s="18" t="n">
        <v>0.00271</v>
      </c>
      <c r="W195" s="18" t="n">
        <v>0.008659</v>
      </c>
      <c r="X195" s="18" t="n">
        <v>0.018567</v>
      </c>
      <c r="Y195" s="18" t="n">
        <v>0.032028</v>
      </c>
      <c r="Z195" s="18" t="n">
        <v>0.041015</v>
      </c>
      <c r="AA195" s="18" t="n">
        <v>0.063626</v>
      </c>
      <c r="AB195" s="18" t="n">
        <v>0.130261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2359968.65</v>
      </c>
      <c r="R196" s="17" t="n">
        <v>225.42</v>
      </c>
      <c r="S196" s="18" t="n">
        <v>0.107552</v>
      </c>
      <c r="T196" s="18" t="inlineStr">
        <is>
          <t>-</t>
        </is>
      </c>
      <c r="U196" s="18" t="n">
        <v>-0.016578</v>
      </c>
      <c r="V196" s="18" t="n">
        <v>-0.016278</v>
      </c>
      <c r="W196" s="18" t="n">
        <v>-0.005822</v>
      </c>
      <c r="X196" s="18" t="n">
        <v>0.08011500000000001</v>
      </c>
      <c r="Y196" s="18" t="n">
        <v>0.085106</v>
      </c>
      <c r="Z196" s="18" t="n">
        <v>-0.069858</v>
      </c>
      <c r="AA196" s="18" t="n">
        <v>0.107824</v>
      </c>
      <c r="AB196" s="18" t="n">
        <v>0.095655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951837471.67</v>
      </c>
      <c r="R197" s="17" t="n">
        <v>1493.24</v>
      </c>
      <c r="S197" s="18" t="n">
        <v>-0.005442</v>
      </c>
      <c r="T197" s="18" t="inlineStr">
        <is>
          <t>-</t>
        </is>
      </c>
      <c r="U197" s="18" t="n">
        <v>0.002646</v>
      </c>
      <c r="V197" s="18" t="n">
        <v>0.008005999999999999</v>
      </c>
      <c r="W197" s="18" t="n">
        <v>0.018442</v>
      </c>
      <c r="X197" s="18" t="n">
        <v>0.043399</v>
      </c>
      <c r="Y197" s="18" t="n">
        <v>-0.009044999999999999</v>
      </c>
      <c r="Z197" s="18" t="n">
        <v>-0.046261</v>
      </c>
      <c r="AA197" s="18" t="n">
        <v>-0.015117</v>
      </c>
      <c r="AB197" s="18" t="n">
        <v>0.056832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519917128.08</v>
      </c>
      <c r="R198" s="17" t="n">
        <v>1347.19</v>
      </c>
      <c r="S198" s="18" t="n">
        <v>0.030821</v>
      </c>
      <c r="T198" s="18" t="inlineStr">
        <is>
          <t>-</t>
        </is>
      </c>
      <c r="U198" s="18" t="n">
        <v>0.0006980000000000001</v>
      </c>
      <c r="V198" s="18" t="n">
        <v>0.002747</v>
      </c>
      <c r="W198" s="18" t="n">
        <v>0.009502</v>
      </c>
      <c r="X198" s="18" t="n">
        <v>0.021636</v>
      </c>
      <c r="Y198" s="18" t="n">
        <v>0.031863</v>
      </c>
      <c r="Z198" s="18" t="n">
        <v>0.042571</v>
      </c>
      <c r="AA198" s="18" t="n">
        <v>0.066346</v>
      </c>
      <c r="AB198" s="18" t="n">
        <v>0.126422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110398461.54</v>
      </c>
      <c r="R199" s="17" t="n">
        <v>1311.86</v>
      </c>
      <c r="S199" s="18" t="n">
        <v>0.025532</v>
      </c>
      <c r="T199" s="18" t="inlineStr">
        <is>
          <t>-</t>
        </is>
      </c>
      <c r="U199" s="18" t="n">
        <v>0.00158</v>
      </c>
      <c r="V199" s="18" t="n">
        <v>0.005372</v>
      </c>
      <c r="W199" s="18" t="n">
        <v>0.01248</v>
      </c>
      <c r="X199" s="18" t="n">
        <v>0.025459</v>
      </c>
      <c r="Y199" s="18" t="n">
        <v>0.026639</v>
      </c>
      <c r="Z199" s="18" t="n">
        <v>0.024194</v>
      </c>
      <c r="AA199" s="18" t="n">
        <v>0.052992</v>
      </c>
      <c r="AB199" s="18" t="n">
        <v>0.115964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668492.0600000001</v>
      </c>
      <c r="R200" s="17" t="n">
        <v>1263.69</v>
      </c>
      <c r="S200" s="18" t="n">
        <v>0.007944</v>
      </c>
      <c r="T200" s="18" t="inlineStr">
        <is>
          <t>-</t>
        </is>
      </c>
      <c r="U200" s="18" t="n">
        <v>0.000435</v>
      </c>
      <c r="V200" s="18" t="n">
        <v>0.001736</v>
      </c>
      <c r="W200" s="18" t="n">
        <v>0.004052</v>
      </c>
      <c r="X200" s="18" t="n">
        <v>0.012037</v>
      </c>
      <c r="Y200" s="18" t="n">
        <v>0.009079</v>
      </c>
      <c r="Z200" s="18" t="n">
        <v>0.002865</v>
      </c>
      <c r="AA200" s="18" t="n">
        <v>0.029818</v>
      </c>
      <c r="AB200" s="18" t="n">
        <v>0.08341999999999999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129592272.64</v>
      </c>
      <c r="R201" s="17" t="n">
        <v>2314147.73</v>
      </c>
      <c r="S201" s="18" t="n">
        <v>-0.010565</v>
      </c>
      <c r="T201" s="18" t="inlineStr">
        <is>
          <t>-</t>
        </is>
      </c>
      <c r="U201" s="18" t="n">
        <v>3.1e-05</v>
      </c>
      <c r="V201" s="18" t="n">
        <v>0.000172</v>
      </c>
      <c r="W201" s="18" t="n">
        <v>-0.010711</v>
      </c>
      <c r="X201" s="18" t="n">
        <v>-0.009908999999999999</v>
      </c>
      <c r="Y201" s="18" t="n">
        <v>-0.010665</v>
      </c>
      <c r="Z201" s="18" t="n">
        <v>-0.016961</v>
      </c>
      <c r="AA201" s="18" t="n">
        <v>-0.036088</v>
      </c>
      <c r="AB201" s="18" t="n">
        <v>-0.01393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401929837.03</v>
      </c>
      <c r="R202" s="17" t="n">
        <v>134.44</v>
      </c>
      <c r="S202" s="18" t="n">
        <v>0.062452</v>
      </c>
      <c r="T202" s="18" t="inlineStr">
        <is>
          <t>-</t>
        </is>
      </c>
      <c r="U202" s="18" t="n">
        <v>-0.014225</v>
      </c>
      <c r="V202" s="18" t="n">
        <v>-0.027418</v>
      </c>
      <c r="W202" s="18" t="n">
        <v>-0.017826</v>
      </c>
      <c r="X202" s="18" t="n">
        <v>0.037496</v>
      </c>
      <c r="Y202" s="18" t="n">
        <v>0.038428</v>
      </c>
      <c r="Z202" s="18" t="n">
        <v>-0.09719999999999999</v>
      </c>
      <c r="AA202" s="18" t="n">
        <v>0.079667</v>
      </c>
      <c r="AB202" s="18" t="n">
        <v>0.101062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871914069.41</v>
      </c>
      <c r="R203" s="17" t="n">
        <v>1302.8</v>
      </c>
      <c r="S203" s="18" t="n">
        <v>0.031921</v>
      </c>
      <c r="T203" s="18" t="inlineStr">
        <is>
          <t>-</t>
        </is>
      </c>
      <c r="U203" s="18" t="n">
        <v>0.000699</v>
      </c>
      <c r="V203" s="18" t="n">
        <v>0.002786</v>
      </c>
      <c r="W203" s="18" t="n">
        <v>0.008734</v>
      </c>
      <c r="X203" s="18" t="n">
        <v>0.017797</v>
      </c>
      <c r="Y203" s="18" t="n">
        <v>0.032469</v>
      </c>
      <c r="Z203" s="18" t="n">
        <v>0.042907</v>
      </c>
      <c r="AA203" s="18" t="n">
        <v>0.060912</v>
      </c>
      <c r="AB203" s="18" t="n">
        <v>0.113381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400356542.09</v>
      </c>
      <c r="R204" s="17" t="n">
        <v>122620.69</v>
      </c>
      <c r="S204" s="18" t="n">
        <v>0.030357</v>
      </c>
      <c r="T204" s="18" t="inlineStr">
        <is>
          <t>-</t>
        </is>
      </c>
      <c r="U204" s="18" t="n">
        <v>0.000572</v>
      </c>
      <c r="V204" s="18" t="n">
        <v>0.00235</v>
      </c>
      <c r="W204" s="18" t="n">
        <v>0.008215</v>
      </c>
      <c r="X204" s="18" t="n">
        <v>0.016377</v>
      </c>
      <c r="Y204" s="18" t="n">
        <v>0.031493</v>
      </c>
      <c r="Z204" s="18" t="n">
        <v>0.045291</v>
      </c>
      <c r="AA204" s="18" t="n">
        <v>0.059693</v>
      </c>
      <c r="AB204" s="18" t="n">
        <v>0.104772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2158413010.35</v>
      </c>
      <c r="R205" s="17" t="n">
        <v>1422.4</v>
      </c>
      <c r="S205" s="18" t="n">
        <v>0.033751</v>
      </c>
      <c r="T205" s="18" t="inlineStr">
        <is>
          <t>-</t>
        </is>
      </c>
      <c r="U205" s="18" t="n">
        <v>0.003485</v>
      </c>
      <c r="V205" s="18" t="n">
        <v>0.010536</v>
      </c>
      <c r="W205" s="18" t="n">
        <v>0.019627</v>
      </c>
      <c r="X205" s="18" t="n">
        <v>0.048086</v>
      </c>
      <c r="Y205" s="18" t="n">
        <v>0.037703</v>
      </c>
      <c r="Z205" s="18" t="n">
        <v>0.031405</v>
      </c>
      <c r="AA205" s="18" t="n">
        <v>0.072765</v>
      </c>
      <c r="AB205" s="18" t="n">
        <v>0.176753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2797893468.19</v>
      </c>
      <c r="R206" s="17" t="n">
        <v>1438.79</v>
      </c>
      <c r="S206" s="18" t="n">
        <v>0.031775</v>
      </c>
      <c r="T206" s="18" t="inlineStr">
        <is>
          <t>-</t>
        </is>
      </c>
      <c r="U206" s="18" t="n">
        <v>0.003061</v>
      </c>
      <c r="V206" s="18" t="n">
        <v>0.008410000000000001</v>
      </c>
      <c r="W206" s="18" t="n">
        <v>0.018778</v>
      </c>
      <c r="X206" s="18" t="n">
        <v>0.040385</v>
      </c>
      <c r="Y206" s="18" t="n">
        <v>0.037242</v>
      </c>
      <c r="Z206" s="18" t="n">
        <v>0.031938</v>
      </c>
      <c r="AA206" s="18" t="n">
        <v>0.073299</v>
      </c>
      <c r="AB206" s="18" t="n">
        <v>0.169891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1996176542.92</v>
      </c>
      <c r="R207" s="17" t="n">
        <v>1388.41</v>
      </c>
      <c r="S207" s="18" t="n">
        <v>0.039213</v>
      </c>
      <c r="T207" s="18" t="inlineStr">
        <is>
          <t>-</t>
        </is>
      </c>
      <c r="U207" s="18" t="n">
        <v>0.002737</v>
      </c>
      <c r="V207" s="18" t="n">
        <v>0.008293</v>
      </c>
      <c r="W207" s="18" t="n">
        <v>0.017225</v>
      </c>
      <c r="X207" s="18" t="n">
        <v>0.042459</v>
      </c>
      <c r="Y207" s="18" t="n">
        <v>0.041123</v>
      </c>
      <c r="Z207" s="18" t="n">
        <v>0.04</v>
      </c>
      <c r="AA207" s="18" t="n">
        <v>0.084619</v>
      </c>
      <c r="AB207" s="18" t="n">
        <v>0.176738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2790304089.26</v>
      </c>
      <c r="R208" s="17" t="n">
        <v>1308.52</v>
      </c>
      <c r="S208" s="18" t="n">
        <v>0.034379</v>
      </c>
      <c r="T208" s="18" t="inlineStr">
        <is>
          <t>-</t>
        </is>
      </c>
      <c r="U208" s="18" t="n">
        <v>0.000742</v>
      </c>
      <c r="V208" s="18" t="n">
        <v>0.003028</v>
      </c>
      <c r="W208" s="18" t="n">
        <v>0.010035</v>
      </c>
      <c r="X208" s="18" t="n">
        <v>0.020281</v>
      </c>
      <c r="Y208" s="18" t="n">
        <v>0.035361</v>
      </c>
      <c r="Z208" s="18" t="n">
        <v>0.04952</v>
      </c>
      <c r="AA208" s="18" t="n">
        <v>0.074548</v>
      </c>
      <c r="AB208" s="18" t="n">
        <v>0.137398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1311265410.5</v>
      </c>
      <c r="R209" s="17" t="n">
        <v>1246.84</v>
      </c>
      <c r="S209" s="18" t="n">
        <v>0.028093</v>
      </c>
      <c r="T209" s="18" t="inlineStr">
        <is>
          <t>-</t>
        </is>
      </c>
      <c r="U209" s="18" t="n">
        <v>0.000875</v>
      </c>
      <c r="V209" s="18" t="n">
        <v>0.003299</v>
      </c>
      <c r="W209" s="18" t="n">
        <v>0.010839</v>
      </c>
      <c r="X209" s="18" t="n">
        <v>0.022503</v>
      </c>
      <c r="Y209" s="18" t="n">
        <v>0.03094</v>
      </c>
      <c r="Z209" s="18" t="n">
        <v>0.04284</v>
      </c>
      <c r="AA209" s="18" t="n">
        <v>0.06761</v>
      </c>
      <c r="AB209" s="18" t="n">
        <v>0.128883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829290850.78</v>
      </c>
      <c r="R210" s="17" t="n">
        <v>1203.7</v>
      </c>
      <c r="S210" s="18" t="n">
        <v>0.030045</v>
      </c>
      <c r="T210" s="18" t="inlineStr">
        <is>
          <t>-</t>
        </is>
      </c>
      <c r="U210" s="18" t="n">
        <v>0.000565</v>
      </c>
      <c r="V210" s="18" t="n">
        <v>0.002365</v>
      </c>
      <c r="W210" s="18" t="n">
        <v>0.008326999999999999</v>
      </c>
      <c r="X210" s="18" t="n">
        <v>0.016965</v>
      </c>
      <c r="Y210" s="18" t="n">
        <v>0.030936</v>
      </c>
      <c r="Z210" s="18" t="n">
        <v>0.04447</v>
      </c>
      <c r="AA210" s="18" t="n">
        <v>0.060594</v>
      </c>
      <c r="AB210" s="18" t="n">
        <v>0.10117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554245450.1</v>
      </c>
      <c r="R211" s="17" t="n">
        <v>985.15</v>
      </c>
      <c r="S211" s="18" t="n">
        <v>0.055171</v>
      </c>
      <c r="T211" s="18" t="inlineStr">
        <is>
          <t>-</t>
        </is>
      </c>
      <c r="U211" s="18" t="n">
        <v>-0.009003000000000001</v>
      </c>
      <c r="V211" s="18" t="n">
        <v>-0.008614</v>
      </c>
      <c r="W211" s="18" t="n">
        <v>0.006755</v>
      </c>
      <c r="X211" s="18" t="n">
        <v>0.06886299999999999</v>
      </c>
      <c r="Y211" s="18" t="n">
        <v>0.038246</v>
      </c>
      <c r="Z211" s="18" t="n">
        <v>-0.104075</v>
      </c>
      <c r="AA211" s="18" t="n">
        <v>0.011583</v>
      </c>
      <c r="AB211" s="18" t="n">
        <v>-0.019127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757450513.53</v>
      </c>
      <c r="R212" s="17" t="n">
        <v>1542.73</v>
      </c>
      <c r="S212" s="18" t="n">
        <v>0.13356</v>
      </c>
      <c r="T212" s="18" t="inlineStr">
        <is>
          <t>-</t>
        </is>
      </c>
      <c r="U212" s="18" t="n">
        <v>-0.017476</v>
      </c>
      <c r="V212" s="18" t="n">
        <v>-0.019898</v>
      </c>
      <c r="W212" s="18" t="n">
        <v>-0.005358</v>
      </c>
      <c r="X212" s="18" t="n">
        <v>0.081502</v>
      </c>
      <c r="Y212" s="18" t="n">
        <v>0.090962</v>
      </c>
      <c r="Z212" s="18" t="n">
        <v>-0.08251699999999999</v>
      </c>
      <c r="AA212" s="18" t="n">
        <v>0.09528399999999999</v>
      </c>
      <c r="AB212" s="18" t="n">
        <v>0.089652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458732824.21</v>
      </c>
      <c r="R213" s="17" t="n">
        <v>1257.5</v>
      </c>
      <c r="S213" s="18" t="n">
        <v>0.081776</v>
      </c>
      <c r="T213" s="18" t="inlineStr">
        <is>
          <t>-</t>
        </is>
      </c>
      <c r="U213" s="18" t="n">
        <v>-0.002989</v>
      </c>
      <c r="V213" s="18" t="n">
        <v>-0.004749</v>
      </c>
      <c r="W213" s="18" t="n">
        <v>0.015431</v>
      </c>
      <c r="X213" s="18" t="n">
        <v>0.06517199999999999</v>
      </c>
      <c r="Y213" s="18" t="n">
        <v>0.069148</v>
      </c>
      <c r="Z213" s="18" t="n">
        <v>0.006676</v>
      </c>
      <c r="AA213" s="18" t="n">
        <v>0.069994</v>
      </c>
      <c r="AB213" s="18" t="n">
        <v>0.136939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532449067.17</v>
      </c>
      <c r="R214" s="17" t="n">
        <v>1210.47</v>
      </c>
      <c r="S214" s="18" t="n">
        <v>0.025822</v>
      </c>
      <c r="T214" s="18" t="inlineStr">
        <is>
          <t>-</t>
        </is>
      </c>
      <c r="U214" s="18" t="n">
        <v>0.000521</v>
      </c>
      <c r="V214" s="18" t="n">
        <v>0.002128</v>
      </c>
      <c r="W214" s="18" t="n">
        <v>0.007072</v>
      </c>
      <c r="X214" s="18" t="n">
        <v>0.014295</v>
      </c>
      <c r="Y214" s="18" t="n">
        <v>0.027163</v>
      </c>
      <c r="Z214" s="18" t="n">
        <v>0.041121</v>
      </c>
      <c r="AA214" s="18" t="n">
        <v>0.058918</v>
      </c>
      <c r="AB214" s="18" t="n">
        <v>0.11143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181947755.7</v>
      </c>
      <c r="R215" s="17" t="n">
        <v>1241.74</v>
      </c>
      <c r="S215" s="18" t="n">
        <v>-0.003079</v>
      </c>
      <c r="T215" s="18" t="inlineStr">
        <is>
          <t>-</t>
        </is>
      </c>
      <c r="U215" s="18" t="n">
        <v>0.00358</v>
      </c>
      <c r="V215" s="18" t="n">
        <v>0.010276</v>
      </c>
      <c r="W215" s="18" t="n">
        <v>0.019893</v>
      </c>
      <c r="X215" s="18" t="n">
        <v>0.049219</v>
      </c>
      <c r="Y215" s="18" t="n">
        <v>-0.003595</v>
      </c>
      <c r="Z215" s="18" t="n">
        <v>-0.03505</v>
      </c>
      <c r="AA215" s="18" t="n">
        <v>0.011522</v>
      </c>
      <c r="AB215" s="18" t="n">
        <v>0.130463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1129168.89</v>
      </c>
      <c r="R216" s="17" t="n">
        <v>112.92</v>
      </c>
      <c r="S216" s="18" t="n">
        <v>0.034919</v>
      </c>
      <c r="T216" s="18" t="inlineStr">
        <is>
          <t>-</t>
        </is>
      </c>
      <c r="U216" s="18" t="n">
        <v>-0.004057</v>
      </c>
      <c r="V216" s="18" t="n">
        <v>-0.004496</v>
      </c>
      <c r="W216" s="18" t="n">
        <v>-0.004057</v>
      </c>
      <c r="X216" s="18" t="n">
        <v>0.024868</v>
      </c>
      <c r="Y216" s="18" t="n">
        <v>0.024032</v>
      </c>
      <c r="Z216" s="18" t="n">
        <v>-0.012333</v>
      </c>
      <c r="AA216" s="18" t="n">
        <v>0.033309</v>
      </c>
      <c r="AB216" s="18" t="n">
        <v>0.06448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2566689411.27</v>
      </c>
      <c r="R217" s="17" t="n">
        <v>2353.1</v>
      </c>
      <c r="S217" s="18" t="n">
        <v>0.029227</v>
      </c>
      <c r="T217" s="18" t="inlineStr">
        <is>
          <t>-</t>
        </is>
      </c>
      <c r="U217" s="18" t="n">
        <v>0.000821</v>
      </c>
      <c r="V217" s="18" t="n">
        <v>0.00315</v>
      </c>
      <c r="W217" s="18" t="n">
        <v>0.009953</v>
      </c>
      <c r="X217" s="18" t="n">
        <v>0.021399</v>
      </c>
      <c r="Y217" s="18" t="n">
        <v>0.029339</v>
      </c>
      <c r="Z217" s="18" t="n">
        <v>0.042075</v>
      </c>
      <c r="AA217" s="18" t="n">
        <v>0.06769799999999999</v>
      </c>
      <c r="AB217" s="18" t="n">
        <v>0.131608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342132417.48</v>
      </c>
      <c r="R218" s="17" t="n">
        <v>131286.42</v>
      </c>
      <c r="S218" s="18" t="n">
        <v>0.034046</v>
      </c>
      <c r="T218" s="18" t="inlineStr">
        <is>
          <t>-</t>
        </is>
      </c>
      <c r="U218" s="18" t="n">
        <v>0.002666</v>
      </c>
      <c r="V218" s="18" t="n">
        <v>0.007643</v>
      </c>
      <c r="W218" s="18" t="n">
        <v>0.014269</v>
      </c>
      <c r="X218" s="18" t="n">
        <v>0.03591</v>
      </c>
      <c r="Y218" s="18" t="n">
        <v>0.035771</v>
      </c>
      <c r="Z218" s="18" t="n">
        <v>0.00724</v>
      </c>
      <c r="AA218" s="18" t="n">
        <v>0.038209</v>
      </c>
      <c r="AB218" s="18" t="n">
        <v>0.120022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20579479.98</v>
      </c>
      <c r="R219" s="17" t="n">
        <v>131079.49</v>
      </c>
      <c r="S219" s="18" t="n">
        <v>0.000746</v>
      </c>
      <c r="T219" s="18" t="inlineStr">
        <is>
          <t>-</t>
        </is>
      </c>
      <c r="U219" s="18" t="n">
        <v>0.000634</v>
      </c>
      <c r="V219" s="18" t="n">
        <v>0.00558</v>
      </c>
      <c r="W219" s="18" t="n">
        <v>0.011378</v>
      </c>
      <c r="X219" s="18" t="n">
        <v>0.048445</v>
      </c>
      <c r="Y219" s="18" t="n">
        <v>-0.00454</v>
      </c>
      <c r="Z219" s="18" t="n">
        <v>-0.06943100000000001</v>
      </c>
      <c r="AA219" s="18" t="n">
        <v>-0.000669</v>
      </c>
      <c r="AB219" s="18" t="n">
        <v>0.074291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1197649.93</v>
      </c>
      <c r="R220" s="17" t="n">
        <v>1182.28</v>
      </c>
      <c r="S220" s="18" t="n">
        <v>0.073619</v>
      </c>
      <c r="T220" s="18" t="inlineStr">
        <is>
          <t>-</t>
        </is>
      </c>
      <c r="U220" s="18" t="n">
        <v>-0.014331</v>
      </c>
      <c r="V220" s="18" t="n">
        <v>-0.016087</v>
      </c>
      <c r="W220" s="18" t="n">
        <v>-0.005242</v>
      </c>
      <c r="X220" s="18" t="n">
        <v>0.056088</v>
      </c>
      <c r="Y220" s="18" t="n">
        <v>0.051982</v>
      </c>
      <c r="Z220" s="18" t="n">
        <v>-0.087641</v>
      </c>
      <c r="AA220" s="18" t="n">
        <v>0.074195</v>
      </c>
      <c r="AB220" s="18" t="n">
        <v>0.02866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2497067254.17</v>
      </c>
      <c r="R221" s="17" t="n">
        <v>2564.08</v>
      </c>
      <c r="S221" s="18" t="n">
        <v>0.034788</v>
      </c>
      <c r="T221" s="18" t="inlineStr">
        <is>
          <t>-</t>
        </is>
      </c>
      <c r="U221" s="18" t="n">
        <v>0.0008630000000000001</v>
      </c>
      <c r="V221" s="18" t="n">
        <v>0.003232</v>
      </c>
      <c r="W221" s="18" t="n">
        <v>0.010125</v>
      </c>
      <c r="X221" s="18" t="n">
        <v>0.02192</v>
      </c>
      <c r="Y221" s="18" t="n">
        <v>0.035958</v>
      </c>
      <c r="Z221" s="18" t="n">
        <v>0.046559</v>
      </c>
      <c r="AA221" s="18" t="n">
        <v>0.070678</v>
      </c>
      <c r="AB221" s="18" t="n">
        <v>0.129014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607581820.37</v>
      </c>
      <c r="R222" s="17" t="n">
        <v>1260.69</v>
      </c>
      <c r="S222" s="18" t="n">
        <v>0.011492</v>
      </c>
      <c r="T222" s="18" t="inlineStr">
        <is>
          <t>-</t>
        </is>
      </c>
      <c r="U222" s="18" t="n">
        <v>0.003438</v>
      </c>
      <c r="V222" s="18" t="n">
        <v>0.010371</v>
      </c>
      <c r="W222" s="18" t="n">
        <v>0.01832</v>
      </c>
      <c r="X222" s="18" t="n">
        <v>0.045946</v>
      </c>
      <c r="Y222" s="18" t="n">
        <v>0.011839</v>
      </c>
      <c r="Z222" s="18" t="n">
        <v>-0.012133</v>
      </c>
      <c r="AA222" s="18" t="n">
        <v>0.033729</v>
      </c>
      <c r="AB222" s="18" t="n">
        <v>0.149535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321166922.13</v>
      </c>
      <c r="R223" s="17" t="n">
        <v>1172.56</v>
      </c>
      <c r="S223" s="18" t="n">
        <v>0.02941</v>
      </c>
      <c r="T223" s="18" t="inlineStr">
        <is>
          <t>-</t>
        </is>
      </c>
      <c r="U223" s="18" t="n">
        <v>0.000563</v>
      </c>
      <c r="V223" s="18" t="n">
        <v>0.002334</v>
      </c>
      <c r="W223" s="18" t="n">
        <v>0.007796</v>
      </c>
      <c r="X223" s="18" t="n">
        <v>0.01567</v>
      </c>
      <c r="Y223" s="18" t="n">
        <v>0.030079</v>
      </c>
      <c r="Z223" s="18" t="n">
        <v>0.042878</v>
      </c>
      <c r="AA223" s="18" t="n">
        <v>0.054726</v>
      </c>
      <c r="AB223" s="18" t="n">
        <v>0.094082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201801644.48</v>
      </c>
      <c r="R224" s="17" t="n">
        <v>1001.45</v>
      </c>
      <c r="S224" s="18" t="n">
        <v>0.009006999999999999</v>
      </c>
      <c r="T224" s="18" t="inlineStr">
        <is>
          <t>-</t>
        </is>
      </c>
      <c r="U224" s="18" t="n">
        <v>0.000599</v>
      </c>
      <c r="V224" s="18" t="n">
        <v>0.001921</v>
      </c>
      <c r="W224" s="18" t="n">
        <v>0.003568</v>
      </c>
      <c r="X224" s="18" t="n">
        <v>0.008997</v>
      </c>
      <c r="Y224" s="18" t="n">
        <v>0.008803999999999999</v>
      </c>
      <c r="Z224" s="18" t="n">
        <v>-0.009603</v>
      </c>
      <c r="AA224" s="18" t="n">
        <v>-0.009573</v>
      </c>
      <c r="AB224" s="18" t="n">
        <v>-0.003453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995283914.4400001</v>
      </c>
      <c r="R225" s="17" t="n">
        <v>1140.95</v>
      </c>
      <c r="S225" s="18" t="n">
        <v>-0.021744</v>
      </c>
      <c r="T225" s="18" t="inlineStr">
        <is>
          <t>-</t>
        </is>
      </c>
      <c r="U225" s="18" t="n">
        <v>0.001633</v>
      </c>
      <c r="V225" s="18" t="n">
        <v>0.00573</v>
      </c>
      <c r="W225" s="18" t="n">
        <v>0.010997</v>
      </c>
      <c r="X225" s="18" t="n">
        <v>0.026699</v>
      </c>
      <c r="Y225" s="18" t="n">
        <v>-0.021509</v>
      </c>
      <c r="Z225" s="18" t="n">
        <v>-0.049778</v>
      </c>
      <c r="AA225" s="18" t="n">
        <v>-0.023669</v>
      </c>
      <c r="AB225" s="18" t="n">
        <v>0.046206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597079742.65</v>
      </c>
      <c r="R226" s="17" t="n">
        <v>114.28</v>
      </c>
      <c r="S226" s="18" t="n">
        <v>-0.011419</v>
      </c>
      <c r="T226" s="18" t="inlineStr">
        <is>
          <t>-</t>
        </is>
      </c>
      <c r="U226" s="18" t="n">
        <v>0.00272</v>
      </c>
      <c r="V226" s="18" t="n">
        <v>0.007582</v>
      </c>
      <c r="W226" s="18" t="n">
        <v>0.01339</v>
      </c>
      <c r="X226" s="18" t="n">
        <v>0.038154</v>
      </c>
      <c r="Y226" s="18" t="n">
        <v>-0.014488</v>
      </c>
      <c r="Z226" s="18" t="n">
        <v>-0.06304800000000001</v>
      </c>
      <c r="AA226" s="18" t="n">
        <v>-0.035123</v>
      </c>
      <c r="AB226" s="18" t="n">
        <v>0.024841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1461259313.4</v>
      </c>
      <c r="R227" s="17" t="n">
        <v>121.25</v>
      </c>
      <c r="S227" s="18" t="n">
        <v>0.029986</v>
      </c>
      <c r="T227" s="18" t="inlineStr">
        <is>
          <t>-</t>
        </is>
      </c>
      <c r="U227" s="18" t="n">
        <v>0.000743</v>
      </c>
      <c r="V227" s="18" t="n">
        <v>0.002978</v>
      </c>
      <c r="W227" s="18" t="n">
        <v>0.009407</v>
      </c>
      <c r="X227" s="18" t="n">
        <v>0.020022</v>
      </c>
      <c r="Y227" s="18" t="n">
        <v>0.030512</v>
      </c>
      <c r="Z227" s="18" t="n">
        <v>0.042114</v>
      </c>
      <c r="AA227" s="18" t="n">
        <v>0.06415700000000001</v>
      </c>
      <c r="AB227" s="18" t="n">
        <v>0.12175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313767364.3</v>
      </c>
      <c r="R228" s="17" t="n">
        <v>338841.65</v>
      </c>
      <c r="S228" s="18" t="n">
        <v>0.039656</v>
      </c>
      <c r="T228" s="18" t="inlineStr">
        <is>
          <t>-</t>
        </is>
      </c>
      <c r="U228" s="18" t="n">
        <v>-0.003904</v>
      </c>
      <c r="V228" s="18" t="n">
        <v>0.00233</v>
      </c>
      <c r="W228" s="18" t="n">
        <v>0.003145</v>
      </c>
      <c r="X228" s="18" t="n">
        <v>0.040764</v>
      </c>
      <c r="Y228" s="18" t="n">
        <v>0.032873</v>
      </c>
      <c r="Z228" s="18" t="n">
        <v>-0.022642</v>
      </c>
      <c r="AA228" s="18" t="n">
        <v>0.019583</v>
      </c>
      <c r="AB228" s="18" t="n">
        <v>0.045927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1647495.55</v>
      </c>
      <c r="R229" s="17" t="n">
        <v>1185.24</v>
      </c>
      <c r="S229" s="18" t="n">
        <v>0.034295</v>
      </c>
      <c r="T229" s="18" t="inlineStr">
        <is>
          <t>-</t>
        </is>
      </c>
      <c r="U229" s="18" t="n">
        <v>0.000735</v>
      </c>
      <c r="V229" s="18" t="n">
        <v>0.002699</v>
      </c>
      <c r="W229" s="18" t="n">
        <v>0.013052</v>
      </c>
      <c r="X229" s="18" t="n">
        <v>0.024027</v>
      </c>
      <c r="Y229" s="18" t="n">
        <v>0.031864</v>
      </c>
      <c r="Z229" s="18" t="n">
        <v>0.037863</v>
      </c>
      <c r="AA229" s="18" t="n">
        <v>0.054925</v>
      </c>
      <c r="AB229" s="18" t="n">
        <v>0.112139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907463761.99</v>
      </c>
      <c r="R230" s="17" t="n">
        <v>1186.37</v>
      </c>
      <c r="S230" s="18" t="n">
        <v>0.041827</v>
      </c>
      <c r="T230" s="18" t="inlineStr">
        <is>
          <t>-</t>
        </is>
      </c>
      <c r="U230" s="18" t="n">
        <v>0.000506</v>
      </c>
      <c r="V230" s="18" t="n">
        <v>0.00223</v>
      </c>
      <c r="W230" s="18" t="n">
        <v>0.008149</v>
      </c>
      <c r="X230" s="18" t="n">
        <v>0.016015</v>
      </c>
      <c r="Y230" s="18" t="n">
        <v>0.042678</v>
      </c>
      <c r="Z230" s="18" t="n">
        <v>0.052045</v>
      </c>
      <c r="AA230" s="18" t="n">
        <v>0.070422</v>
      </c>
      <c r="AB230" s="18" t="n">
        <v>0.124617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2035893591.51</v>
      </c>
      <c r="R231" s="17" t="n">
        <v>1190.41</v>
      </c>
      <c r="S231" s="18" t="n">
        <v>0.024714</v>
      </c>
      <c r="T231" s="18" t="inlineStr">
        <is>
          <t>-</t>
        </is>
      </c>
      <c r="U231" s="18" t="n">
        <v>0.000807</v>
      </c>
      <c r="V231" s="18" t="n">
        <v>0.003329</v>
      </c>
      <c r="W231" s="18" t="n">
        <v>0.01014</v>
      </c>
      <c r="X231" s="18" t="n">
        <v>0.020576</v>
      </c>
      <c r="Y231" s="18" t="n">
        <v>0.025791</v>
      </c>
      <c r="Z231" s="18" t="n">
        <v>0.034662</v>
      </c>
      <c r="AA231" s="18" t="n">
        <v>0.058349</v>
      </c>
      <c r="AB231" s="18" t="n">
        <v>0.119543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706923117.6900001</v>
      </c>
      <c r="R232" s="17" t="n">
        <v>1077.81</v>
      </c>
      <c r="S232" s="18" t="n">
        <v>0.009006</v>
      </c>
      <c r="T232" s="18" t="inlineStr">
        <is>
          <t>-</t>
        </is>
      </c>
      <c r="U232" s="18" t="n">
        <v>-0.006086</v>
      </c>
      <c r="V232" s="18" t="n">
        <v>-0.005059</v>
      </c>
      <c r="W232" s="18" t="n">
        <v>0.001552</v>
      </c>
      <c r="X232" s="18" t="n">
        <v>0.045555</v>
      </c>
      <c r="Y232" s="18" t="n">
        <v>-0.005591</v>
      </c>
      <c r="Z232" s="18" t="n">
        <v>-0.096487</v>
      </c>
      <c r="AA232" s="18" t="n">
        <v>-0.028886</v>
      </c>
      <c r="AB232" s="18" t="n">
        <v>0.000641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1024775.19</v>
      </c>
      <c r="R233" s="17" t="n">
        <v>1094.85</v>
      </c>
      <c r="S233" s="18" t="n">
        <v>-0.015272</v>
      </c>
      <c r="T233" s="18" t="inlineStr">
        <is>
          <t>-</t>
        </is>
      </c>
      <c r="U233" s="18" t="n">
        <v>0.004017</v>
      </c>
      <c r="V233" s="18" t="n">
        <v>0.011371</v>
      </c>
      <c r="W233" s="18" t="n">
        <v>0.016121</v>
      </c>
      <c r="X233" s="18" t="n">
        <v>0.045802</v>
      </c>
      <c r="Y233" s="18" t="n">
        <v>-0.014554</v>
      </c>
      <c r="Z233" s="18" t="n">
        <v>-0.073559</v>
      </c>
      <c r="AA233" s="18" t="n">
        <v>-0.041371</v>
      </c>
      <c r="AB233" s="18" t="n">
        <v>0.03676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1631649174.39</v>
      </c>
      <c r="R234" s="17" t="n">
        <v>1172161.76</v>
      </c>
      <c r="S234" s="18" t="n">
        <v>0.032451</v>
      </c>
      <c r="T234" s="18" t="inlineStr">
        <is>
          <t>-</t>
        </is>
      </c>
      <c r="U234" s="18" t="n">
        <v>0.00087</v>
      </c>
      <c r="V234" s="18" t="n">
        <v>0.003342</v>
      </c>
      <c r="W234" s="18" t="n">
        <v>0.010981</v>
      </c>
      <c r="X234" s="18" t="n">
        <v>0.023804</v>
      </c>
      <c r="Y234" s="18" t="n">
        <v>0.033624</v>
      </c>
      <c r="Z234" s="18" t="n">
        <v>0.048194</v>
      </c>
      <c r="AA234" s="18" t="n">
        <v>0.07091799999999999</v>
      </c>
      <c r="AB234" s="18" t="n">
        <v>0.121663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995160.6800000001</v>
      </c>
      <c r="R235" s="17" t="n">
        <v>1102.06</v>
      </c>
      <c r="S235" s="18" t="n">
        <v>0.010916</v>
      </c>
      <c r="T235" s="18" t="inlineStr">
        <is>
          <t>-</t>
        </is>
      </c>
      <c r="U235" s="18" t="n">
        <v>0.00139</v>
      </c>
      <c r="V235" s="18" t="n">
        <v>0.004787</v>
      </c>
      <c r="W235" s="18" t="n">
        <v>0.009619000000000001</v>
      </c>
      <c r="X235" s="18" t="n">
        <v>0.021911</v>
      </c>
      <c r="Y235" s="18" t="n">
        <v>0.011723</v>
      </c>
      <c r="Z235" s="18" t="n">
        <v>-0.0214</v>
      </c>
      <c r="AA235" s="18" t="n">
        <v>0.009646999999999999</v>
      </c>
      <c r="AB235" s="18" t="n">
        <v>0.079752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190071807.82</v>
      </c>
      <c r="R236" s="17" t="n">
        <v>1071.74</v>
      </c>
      <c r="S236" s="18" t="n">
        <v>0.1746</v>
      </c>
      <c r="T236" s="18" t="inlineStr">
        <is>
          <t>-</t>
        </is>
      </c>
      <c r="U236" s="18" t="n">
        <v>-0.017834</v>
      </c>
      <c r="V236" s="18" t="n">
        <v>-0.020276</v>
      </c>
      <c r="W236" s="18" t="n">
        <v>-0.002049</v>
      </c>
      <c r="X236" s="18" t="n">
        <v>0.094662</v>
      </c>
      <c r="Y236" s="18" t="n">
        <v>0.128945</v>
      </c>
      <c r="Z236" s="18" t="n">
        <v>-0.031282</v>
      </c>
      <c r="AA236" s="18" t="n">
        <v>0.175427</v>
      </c>
      <c r="AB236" s="18" t="n">
        <v>0.239261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765681367.21</v>
      </c>
      <c r="R237" s="17" t="n">
        <v>965.6799999999999</v>
      </c>
      <c r="S237" s="18" t="n">
        <v>0.010707</v>
      </c>
      <c r="T237" s="18" t="inlineStr">
        <is>
          <t>-</t>
        </is>
      </c>
      <c r="U237" s="18" t="n">
        <v>-0.004679</v>
      </c>
      <c r="V237" s="18" t="n">
        <v>-0.003858</v>
      </c>
      <c r="W237" s="18" t="n">
        <v>0.002003</v>
      </c>
      <c r="X237" s="18" t="n">
        <v>0.045244</v>
      </c>
      <c r="Y237" s="18" t="n">
        <v>-0.006328</v>
      </c>
      <c r="Z237" s="18" t="n">
        <v>-0.102469</v>
      </c>
      <c r="AA237" s="18" t="n">
        <v>-0.03085</v>
      </c>
      <c r="AB237" s="18" t="n">
        <v>-0.004115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755325940.8099999</v>
      </c>
      <c r="R238" s="17" t="n">
        <v>1022.56</v>
      </c>
      <c r="S238" s="18" t="n">
        <v>0.006846</v>
      </c>
      <c r="T238" s="18" t="inlineStr">
        <is>
          <t>-</t>
        </is>
      </c>
      <c r="U238" s="18" t="n">
        <v>-0.000586</v>
      </c>
      <c r="V238" s="18" t="n">
        <v>0.002235</v>
      </c>
      <c r="W238" s="18" t="n">
        <v>0.012315</v>
      </c>
      <c r="X238" s="18" t="n">
        <v>0.050883</v>
      </c>
      <c r="Y238" s="18" t="n">
        <v>0.001113</v>
      </c>
      <c r="Z238" s="18" t="n">
        <v>-0.060046</v>
      </c>
      <c r="AA238" s="18" t="n">
        <v>0.030558</v>
      </c>
      <c r="AB238" s="18" t="n">
        <v>0.122278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2038343171.34</v>
      </c>
      <c r="R239" s="17" t="n">
        <v>1184.51</v>
      </c>
      <c r="S239" s="18" t="n">
        <v>0.024592</v>
      </c>
      <c r="T239" s="18" t="inlineStr">
        <is>
          <t>-</t>
        </is>
      </c>
      <c r="U239" s="18" t="n">
        <v>0.003388</v>
      </c>
      <c r="V239" s="18" t="n">
        <v>0.010881</v>
      </c>
      <c r="W239" s="18" t="n">
        <v>0.020223</v>
      </c>
      <c r="X239" s="18" t="n">
        <v>0.047155</v>
      </c>
      <c r="Y239" s="18" t="n">
        <v>0.026021</v>
      </c>
      <c r="Z239" s="18" t="n">
        <v>0.014526</v>
      </c>
      <c r="AA239" s="18" t="n">
        <v>0.056099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131308074.71</v>
      </c>
      <c r="R240" s="17" t="n">
        <v>1131.79</v>
      </c>
      <c r="S240" s="18" t="n">
        <v>0.029162</v>
      </c>
      <c r="T240" s="18" t="inlineStr">
        <is>
          <t>-</t>
        </is>
      </c>
      <c r="U240" s="18" t="n">
        <v>0.000637</v>
      </c>
      <c r="V240" s="18" t="n">
        <v>0.002587</v>
      </c>
      <c r="W240" s="18" t="n">
        <v>0.008312</v>
      </c>
      <c r="X240" s="18" t="n">
        <v>0.017458</v>
      </c>
      <c r="Y240" s="18" t="n">
        <v>0.029387</v>
      </c>
      <c r="Z240" s="18" t="n">
        <v>0.036438</v>
      </c>
      <c r="AA240" s="18" t="n">
        <v>0.054132</v>
      </c>
      <c r="AB240" s="18" t="n">
        <v>0.119299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923638617.66</v>
      </c>
      <c r="R241" s="17" t="n">
        <v>1104.18</v>
      </c>
      <c r="S241" s="18" t="n">
        <v>0.026495</v>
      </c>
      <c r="T241" s="18" t="inlineStr">
        <is>
          <t>-</t>
        </is>
      </c>
      <c r="U241" s="18" t="n">
        <v>0.000553</v>
      </c>
      <c r="V241" s="18" t="n">
        <v>0.002169</v>
      </c>
      <c r="W241" s="18" t="n">
        <v>0.007519</v>
      </c>
      <c r="X241" s="18" t="n">
        <v>0.01475</v>
      </c>
      <c r="Y241" s="18" t="n">
        <v>0.027383</v>
      </c>
      <c r="Z241" s="18" t="n">
        <v>0.038954</v>
      </c>
      <c r="AA241" s="18" t="n">
        <v>0.052281</v>
      </c>
      <c r="AB241" s="18" t="n">
        <v>0.092209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787843096.78</v>
      </c>
      <c r="R242" s="17" t="n">
        <v>1123.63</v>
      </c>
      <c r="S242" s="18" t="n">
        <v>0.026666</v>
      </c>
      <c r="T242" s="18" t="inlineStr">
        <is>
          <t>-</t>
        </is>
      </c>
      <c r="U242" s="18" t="n">
        <v>-0.001218</v>
      </c>
      <c r="V242" s="18" t="n">
        <v>0.003175</v>
      </c>
      <c r="W242" s="18" t="n">
        <v>0.013579</v>
      </c>
      <c r="X242" s="18" t="n">
        <v>0.057357</v>
      </c>
      <c r="Y242" s="18" t="n">
        <v>-0.011729</v>
      </c>
      <c r="Z242" s="18" t="n">
        <v>-0.06569999999999999</v>
      </c>
      <c r="AA242" s="18" t="n">
        <v>-0.002059</v>
      </c>
      <c r="AB242" s="18" t="n">
        <v>0.07381500000000001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17821928.46</v>
      </c>
      <c r="R243" s="17" t="n">
        <v>1144.34</v>
      </c>
      <c r="S243" s="18" t="n">
        <v>0.054293</v>
      </c>
      <c r="T243" s="18" t="inlineStr">
        <is>
          <t>-</t>
        </is>
      </c>
      <c r="U243" s="18" t="n">
        <v>-0.003041</v>
      </c>
      <c r="V243" s="18" t="n">
        <v>-0.002006</v>
      </c>
      <c r="W243" s="18" t="n">
        <v>0.002778</v>
      </c>
      <c r="X243" s="18" t="n">
        <v>0.033208</v>
      </c>
      <c r="Y243" s="18" t="n">
        <v>0.048545</v>
      </c>
      <c r="Z243" s="18" t="n">
        <v>0.023395</v>
      </c>
      <c r="AA243" s="18" t="n">
        <v>0.100443</v>
      </c>
      <c r="AB243" s="18" t="n">
        <v>0.141942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2806591.79</v>
      </c>
      <c r="R244" s="17" t="n">
        <v>1126.69</v>
      </c>
      <c r="S244" s="18" t="n">
        <v>0.083366</v>
      </c>
      <c r="T244" s="18" t="inlineStr">
        <is>
          <t>-</t>
        </is>
      </c>
      <c r="U244" s="18" t="n">
        <v>-0.014959</v>
      </c>
      <c r="V244" s="18" t="n">
        <v>-0.016704</v>
      </c>
      <c r="W244" s="18" t="n">
        <v>-0.008789</v>
      </c>
      <c r="X244" s="18" t="n">
        <v>0.047042</v>
      </c>
      <c r="Y244" s="18" t="n">
        <v>0.061603</v>
      </c>
      <c r="Z244" s="18" t="n">
        <v>-0.02581</v>
      </c>
      <c r="AA244" s="18" t="n">
        <v>0.158276</v>
      </c>
      <c r="AB244" s="18" t="n">
        <v>0.148863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7767443.28</v>
      </c>
      <c r="R245" s="17" t="n">
        <v>1073.3</v>
      </c>
      <c r="S245" s="18" t="n">
        <v>0.014385</v>
      </c>
      <c r="T245" s="18" t="inlineStr">
        <is>
          <t>-</t>
        </is>
      </c>
      <c r="U245" s="18" t="n">
        <v>0.00069</v>
      </c>
      <c r="V245" s="18" t="n">
        <v>0.002719</v>
      </c>
      <c r="W245" s="18" t="n">
        <v>0.007972999999999999</v>
      </c>
      <c r="X245" s="18" t="n">
        <v>0.017269</v>
      </c>
      <c r="Y245" s="18" t="n">
        <v>0.01521</v>
      </c>
      <c r="Z245" s="18" t="n">
        <v>0.003638</v>
      </c>
      <c r="AA245" s="18" t="n">
        <v>0.035904</v>
      </c>
      <c r="AB245" s="18" t="n">
        <v>0.0688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21394636.71</v>
      </c>
      <c r="R246" s="17" t="n">
        <v>1095.53</v>
      </c>
      <c r="S246" s="18" t="n">
        <v>0.025297</v>
      </c>
      <c r="T246" s="18" t="inlineStr">
        <is>
          <t>-</t>
        </is>
      </c>
      <c r="U246" s="18" t="n">
        <v>0.000776</v>
      </c>
      <c r="V246" s="18" t="n">
        <v>0.003086</v>
      </c>
      <c r="W246" s="18" t="n">
        <v>0.008933</v>
      </c>
      <c r="X246" s="18" t="n">
        <v>0.018037</v>
      </c>
      <c r="Y246" s="18" t="n">
        <v>0.026469</v>
      </c>
      <c r="Z246" s="18" t="n">
        <v>0.026335</v>
      </c>
      <c r="AA246" s="18" t="n">
        <v>0.044357</v>
      </c>
      <c r="AB246" s="18" t="n">
        <v>0.088585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6055876.45</v>
      </c>
      <c r="R247" s="17" t="n">
        <v>1082.18</v>
      </c>
      <c r="S247" s="18" t="n">
        <v>0.038989</v>
      </c>
      <c r="T247" s="18" t="inlineStr">
        <is>
          <t>-</t>
        </is>
      </c>
      <c r="U247" s="18" t="n">
        <v>-0.007038</v>
      </c>
      <c r="V247" s="18" t="n">
        <v>-0.004727</v>
      </c>
      <c r="W247" s="18" t="n">
        <v>-0.0009790000000000001</v>
      </c>
      <c r="X247" s="18" t="n">
        <v>0.039139</v>
      </c>
      <c r="Y247" s="18" t="n">
        <v>0.026804</v>
      </c>
      <c r="Z247" s="18" t="n">
        <v>-0.04102</v>
      </c>
      <c r="AA247" s="18" t="n">
        <v>0.07059600000000001</v>
      </c>
      <c r="AB247" s="18" t="n">
        <v>0.08816499999999999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2199020249.75</v>
      </c>
      <c r="R248" s="17" t="n">
        <v>1068.02</v>
      </c>
      <c r="S248" s="18" t="n">
        <v>-0.006807</v>
      </c>
      <c r="T248" s="18" t="inlineStr">
        <is>
          <t>-</t>
        </is>
      </c>
      <c r="U248" s="18" t="n">
        <v>0.002233</v>
      </c>
      <c r="V248" s="18" t="n">
        <v>0.007319</v>
      </c>
      <c r="W248" s="18" t="n">
        <v>0.014611</v>
      </c>
      <c r="X248" s="18" t="n">
        <v>0.040549</v>
      </c>
      <c r="Y248" s="18" t="n">
        <v>-0.009202999999999999</v>
      </c>
      <c r="Z248" s="18" t="n">
        <v>-0.036422</v>
      </c>
      <c r="AA248" s="18" t="n">
        <v>-0.003294</v>
      </c>
      <c r="AB248" s="18" t="n">
        <v>0.065654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899478037.98</v>
      </c>
      <c r="R249" s="17" t="n">
        <v>1167.25</v>
      </c>
      <c r="S249" s="18" t="n">
        <v>0.11721</v>
      </c>
      <c r="T249" s="18" t="inlineStr">
        <is>
          <t>-</t>
        </is>
      </c>
      <c r="U249" s="18" t="n">
        <v>-0.015452</v>
      </c>
      <c r="V249" s="18" t="n">
        <v>-0.017921</v>
      </c>
      <c r="W249" s="18" t="n">
        <v>-0.008881999999999999</v>
      </c>
      <c r="X249" s="18" t="n">
        <v>0.072544</v>
      </c>
      <c r="Y249" s="18" t="n">
        <v>0.09085699999999999</v>
      </c>
      <c r="Z249" s="18" t="n">
        <v>-0.053425</v>
      </c>
      <c r="AA249" s="18" t="n">
        <v>0.188815</v>
      </c>
      <c r="AB249" s="18" t="n">
        <v>0.169742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223763821.22</v>
      </c>
      <c r="R250" s="17" t="n">
        <v>1210.62</v>
      </c>
      <c r="S250" s="18" t="n">
        <v>0.027229</v>
      </c>
      <c r="T250" s="18" t="inlineStr">
        <is>
          <t>-</t>
        </is>
      </c>
      <c r="U250" s="18" t="n">
        <v>0.001332</v>
      </c>
      <c r="V250" s="18" t="n">
        <v>0.007515</v>
      </c>
      <c r="W250" s="18" t="n">
        <v>0.016499</v>
      </c>
      <c r="X250" s="18" t="n">
        <v>0.061063</v>
      </c>
      <c r="Y250" s="18" t="n">
        <v>0.024274</v>
      </c>
      <c r="Z250" s="18" t="n">
        <v>-0.008396000000000001</v>
      </c>
      <c r="AA250" s="18" t="n">
        <v>0.066861</v>
      </c>
      <c r="AB250" s="18" t="n">
        <v>0.20993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1960428969.47</v>
      </c>
      <c r="R251" s="17" t="n">
        <v>1138.92</v>
      </c>
      <c r="S251" s="18" t="n">
        <v>0.023445</v>
      </c>
      <c r="T251" s="18" t="inlineStr">
        <is>
          <t>-</t>
        </is>
      </c>
      <c r="U251" s="18" t="n">
        <v>0.003825</v>
      </c>
      <c r="V251" s="18" t="n">
        <v>0.011061</v>
      </c>
      <c r="W251" s="18" t="n">
        <v>0.020455</v>
      </c>
      <c r="X251" s="18" t="n">
        <v>0.049367</v>
      </c>
      <c r="Y251" s="18" t="n">
        <v>0.024559</v>
      </c>
      <c r="Z251" s="18" t="n">
        <v>0.009350000000000001</v>
      </c>
      <c r="AA251" s="18" t="n">
        <v>0.051761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224235753.25</v>
      </c>
      <c r="R252" s="17" t="n">
        <v>1210.94</v>
      </c>
      <c r="S252" s="18" t="n">
        <v>0.032679</v>
      </c>
      <c r="T252" s="18" t="inlineStr">
        <is>
          <t>-</t>
        </is>
      </c>
      <c r="U252" s="18" t="n">
        <v>-3.3e-05</v>
      </c>
      <c r="V252" s="18" t="n">
        <v>0.004563</v>
      </c>
      <c r="W252" s="18" t="n">
        <v>0.014893</v>
      </c>
      <c r="X252" s="18" t="n">
        <v>0.055092</v>
      </c>
      <c r="Y252" s="18" t="n">
        <v>0.029247</v>
      </c>
      <c r="Z252" s="18" t="n">
        <v>-0.009950000000000001</v>
      </c>
      <c r="AA252" s="18" t="n">
        <v>0.066673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1062253387.8</v>
      </c>
      <c r="R253" s="17" t="n">
        <v>1030.17</v>
      </c>
      <c r="S253" s="18" t="n">
        <v>0.00525</v>
      </c>
      <c r="T253" s="18" t="inlineStr">
        <is>
          <t>-</t>
        </is>
      </c>
      <c r="U253" s="18" t="n">
        <v>-0.003261</v>
      </c>
      <c r="V253" s="18" t="n">
        <v>-0.001134</v>
      </c>
      <c r="W253" s="18" t="n">
        <v>0.006094</v>
      </c>
      <c r="X253" s="18" t="n">
        <v>0.046942</v>
      </c>
      <c r="Y253" s="18" t="n">
        <v>-0.005954</v>
      </c>
      <c r="Z253" s="18" t="n">
        <v>-0.092137</v>
      </c>
      <c r="AA253" s="18" t="n">
        <v>-0.029826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1389304812.17</v>
      </c>
      <c r="R254" s="17" t="n">
        <v>1072.08</v>
      </c>
      <c r="S254" s="18" t="n">
        <v>-0.000848</v>
      </c>
      <c r="T254" s="18" t="inlineStr">
        <is>
          <t>-</t>
        </is>
      </c>
      <c r="U254" s="18" t="n">
        <v>0.001869</v>
      </c>
      <c r="V254" s="18" t="n">
        <v>0.006846</v>
      </c>
      <c r="W254" s="18" t="n">
        <v>0.015045</v>
      </c>
      <c r="X254" s="18" t="n">
        <v>0.032962</v>
      </c>
      <c r="Y254" s="18" t="n">
        <v>5.6e-05</v>
      </c>
      <c r="Z254" s="18" t="n">
        <v>-0.038924</v>
      </c>
      <c r="AA254" s="18" t="n">
        <v>-0.006165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279764368.4</v>
      </c>
      <c r="R255" s="17" t="n">
        <v>1044.68</v>
      </c>
      <c r="S255" s="18" t="n">
        <v>0.03878</v>
      </c>
      <c r="T255" s="18" t="inlineStr">
        <is>
          <t>-</t>
        </is>
      </c>
      <c r="U255" s="18" t="n">
        <v>-0.00427</v>
      </c>
      <c r="V255" s="18" t="n">
        <v>-0.002321</v>
      </c>
      <c r="W255" s="18" t="n">
        <v>0.007911</v>
      </c>
      <c r="X255" s="18" t="n">
        <v>0.056769</v>
      </c>
      <c r="Y255" s="18" t="n">
        <v>0.027945</v>
      </c>
      <c r="Z255" s="18" t="n">
        <v>-0.038824</v>
      </c>
      <c r="AA255" s="18" t="n">
        <v>0.041544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1054338.34</v>
      </c>
      <c r="R256" s="17" t="n">
        <v>1008.94</v>
      </c>
      <c r="S256" s="18" t="n">
        <v>-0.005412</v>
      </c>
      <c r="T256" s="18" t="inlineStr">
        <is>
          <t>-</t>
        </is>
      </c>
      <c r="U256" s="18" t="n">
        <v>0.002205</v>
      </c>
      <c r="V256" s="18" t="n">
        <v>0.007992000000000001</v>
      </c>
      <c r="W256" s="18" t="n">
        <v>0.012677</v>
      </c>
      <c r="X256" s="18" t="n">
        <v>0.033337</v>
      </c>
      <c r="Y256" s="18" t="n">
        <v>-0.004813</v>
      </c>
      <c r="Z256" s="18" t="n">
        <v>-0.08956</v>
      </c>
      <c r="AA256" s="18" t="n">
        <v>-0.059921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564840.98</v>
      </c>
      <c r="R257" s="17" t="n">
        <v>970.51</v>
      </c>
      <c r="S257" s="18" t="n">
        <v>0.045921</v>
      </c>
      <c r="T257" s="18" t="inlineStr">
        <is>
          <t>-</t>
        </is>
      </c>
      <c r="U257" s="18" t="n">
        <v>-0.002231</v>
      </c>
      <c r="V257" s="18" t="n">
        <v>0.001073</v>
      </c>
      <c r="W257" s="18" t="n">
        <v>0.004617</v>
      </c>
      <c r="X257" s="18" t="n">
        <v>0.037513</v>
      </c>
      <c r="Y257" s="18" t="n">
        <v>0.037368</v>
      </c>
      <c r="Z257" s="18" t="n">
        <v>-0.044849</v>
      </c>
      <c r="AA257" s="18" t="n">
        <v>0.04366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486203455.99</v>
      </c>
      <c r="R258" s="17" t="n">
        <v>1450.21</v>
      </c>
      <c r="S258" s="18" t="n">
        <v>0.092198</v>
      </c>
      <c r="T258" s="18" t="inlineStr">
        <is>
          <t>-</t>
        </is>
      </c>
      <c r="U258" s="18" t="n">
        <v>0.003974</v>
      </c>
      <c r="V258" s="18" t="n">
        <v>0.009719999999999999</v>
      </c>
      <c r="W258" s="18" t="n">
        <v>0.01732</v>
      </c>
      <c r="X258" s="18" t="n">
        <v>0.154727</v>
      </c>
      <c r="Y258" s="18" t="n">
        <v>0.091672</v>
      </c>
      <c r="Z258" s="18" t="n">
        <v>0.046569</v>
      </c>
      <c r="AA258" s="18" t="n">
        <v>0.083386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1276581578.46</v>
      </c>
      <c r="R259" s="17" t="n">
        <v>1284.36</v>
      </c>
      <c r="S259" s="18" t="n">
        <v>-0.016916</v>
      </c>
      <c r="T259" s="18" t="inlineStr">
        <is>
          <t>-</t>
        </is>
      </c>
      <c r="U259" s="18" t="n">
        <v>0.003995</v>
      </c>
      <c r="V259" s="18" t="n">
        <v>0.009351999999999999</v>
      </c>
      <c r="W259" s="18" t="n">
        <v>0.017911</v>
      </c>
      <c r="X259" s="18" t="n">
        <v>0.043466</v>
      </c>
      <c r="Y259" s="18" t="n">
        <v>-0.018186</v>
      </c>
      <c r="Z259" s="18" t="n">
        <v>-0.046319</v>
      </c>
      <c r="AA259" s="18" t="n">
        <v>-0.011886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575184.84</v>
      </c>
      <c r="R260" s="17" t="n">
        <v>101.14</v>
      </c>
      <c r="S260" s="18" t="n">
        <v>-0.019201</v>
      </c>
      <c r="T260" s="18" t="inlineStr">
        <is>
          <t>-</t>
        </is>
      </c>
      <c r="U260" s="18" t="n">
        <v>0.001386</v>
      </c>
      <c r="V260" s="18" t="n">
        <v>0.003771</v>
      </c>
      <c r="W260" s="18" t="n">
        <v>0.005768</v>
      </c>
      <c r="X260" s="18" t="n">
        <v>0.01363</v>
      </c>
      <c r="Y260" s="18" t="n">
        <v>-0.02091</v>
      </c>
      <c r="Z260" s="18" t="n">
        <v>-0.04881</v>
      </c>
      <c r="AA260" s="18" t="n">
        <v>-0.017677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816360.0600000001</v>
      </c>
      <c r="R261" s="17" t="n">
        <v>109.39</v>
      </c>
      <c r="S261" s="18" t="n">
        <v>0.030426</v>
      </c>
      <c r="T261" s="18" t="inlineStr">
        <is>
          <t>-</t>
        </is>
      </c>
      <c r="U261" s="18" t="n">
        <v>0.002107</v>
      </c>
      <c r="V261" s="18" t="n">
        <v>0.007089</v>
      </c>
      <c r="W261" s="18" t="n">
        <v>0.012214</v>
      </c>
      <c r="X261" s="18" t="n">
        <v>0.033053</v>
      </c>
      <c r="Y261" s="18" t="n">
        <v>0.031203</v>
      </c>
      <c r="Z261" s="18" t="n">
        <v>0.023867</v>
      </c>
      <c r="AA261" s="18" t="n">
        <v>0.066803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1089449425.03</v>
      </c>
      <c r="R262" s="17" t="n">
        <v>92.8</v>
      </c>
      <c r="S262" s="18" t="n">
        <v>0.001079</v>
      </c>
      <c r="T262" s="18" t="inlineStr">
        <is>
          <t>-</t>
        </is>
      </c>
      <c r="U262" s="18" t="n">
        <v>-0.005359</v>
      </c>
      <c r="V262" s="18" t="n">
        <v>-0.004399</v>
      </c>
      <c r="W262" s="18" t="n">
        <v>0.0008630000000000001</v>
      </c>
      <c r="X262" s="18" t="n">
        <v>0.049062</v>
      </c>
      <c r="Y262" s="18" t="n">
        <v>-0.015071</v>
      </c>
      <c r="Z262" s="18" t="n">
        <v>-0.118374</v>
      </c>
      <c r="AA262" s="18" t="n">
        <v>-0.067524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1812952605.04</v>
      </c>
      <c r="R263" s="17" t="n">
        <v>1066.58</v>
      </c>
      <c r="S263" s="18" t="n">
        <v>0.000103</v>
      </c>
      <c r="T263" s="18" t="inlineStr">
        <is>
          <t>-</t>
        </is>
      </c>
      <c r="U263" s="18" t="n">
        <v>0.004048</v>
      </c>
      <c r="V263" s="18" t="n">
        <v>0.011389</v>
      </c>
      <c r="W263" s="18" t="n">
        <v>0.020651</v>
      </c>
      <c r="X263" s="18" t="n">
        <v>0.050973</v>
      </c>
      <c r="Y263" s="18" t="n">
        <v>-0.001526</v>
      </c>
      <c r="Z263" s="18" t="n">
        <v>-0.031676</v>
      </c>
      <c r="AA263" s="18" t="n">
        <v>0.010124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1050634.67</v>
      </c>
      <c r="R264" s="17" t="n">
        <v>1064.47</v>
      </c>
      <c r="S264" s="18" t="n">
        <v>0.047057</v>
      </c>
      <c r="T264" s="18" t="inlineStr">
        <is>
          <t>-</t>
        </is>
      </c>
      <c r="U264" s="18" t="n">
        <v>0.000592</v>
      </c>
      <c r="V264" s="18" t="n">
        <v>0.001524</v>
      </c>
      <c r="W264" s="18" t="n">
        <v>0.020908</v>
      </c>
      <c r="X264" s="18" t="n">
        <v>0.035759</v>
      </c>
      <c r="Y264" s="18" t="n">
        <v>0.044038</v>
      </c>
      <c r="Z264" s="18" t="n">
        <v>0.01653</v>
      </c>
      <c r="AA264" s="18" t="n">
        <v>0.014187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909963132.55</v>
      </c>
      <c r="R265" s="17" t="n">
        <v>1127.11</v>
      </c>
      <c r="S265" s="18" t="n">
        <v>0.038256</v>
      </c>
      <c r="T265" s="18" t="inlineStr">
        <is>
          <t>-</t>
        </is>
      </c>
      <c r="U265" s="18" t="n">
        <v>0.000781</v>
      </c>
      <c r="V265" s="18" t="n">
        <v>0.003151</v>
      </c>
      <c r="W265" s="18" t="n">
        <v>0.01029</v>
      </c>
      <c r="X265" s="18" t="n">
        <v>0.022693</v>
      </c>
      <c r="Y265" s="18" t="n">
        <v>0.039194</v>
      </c>
      <c r="Z265" s="18" t="n">
        <v>0.057852</v>
      </c>
      <c r="AA265" s="18" t="n">
        <v>0.086622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1024392.57</v>
      </c>
      <c r="R266" s="17" t="n">
        <v>1024.39</v>
      </c>
      <c r="S266" s="18" t="n">
        <v>0.018392</v>
      </c>
      <c r="T266" s="18" t="inlineStr">
        <is>
          <t>-</t>
        </is>
      </c>
      <c r="U266" s="18" t="n">
        <v>-0.000371</v>
      </c>
      <c r="V266" s="18" t="n">
        <v>0.000635</v>
      </c>
      <c r="W266" s="18" t="n">
        <v>0.004471</v>
      </c>
      <c r="X266" s="18" t="n">
        <v>0.014479</v>
      </c>
      <c r="Y266" s="18" t="n">
        <v>0.014579</v>
      </c>
      <c r="Z266" s="18" t="n">
        <v>0.010695</v>
      </c>
      <c r="AA266" s="18" t="n">
        <v>0.015827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1289017161.55</v>
      </c>
      <c r="R267" s="17" t="n">
        <v>1022.46</v>
      </c>
      <c r="S267" s="18" t="n">
        <v>0.032871</v>
      </c>
      <c r="T267" s="18" t="inlineStr">
        <is>
          <t>-</t>
        </is>
      </c>
      <c r="U267" s="18" t="n">
        <v>-0.004944</v>
      </c>
      <c r="V267" s="18" t="n">
        <v>-0.003363</v>
      </c>
      <c r="W267" s="18" t="n">
        <v>0.004934</v>
      </c>
      <c r="X267" s="18" t="n">
        <v>0.045428</v>
      </c>
      <c r="Y267" s="18" t="n">
        <v>0.02245</v>
      </c>
      <c r="Z267" s="18" t="n">
        <v>-0.048804</v>
      </c>
      <c r="AA267" s="18" t="n">
        <v>0.017009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920026536.09</v>
      </c>
      <c r="R268" s="17" t="n">
        <v>1092.14</v>
      </c>
      <c r="S268" s="18" t="n">
        <v>0.029689</v>
      </c>
      <c r="T268" s="18" t="inlineStr">
        <is>
          <t>-</t>
        </is>
      </c>
      <c r="U268" s="18" t="n">
        <v>0.000816</v>
      </c>
      <c r="V268" s="18" t="n">
        <v>0.003197</v>
      </c>
      <c r="W268" s="18" t="n">
        <v>0.0101</v>
      </c>
      <c r="X268" s="18" t="n">
        <v>0.021752</v>
      </c>
      <c r="Y268" s="18" t="n">
        <v>0.029825</v>
      </c>
      <c r="Z268" s="18" t="n">
        <v>0.037998</v>
      </c>
      <c r="AA268" s="18" t="n">
        <v>0.059559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271774171.5</v>
      </c>
      <c r="R269" s="17" t="n">
        <v>936.23</v>
      </c>
      <c r="S269" s="18" t="n">
        <v>0.041268</v>
      </c>
      <c r="T269" s="18" t="inlineStr">
        <is>
          <t>-</t>
        </is>
      </c>
      <c r="U269" s="18" t="n">
        <v>-0.004124</v>
      </c>
      <c r="V269" s="18" t="n">
        <v>0.002137</v>
      </c>
      <c r="W269" s="18" t="n">
        <v>0.012855</v>
      </c>
      <c r="X269" s="18" t="n">
        <v>0.06651700000000001</v>
      </c>
      <c r="Y269" s="18" t="n">
        <v>0.031267</v>
      </c>
      <c r="Z269" s="18" t="n">
        <v>-0.078448</v>
      </c>
      <c r="AA269" s="18" t="n">
        <v>-0.02006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728852798.12</v>
      </c>
      <c r="R270" s="17" t="n">
        <v>109949.13</v>
      </c>
      <c r="S270" s="18" t="n">
        <v>0.033927</v>
      </c>
      <c r="T270" s="18" t="inlineStr">
        <is>
          <t>-</t>
        </is>
      </c>
      <c r="U270" s="18" t="n">
        <v>0.00083</v>
      </c>
      <c r="V270" s="18" t="n">
        <v>0.003265</v>
      </c>
      <c r="W270" s="18" t="n">
        <v>0.009667</v>
      </c>
      <c r="X270" s="18" t="n">
        <v>0.019581</v>
      </c>
      <c r="Y270" s="18" t="n">
        <v>0.034381</v>
      </c>
      <c r="Z270" s="18" t="n">
        <v>0.040105</v>
      </c>
      <c r="AA270" s="18" t="n">
        <v>0.065271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1162001999.42</v>
      </c>
      <c r="R271" s="17" t="n">
        <v>1082.65</v>
      </c>
      <c r="S271" s="18" t="n">
        <v>0.032236</v>
      </c>
      <c r="T271" s="18" t="inlineStr">
        <is>
          <t>-</t>
        </is>
      </c>
      <c r="U271" s="18" t="n">
        <v>0.00061</v>
      </c>
      <c r="V271" s="18" t="n">
        <v>0.002528</v>
      </c>
      <c r="W271" s="18" t="n">
        <v>0.009077999999999999</v>
      </c>
      <c r="X271" s="18" t="n">
        <v>0.018007</v>
      </c>
      <c r="Y271" s="18" t="n">
        <v>0.033497</v>
      </c>
      <c r="Z271" s="18" t="n">
        <v>0.047141</v>
      </c>
      <c r="AA271" s="18" t="n">
        <v>0.058702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3691391615.64</v>
      </c>
      <c r="R272" s="17" t="n">
        <v>1035.14</v>
      </c>
      <c r="S272" s="18" t="n">
        <v>-0.007269</v>
      </c>
      <c r="T272" s="18" t="inlineStr">
        <is>
          <t>-</t>
        </is>
      </c>
      <c r="U272" s="18" t="n">
        <v>0.003082</v>
      </c>
      <c r="V272" s="18" t="n">
        <v>0.008427</v>
      </c>
      <c r="W272" s="18" t="n">
        <v>0.015759</v>
      </c>
      <c r="X272" s="18" t="n">
        <v>0.038401</v>
      </c>
      <c r="Y272" s="18" t="n">
        <v>-0.007584</v>
      </c>
      <c r="Z272" s="18" t="n">
        <v>-0.02727</v>
      </c>
      <c r="AA272" s="18" t="n">
        <v>0.006114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1118880884.59</v>
      </c>
      <c r="R273" s="17" t="n">
        <v>1073.72</v>
      </c>
      <c r="S273" s="18" t="n">
        <v>0.029592</v>
      </c>
      <c r="T273" s="18" t="inlineStr">
        <is>
          <t>-</t>
        </is>
      </c>
      <c r="U273" s="18" t="n">
        <v>0.000764</v>
      </c>
      <c r="V273" s="18" t="n">
        <v>0.002924</v>
      </c>
      <c r="W273" s="18" t="n">
        <v>0.009553000000000001</v>
      </c>
      <c r="X273" s="18" t="n">
        <v>0.018555</v>
      </c>
      <c r="Y273" s="18" t="n">
        <v>0.030897</v>
      </c>
      <c r="Z273" s="18" t="n">
        <v>0.039469</v>
      </c>
      <c r="AA273" s="18" t="n">
        <v>0.058061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1055549905.84</v>
      </c>
      <c r="R274" s="17" t="n">
        <v>1080.67</v>
      </c>
      <c r="S274" s="18" t="n">
        <v>0.033293</v>
      </c>
      <c r="T274" s="18" t="inlineStr">
        <is>
          <t>-</t>
        </is>
      </c>
      <c r="U274" s="18" t="n">
        <v>0.0006669999999999999</v>
      </c>
      <c r="V274" s="18" t="n">
        <v>0.002719</v>
      </c>
      <c r="W274" s="18" t="n">
        <v>0.009084999999999999</v>
      </c>
      <c r="X274" s="18" t="n">
        <v>0.01853</v>
      </c>
      <c r="Y274" s="18" t="n">
        <v>0.033867</v>
      </c>
      <c r="Z274" s="18" t="n">
        <v>0.044095</v>
      </c>
      <c r="AA274" s="18" t="n">
        <v>0.06294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513002351.98</v>
      </c>
      <c r="R275" s="17" t="n">
        <v>1093.93</v>
      </c>
      <c r="S275" s="18" t="n">
        <v>0.071105</v>
      </c>
      <c r="T275" s="18" t="inlineStr">
        <is>
          <t>-</t>
        </is>
      </c>
      <c r="U275" s="18" t="n">
        <v>0.001804</v>
      </c>
      <c r="V275" s="18" t="n">
        <v>0.005885</v>
      </c>
      <c r="W275" s="18" t="n">
        <v>0.064953</v>
      </c>
      <c r="X275" s="18" t="n">
        <v>0.075433</v>
      </c>
      <c r="Y275" s="18" t="n">
        <v>0.071839</v>
      </c>
      <c r="Z275" s="18" t="n">
        <v>0.035575</v>
      </c>
      <c r="AA275" s="18" t="n">
        <v>0.070067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1004923.22</v>
      </c>
      <c r="R276" s="17" t="n">
        <v>1084.06</v>
      </c>
      <c r="S276" s="18" t="n">
        <v>0.044344</v>
      </c>
      <c r="T276" s="18" t="inlineStr">
        <is>
          <t>-</t>
        </is>
      </c>
      <c r="U276" s="18" t="n">
        <v>0.000683</v>
      </c>
      <c r="V276" s="18" t="n">
        <v>0.002738</v>
      </c>
      <c r="W276" s="18" t="n">
        <v>0.008147</v>
      </c>
      <c r="X276" s="18" t="n">
        <v>0.01916</v>
      </c>
      <c r="Y276" s="18" t="n">
        <v>0.044303</v>
      </c>
      <c r="Z276" s="18" t="n">
        <v>0.0507</v>
      </c>
      <c r="AA276" s="18" t="n">
        <v>0.06629599999999999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489211983.51</v>
      </c>
      <c r="R277" s="17" t="n">
        <v>1023.7</v>
      </c>
      <c r="S277" s="18" t="n">
        <v>-0.005286</v>
      </c>
      <c r="T277" s="18" t="inlineStr">
        <is>
          <t>-</t>
        </is>
      </c>
      <c r="U277" s="18" t="n">
        <v>0.004524</v>
      </c>
      <c r="V277" s="18" t="n">
        <v>0.012572</v>
      </c>
      <c r="W277" s="18" t="n">
        <v>0.021198</v>
      </c>
      <c r="X277" s="18" t="n">
        <v>0.0541</v>
      </c>
      <c r="Y277" s="18" t="n">
        <v>-0.006493</v>
      </c>
      <c r="Z277" s="18" t="n">
        <v>-0.037034</v>
      </c>
      <c r="AA277" s="18" t="n">
        <v>0.001742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876308226.46</v>
      </c>
      <c r="R278" s="17" t="n">
        <v>1008.36</v>
      </c>
      <c r="S278" s="18" t="n">
        <v>0.029908</v>
      </c>
      <c r="T278" s="18" t="inlineStr">
        <is>
          <t>-</t>
        </is>
      </c>
      <c r="U278" s="18" t="n">
        <v>0.000238</v>
      </c>
      <c r="V278" s="18" t="n">
        <v>0.005559</v>
      </c>
      <c r="W278" s="18" t="n">
        <v>0.014175</v>
      </c>
      <c r="X278" s="18" t="n">
        <v>0.062312</v>
      </c>
      <c r="Y278" s="18" t="n">
        <v>0.027602</v>
      </c>
      <c r="Z278" s="18" t="n">
        <v>-0.020419</v>
      </c>
      <c r="AA278" s="18" t="n">
        <v>0.06962599999999999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214881529.6</v>
      </c>
      <c r="R279" s="17" t="n">
        <v>1181.62</v>
      </c>
      <c r="S279" s="18" t="n">
        <v>0.119005</v>
      </c>
      <c r="T279" s="18" t="inlineStr">
        <is>
          <t>-</t>
        </is>
      </c>
      <c r="U279" s="18" t="n">
        <v>-0.016505</v>
      </c>
      <c r="V279" s="18" t="n">
        <v>-0.019207</v>
      </c>
      <c r="W279" s="18" t="n">
        <v>-0.011279</v>
      </c>
      <c r="X279" s="18" t="n">
        <v>0.06812</v>
      </c>
      <c r="Y279" s="18" t="n">
        <v>0.089791</v>
      </c>
      <c r="Z279" s="18" t="n">
        <v>-0.074376</v>
      </c>
      <c r="AA279" s="18" t="n">
        <v>0.164496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647544548.63</v>
      </c>
      <c r="R280" s="17" t="n">
        <v>1015.21</v>
      </c>
      <c r="S280" s="18" t="n">
        <v>-0.038481</v>
      </c>
      <c r="T280" s="18" t="inlineStr">
        <is>
          <t>-</t>
        </is>
      </c>
      <c r="U280" s="18" t="n">
        <v>-0.007663</v>
      </c>
      <c r="V280" s="18" t="n">
        <v>-0.006167</v>
      </c>
      <c r="W280" s="18" t="n">
        <v>-0.024156</v>
      </c>
      <c r="X280" s="18" t="n">
        <v>0.032284</v>
      </c>
      <c r="Y280" s="18" t="n">
        <v>-0.047315</v>
      </c>
      <c r="Z280" s="18" t="n">
        <v>-0.141188</v>
      </c>
      <c r="AA280" s="18" t="n">
        <v>-0.037862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708685704.9299999</v>
      </c>
      <c r="R281" s="17" t="n">
        <v>1137.93</v>
      </c>
      <c r="S281" s="18" t="n">
        <v>0.091376</v>
      </c>
      <c r="T281" s="18" t="inlineStr">
        <is>
          <t>-</t>
        </is>
      </c>
      <c r="U281" s="18" t="n">
        <v>-0.008193000000000001</v>
      </c>
      <c r="V281" s="18" t="n">
        <v>-0.005897</v>
      </c>
      <c r="W281" s="18" t="n">
        <v>0.008902</v>
      </c>
      <c r="X281" s="18" t="n">
        <v>0.067236</v>
      </c>
      <c r="Y281" s="18" t="n">
        <v>0.078857</v>
      </c>
      <c r="Z281" s="18" t="n">
        <v>-0.016949</v>
      </c>
      <c r="AA281" s="18" t="n">
        <v>0.118926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2804182253.02</v>
      </c>
      <c r="R282" s="17" t="n">
        <v>1085.2</v>
      </c>
      <c r="S282" s="18" t="n">
        <v>0.024286</v>
      </c>
      <c r="T282" s="18" t="inlineStr">
        <is>
          <t>-</t>
        </is>
      </c>
      <c r="U282" s="18" t="n">
        <v>0.003644</v>
      </c>
      <c r="V282" s="18" t="n">
        <v>0.009723000000000001</v>
      </c>
      <c r="W282" s="18" t="n">
        <v>0.01783</v>
      </c>
      <c r="X282" s="18" t="n">
        <v>0.047612</v>
      </c>
      <c r="Y282" s="18" t="n">
        <v>0.024827</v>
      </c>
      <c r="Z282" s="18" t="n">
        <v>0.003152</v>
      </c>
      <c r="AA282" s="18" t="n">
        <v>0.052152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703278351.88</v>
      </c>
      <c r="R283" s="17" t="n">
        <v>1075.04</v>
      </c>
      <c r="S283" s="18" t="n">
        <v>0.028766</v>
      </c>
      <c r="T283" s="18" t="inlineStr">
        <is>
          <t>-</t>
        </is>
      </c>
      <c r="U283" s="18" t="n">
        <v>0.000586</v>
      </c>
      <c r="V283" s="18" t="n">
        <v>0.002537</v>
      </c>
      <c r="W283" s="18" t="n">
        <v>0.008603</v>
      </c>
      <c r="X283" s="18" t="n">
        <v>0.016663</v>
      </c>
      <c r="Y283" s="18" t="n">
        <v>0.029988</v>
      </c>
      <c r="Z283" s="18" t="n">
        <v>0.045749</v>
      </c>
      <c r="AA283" s="18" t="n">
        <v>0.065641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1029510.86</v>
      </c>
      <c r="R284" s="17" t="n">
        <v>1105.81</v>
      </c>
      <c r="S284" s="18" t="n">
        <v>0.024448</v>
      </c>
      <c r="T284" s="18" t="inlineStr">
        <is>
          <t>-</t>
        </is>
      </c>
      <c r="U284" s="18" t="n">
        <v>0.001095</v>
      </c>
      <c r="V284" s="18" t="n">
        <v>0.004095</v>
      </c>
      <c r="W284" s="18" t="n">
        <v>0.010029</v>
      </c>
      <c r="X284" s="18" t="n">
        <v>0.023879</v>
      </c>
      <c r="Y284" s="18" t="n">
        <v>0.025798</v>
      </c>
      <c r="Z284" s="18" t="n">
        <v>0.030175</v>
      </c>
      <c r="AA284" s="18" t="n">
        <v>0.09393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2447049549.2</v>
      </c>
      <c r="R285" s="17" t="n">
        <v>101159.55</v>
      </c>
      <c r="S285" s="18" t="n">
        <v>-0.007229</v>
      </c>
      <c r="T285" s="18" t="inlineStr">
        <is>
          <t>-</t>
        </is>
      </c>
      <c r="U285" s="18" t="n">
        <v>0.00323</v>
      </c>
      <c r="V285" s="18" t="n">
        <v>0.009493</v>
      </c>
      <c r="W285" s="18" t="n">
        <v>0.019047</v>
      </c>
      <c r="X285" s="18" t="n">
        <v>0.048881</v>
      </c>
      <c r="Y285" s="18" t="n">
        <v>-0.008853</v>
      </c>
      <c r="Z285" s="18" t="n">
        <v>-0.038309</v>
      </c>
      <c r="AA285" s="18" t="n">
        <v>0.007266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2163674037.58</v>
      </c>
      <c r="R286" s="17" t="n">
        <v>1025.72</v>
      </c>
      <c r="S286" s="18" t="n">
        <v>-0.001198</v>
      </c>
      <c r="T286" s="18" t="inlineStr">
        <is>
          <t>-</t>
        </is>
      </c>
      <c r="U286" s="18" t="n">
        <v>0.003267</v>
      </c>
      <c r="V286" s="18" t="n">
        <v>0.010671</v>
      </c>
      <c r="W286" s="18" t="n">
        <v>0.019592</v>
      </c>
      <c r="X286" s="18" t="n">
        <v>0.049062</v>
      </c>
      <c r="Y286" s="18" t="n">
        <v>0.000497</v>
      </c>
      <c r="Z286" s="18" t="n">
        <v>-0.024258</v>
      </c>
      <c r="AA286" s="18" t="n">
        <v>0.023376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2658359729.59</v>
      </c>
      <c r="R287" s="17" t="n">
        <v>103821.89</v>
      </c>
      <c r="S287" s="18" t="n">
        <v>0.013964</v>
      </c>
      <c r="T287" s="18" t="inlineStr">
        <is>
          <t>-</t>
        </is>
      </c>
      <c r="U287" s="18" t="n">
        <v>0.002823</v>
      </c>
      <c r="V287" s="18" t="n">
        <v>0.008788000000000001</v>
      </c>
      <c r="W287" s="18" t="n">
        <v>0.017073</v>
      </c>
      <c r="X287" s="18" t="n">
        <v>0.045772</v>
      </c>
      <c r="Y287" s="18" t="n">
        <v>0.012273</v>
      </c>
      <c r="Z287" s="18" t="n">
        <v>-0.010277</v>
      </c>
      <c r="AA287" s="18" t="n">
        <v>0.036271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444618940.64</v>
      </c>
      <c r="R288" s="17" t="n">
        <v>1081.8</v>
      </c>
      <c r="S288" s="18" t="n">
        <v>0.032636</v>
      </c>
      <c r="T288" s="18" t="inlineStr">
        <is>
          <t>-</t>
        </is>
      </c>
      <c r="U288" s="18" t="n">
        <v>0.0008050000000000001</v>
      </c>
      <c r="V288" s="18" t="n">
        <v>0.003181</v>
      </c>
      <c r="W288" s="18" t="n">
        <v>0.009811</v>
      </c>
      <c r="X288" s="18" t="n">
        <v>0.020008</v>
      </c>
      <c r="Y288" s="18" t="n">
        <v>0.033267</v>
      </c>
      <c r="Z288" s="18" t="n">
        <v>0.047626</v>
      </c>
      <c r="AA288" s="18" t="n">
        <v>0.070009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2446986660.18</v>
      </c>
      <c r="R289" s="17" t="n">
        <v>101.12</v>
      </c>
      <c r="S289" s="18" t="n">
        <v>-0.007655</v>
      </c>
      <c r="T289" s="18" t="inlineStr">
        <is>
          <t>-</t>
        </is>
      </c>
      <c r="U289" s="18" t="n">
        <v>0.003672</v>
      </c>
      <c r="V289" s="18" t="n">
        <v>0.010291</v>
      </c>
      <c r="W289" s="18" t="n">
        <v>0.019355</v>
      </c>
      <c r="X289" s="18" t="n">
        <v>0.054432</v>
      </c>
      <c r="Y289" s="18" t="n">
        <v>-0.004724</v>
      </c>
      <c r="Z289" s="18" t="n">
        <v>-0.039605</v>
      </c>
      <c r="AA289" s="18" t="n">
        <v>0.005669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10277353708.67</v>
      </c>
      <c r="R290" s="17" t="n">
        <v>1702.74</v>
      </c>
      <c r="S290" s="18" t="n">
        <v>0.027288</v>
      </c>
      <c r="T290" s="18" t="inlineStr">
        <is>
          <t>-</t>
        </is>
      </c>
      <c r="U290" s="18" t="n">
        <v>0.001523</v>
      </c>
      <c r="V290" s="18" t="n">
        <v>0.005308</v>
      </c>
      <c r="W290" s="18" t="n">
        <v>0.012048</v>
      </c>
      <c r="X290" s="18" t="n">
        <v>0.026359</v>
      </c>
      <c r="Y290" s="18" t="n">
        <v>0.028392</v>
      </c>
      <c r="Z290" s="18" t="n">
        <v>0.021323</v>
      </c>
      <c r="AA290" s="18" t="n">
        <v>0.050018</v>
      </c>
      <c r="AB290" s="18" t="n">
        <v>0.102382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1051137901.8</v>
      </c>
      <c r="R291" s="17" t="n">
        <v>26.5</v>
      </c>
      <c r="S291" s="18" t="n">
        <v>0.026734</v>
      </c>
      <c r="T291" s="18" t="inlineStr">
        <is>
          <t>-</t>
        </is>
      </c>
      <c r="U291" s="18" t="n">
        <v>0.001133</v>
      </c>
      <c r="V291" s="18" t="n">
        <v>0.005311</v>
      </c>
      <c r="W291" s="18" t="n">
        <v>0.011064</v>
      </c>
      <c r="X291" s="18" t="n">
        <v>0.025939</v>
      </c>
      <c r="Y291" s="18" t="n">
        <v>0.028328</v>
      </c>
      <c r="Z291" s="18" t="n">
        <v>0.019231</v>
      </c>
      <c r="AA291" s="18" t="n">
        <v>0.052841</v>
      </c>
      <c r="AB291" s="18" t="n">
        <v>0.117672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1483418086.86</v>
      </c>
      <c r="R292" s="17" t="n">
        <v>1442.07</v>
      </c>
      <c r="S292" s="18" t="n">
        <v>0.023921</v>
      </c>
      <c r="T292" s="18" t="inlineStr">
        <is>
          <t>-</t>
        </is>
      </c>
      <c r="U292" s="18" t="n">
        <v>0.001132</v>
      </c>
      <c r="V292" s="18" t="n">
        <v>0.005151</v>
      </c>
      <c r="W292" s="18" t="n">
        <v>0.011014</v>
      </c>
      <c r="X292" s="18" t="n">
        <v>0.027474</v>
      </c>
      <c r="Y292" s="18" t="n">
        <v>0.026063</v>
      </c>
      <c r="Z292" s="18" t="n">
        <v>0.010001</v>
      </c>
      <c r="AA292" s="18" t="n">
        <v>0.038432</v>
      </c>
      <c r="AB292" s="18" t="n">
        <v>0.099415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81668954.39</v>
      </c>
      <c r="R293" s="17" t="n">
        <v>513641.22</v>
      </c>
      <c r="S293" s="18" t="n">
        <v>0.058709</v>
      </c>
      <c r="T293" s="18" t="inlineStr">
        <is>
          <t>-</t>
        </is>
      </c>
      <c r="U293" s="18" t="n">
        <v>-0.002579</v>
      </c>
      <c r="V293" s="18" t="n">
        <v>-0.000299</v>
      </c>
      <c r="W293" s="18" t="n">
        <v>0.010484</v>
      </c>
      <c r="X293" s="18" t="n">
        <v>0.044224</v>
      </c>
      <c r="Y293" s="18" t="n">
        <v>0.052447</v>
      </c>
      <c r="Z293" s="18" t="n">
        <v>0.01144</v>
      </c>
      <c r="AA293" s="18" t="n">
        <v>0.075349</v>
      </c>
      <c r="AB293" s="18" t="n">
        <v>0.123193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76787458.61</v>
      </c>
      <c r="R294" s="17" t="n">
        <v>122.06</v>
      </c>
      <c r="S294" s="18" t="n">
        <v>-0.002044</v>
      </c>
      <c r="T294" s="18" t="inlineStr">
        <is>
          <t>-</t>
        </is>
      </c>
      <c r="U294" s="18" t="n">
        <v>0.002629</v>
      </c>
      <c r="V294" s="18" t="n">
        <v>0.00668</v>
      </c>
      <c r="W294" s="18" t="n">
        <v>0.012526</v>
      </c>
      <c r="X294" s="18" t="n">
        <v>0.026922</v>
      </c>
      <c r="Y294" s="18" t="n">
        <v>-0.001718</v>
      </c>
      <c r="Z294" s="18" t="n">
        <v>-0.019441</v>
      </c>
      <c r="AA294" s="18" t="n">
        <v>-0.006916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248195309.63</v>
      </c>
      <c r="R295" s="17" t="n">
        <v>1181.51</v>
      </c>
      <c r="S295" s="18" t="n">
        <v>0.111058</v>
      </c>
      <c r="T295" s="18" t="inlineStr">
        <is>
          <t>-</t>
        </is>
      </c>
      <c r="U295" s="18" t="n">
        <v>-0.015679</v>
      </c>
      <c r="V295" s="18" t="n">
        <v>-0.018288</v>
      </c>
      <c r="W295" s="18" t="n">
        <v>-0.002979</v>
      </c>
      <c r="X295" s="18" t="n">
        <v>0.077371</v>
      </c>
      <c r="Y295" s="18" t="n">
        <v>0.072121</v>
      </c>
      <c r="Z295" s="18" t="n">
        <v>-0.07532700000000001</v>
      </c>
      <c r="AA295" s="18" t="n">
        <v>0.15628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992961910.33</v>
      </c>
      <c r="R296" s="17" t="n">
        <v>1075.84</v>
      </c>
      <c r="S296" s="18" t="n">
        <v>0.023031</v>
      </c>
      <c r="T296" s="18" t="inlineStr">
        <is>
          <t>-</t>
        </is>
      </c>
      <c r="U296" s="18" t="n">
        <v>0.00391</v>
      </c>
      <c r="V296" s="18" t="n">
        <v>0.010814</v>
      </c>
      <c r="W296" s="18" t="n">
        <v>0.018913</v>
      </c>
      <c r="X296" s="18" t="n">
        <v>0.046323</v>
      </c>
      <c r="Y296" s="18" t="n">
        <v>0.024502</v>
      </c>
      <c r="Z296" s="18" t="n">
        <v>0.013509</v>
      </c>
      <c r="AA296" s="18" t="n">
        <v>0.057628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1193514890.96</v>
      </c>
      <c r="R297" s="17" t="n">
        <v>1068.18</v>
      </c>
      <c r="S297" s="18" t="n">
        <v>0.029621</v>
      </c>
      <c r="T297" s="18" t="inlineStr">
        <is>
          <t>-</t>
        </is>
      </c>
      <c r="U297" s="18" t="n">
        <v>0.000825</v>
      </c>
      <c r="V297" s="18" t="n">
        <v>0.003231</v>
      </c>
      <c r="W297" s="18" t="n">
        <v>0.010099</v>
      </c>
      <c r="X297" s="18" t="n">
        <v>0.021048</v>
      </c>
      <c r="Y297" s="18" t="n">
        <v>0.030773</v>
      </c>
      <c r="Z297" s="18" t="n">
        <v>0.037874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219446236.18</v>
      </c>
      <c r="R298" s="17" t="n">
        <v>1063.69</v>
      </c>
      <c r="S298" s="18" t="n">
        <v>0.031417</v>
      </c>
      <c r="T298" s="18" t="inlineStr">
        <is>
          <t>-</t>
        </is>
      </c>
      <c r="U298" s="18" t="n">
        <v>0.00063</v>
      </c>
      <c r="V298" s="18" t="n">
        <v>0.002649</v>
      </c>
      <c r="W298" s="18" t="n">
        <v>0.009039999999999999</v>
      </c>
      <c r="X298" s="18" t="n">
        <v>0.018022</v>
      </c>
      <c r="Y298" s="18" t="n">
        <v>0.032017</v>
      </c>
      <c r="Z298" s="18" t="n">
        <v>0.048094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424319020.98</v>
      </c>
      <c r="R299" s="17" t="n">
        <v>1007.94</v>
      </c>
      <c r="S299" s="18" t="n">
        <v>0.004224</v>
      </c>
      <c r="T299" s="18" t="inlineStr">
        <is>
          <t>-</t>
        </is>
      </c>
      <c r="U299" s="18" t="n">
        <v>0.00158</v>
      </c>
      <c r="V299" s="18" t="n">
        <v>0.005507</v>
      </c>
      <c r="W299" s="18" t="n">
        <v>0.01269</v>
      </c>
      <c r="X299" s="18" t="n">
        <v>0.0401</v>
      </c>
      <c r="Y299" s="18" t="n">
        <v>-0.002839</v>
      </c>
      <c r="Z299" s="18" t="n">
        <v>-0.032901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123052562.6</v>
      </c>
      <c r="R300" s="17" t="n">
        <v>1000.25</v>
      </c>
      <c r="S300" s="18" t="n">
        <v>0.005741</v>
      </c>
      <c r="T300" s="18" t="inlineStr">
        <is>
          <t>-</t>
        </is>
      </c>
      <c r="U300" s="18" t="n">
        <v>0.002938</v>
      </c>
      <c r="V300" s="18" t="n">
        <v>0.009313999999999999</v>
      </c>
      <c r="W300" s="18" t="n">
        <v>0.017869</v>
      </c>
      <c r="X300" s="18" t="n">
        <v>0.045423</v>
      </c>
      <c r="Y300" s="18" t="n">
        <v>0.006075</v>
      </c>
      <c r="Z300" s="18" t="n">
        <v>-0.011044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546231422.78</v>
      </c>
      <c r="R301" s="17" t="n">
        <v>1000.25</v>
      </c>
      <c r="S301" s="18" t="n">
        <v>0.008266000000000001</v>
      </c>
      <c r="T301" s="18" t="inlineStr">
        <is>
          <t>-</t>
        </is>
      </c>
      <c r="U301" s="18" t="n">
        <v>0.002646</v>
      </c>
      <c r="V301" s="18" t="n">
        <v>0.009039</v>
      </c>
      <c r="W301" s="18" t="n">
        <v>0.016897</v>
      </c>
      <c r="X301" s="18" t="n">
        <v>0.049933</v>
      </c>
      <c r="Y301" s="18" t="n">
        <v>0.01068</v>
      </c>
      <c r="Z301" s="18" t="n">
        <v>-0.015657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496120723.07</v>
      </c>
      <c r="R302" s="17" t="n">
        <v>2731.18</v>
      </c>
      <c r="S302" s="18" t="n">
        <v>0.018542</v>
      </c>
      <c r="T302" s="18" t="inlineStr">
        <is>
          <t>-</t>
        </is>
      </c>
      <c r="U302" s="18" t="n">
        <v>0.001617</v>
      </c>
      <c r="V302" s="18" t="n">
        <v>0.005696</v>
      </c>
      <c r="W302" s="18" t="n">
        <v>0.012778</v>
      </c>
      <c r="X302" s="18" t="n">
        <v>0.035428</v>
      </c>
      <c r="Y302" s="18" t="n">
        <v>0.021472</v>
      </c>
      <c r="Z302" s="18" t="n">
        <v>1.69164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1040022.97</v>
      </c>
      <c r="R303" s="17" t="n">
        <v>1040.02</v>
      </c>
      <c r="S303" s="18" t="n">
        <v>0.024812</v>
      </c>
      <c r="T303" s="18" t="inlineStr">
        <is>
          <t>-</t>
        </is>
      </c>
      <c r="U303" s="18" t="n">
        <v>0.000452</v>
      </c>
      <c r="V303" s="18" t="n">
        <v>0.001936</v>
      </c>
      <c r="W303" s="18" t="n">
        <v>0.007225</v>
      </c>
      <c r="X303" s="18" t="n">
        <v>0.01504</v>
      </c>
      <c r="Y303" s="18" t="n">
        <v>0.026298</v>
      </c>
      <c r="Z303" s="18" t="n">
        <v>0.032493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51054572.4</v>
      </c>
      <c r="R304" s="17" t="n">
        <v>984.2</v>
      </c>
      <c r="S304" s="18" t="n">
        <v>0.09753100000000001</v>
      </c>
      <c r="T304" s="18" t="inlineStr">
        <is>
          <t>-</t>
        </is>
      </c>
      <c r="U304" s="18" t="n">
        <v>-0.012561</v>
      </c>
      <c r="V304" s="18" t="n">
        <v>-0.010516</v>
      </c>
      <c r="W304" s="18" t="n">
        <v>-0.006039</v>
      </c>
      <c r="X304" s="18" t="n">
        <v>0.071226</v>
      </c>
      <c r="Y304" s="18" t="n">
        <v>0.061808</v>
      </c>
      <c r="Z304" s="18" t="n">
        <v>-0.112518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554587178.29</v>
      </c>
      <c r="R305" s="17" t="n">
        <v>10171.99</v>
      </c>
      <c r="S305" s="18" t="n">
        <v>0.023304</v>
      </c>
      <c r="T305" s="18" t="inlineStr">
        <is>
          <t>-</t>
        </is>
      </c>
      <c r="U305" s="18" t="n">
        <v>-0.003856</v>
      </c>
      <c r="V305" s="18" t="n">
        <v>-0.00045</v>
      </c>
      <c r="W305" s="18" t="n">
        <v>0.003536</v>
      </c>
      <c r="X305" s="18" t="n">
        <v>0.033025</v>
      </c>
      <c r="Y305" s="18" t="n">
        <v>0.020146</v>
      </c>
      <c r="Z305" s="18" t="n">
        <v>-0.031965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4447530824.72</v>
      </c>
      <c r="R306" s="17" t="n">
        <v>1009.9</v>
      </c>
      <c r="S306" s="18" t="n">
        <v>0.018609</v>
      </c>
      <c r="T306" s="18" t="inlineStr">
        <is>
          <t>-</t>
        </is>
      </c>
      <c r="U306" s="18" t="n">
        <v>-0.001118</v>
      </c>
      <c r="V306" s="18" t="n">
        <v>0.002482</v>
      </c>
      <c r="W306" s="18" t="n">
        <v>0.010698</v>
      </c>
      <c r="X306" s="18" t="n">
        <v>0.054495</v>
      </c>
      <c r="Y306" s="18" t="n">
        <v>0.011741</v>
      </c>
      <c r="Z306" s="18" t="n">
        <v>-0.041504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1437955304.96</v>
      </c>
      <c r="R307" s="17" t="n">
        <v>1030.32</v>
      </c>
      <c r="S307" s="18" t="n">
        <v>0.031207</v>
      </c>
      <c r="T307" s="18" t="inlineStr">
        <is>
          <t>-</t>
        </is>
      </c>
      <c r="U307" s="18" t="n">
        <v>-0.001744</v>
      </c>
      <c r="V307" s="18" t="n">
        <v>0.002784</v>
      </c>
      <c r="W307" s="18" t="n">
        <v>0.009277000000000001</v>
      </c>
      <c r="X307" s="18" t="n">
        <v>0.056067</v>
      </c>
      <c r="Y307" s="18" t="n">
        <v>0.025286</v>
      </c>
      <c r="Z307" s="18" t="n">
        <v>-0.028422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4477005141.92</v>
      </c>
      <c r="R308" s="17" t="n">
        <v>1021.06</v>
      </c>
      <c r="S308" s="18" t="n">
        <v>0.03077</v>
      </c>
      <c r="T308" s="18" t="inlineStr">
        <is>
          <t>-</t>
        </is>
      </c>
      <c r="U308" s="18" t="n">
        <v>-0.001516</v>
      </c>
      <c r="V308" s="18" t="n">
        <v>0.003666</v>
      </c>
      <c r="W308" s="18" t="n">
        <v>0.013831</v>
      </c>
      <c r="X308" s="18" t="n">
        <v>0.059015</v>
      </c>
      <c r="Y308" s="18" t="n">
        <v>0.026067</v>
      </c>
      <c r="Z308" s="18" t="n">
        <v>-0.035116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1970636743.21</v>
      </c>
      <c r="R309" s="17" t="n">
        <v>1044.86</v>
      </c>
      <c r="S309" s="18" t="n">
        <v>0.042286</v>
      </c>
      <c r="T309" s="18" t="inlineStr">
        <is>
          <t>-</t>
        </is>
      </c>
      <c r="U309" s="18" t="n">
        <v>-0.002901</v>
      </c>
      <c r="V309" s="18" t="n">
        <v>0.002293</v>
      </c>
      <c r="W309" s="18" t="n">
        <v>0.012363</v>
      </c>
      <c r="X309" s="18" t="n">
        <v>0.057101</v>
      </c>
      <c r="Y309" s="18" t="n">
        <v>0.042608</v>
      </c>
      <c r="Z309" s="18" t="n">
        <v>-0.009854999999999999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246658398.27</v>
      </c>
      <c r="R310" s="17" t="n">
        <v>10536.45</v>
      </c>
      <c r="S310" s="18" t="n">
        <v>0.111829</v>
      </c>
      <c r="T310" s="18" t="inlineStr">
        <is>
          <t>-</t>
        </is>
      </c>
      <c r="U310" s="18" t="n">
        <v>-0.01147</v>
      </c>
      <c r="V310" s="18" t="n">
        <v>-0.012128</v>
      </c>
      <c r="W310" s="18" t="n">
        <v>-0.011507</v>
      </c>
      <c r="X310" s="18" t="n">
        <v>0.06919599999999999</v>
      </c>
      <c r="Y310" s="18" t="n">
        <v>0.07713299999999999</v>
      </c>
      <c r="Z310" s="18" t="n">
        <v>-0.087149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1443892100.13</v>
      </c>
      <c r="R311" s="17" t="n">
        <v>1405.35</v>
      </c>
      <c r="S311" s="18" t="n">
        <v>0.033498</v>
      </c>
      <c r="T311" s="18" t="inlineStr">
        <is>
          <t>-</t>
        </is>
      </c>
      <c r="U311" s="18" t="n">
        <v>0.000634</v>
      </c>
      <c r="V311" s="18" t="n">
        <v>0.002611</v>
      </c>
      <c r="W311" s="18" t="n">
        <v>0.009134</v>
      </c>
      <c r="X311" s="18" t="n">
        <v>0.01848</v>
      </c>
      <c r="Y311" s="18" t="n">
        <v>0.034532</v>
      </c>
      <c r="Z311" s="18" t="n">
        <v>0.048174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71855669.98999999</v>
      </c>
      <c r="R312" s="17" t="n">
        <v>1024.83</v>
      </c>
      <c r="S312" s="18" t="n">
        <v>0.003702</v>
      </c>
      <c r="T312" s="18" t="inlineStr">
        <is>
          <t>-</t>
        </is>
      </c>
      <c r="U312" s="18" t="n">
        <v>0.001202</v>
      </c>
      <c r="V312" s="18" t="n">
        <v>0.004982</v>
      </c>
      <c r="W312" s="18" t="n">
        <v>0.014693</v>
      </c>
      <c r="X312" s="18" t="n">
        <v>0.049762</v>
      </c>
      <c r="Y312" s="18" t="n">
        <v>0.001241</v>
      </c>
      <c r="Z312" s="18" t="n">
        <v>0.013409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977235.08</v>
      </c>
      <c r="R313" s="17" t="n">
        <v>977.24</v>
      </c>
      <c r="S313" s="18" t="n">
        <v>0.016487</v>
      </c>
      <c r="T313" s="18" t="inlineStr">
        <is>
          <t>-</t>
        </is>
      </c>
      <c r="U313" s="18" t="n">
        <v>-0.001563</v>
      </c>
      <c r="V313" s="18" t="n">
        <v>-0.000399</v>
      </c>
      <c r="W313" s="18" t="n">
        <v>-0.003945</v>
      </c>
      <c r="X313" s="18" t="n">
        <v>0.02493</v>
      </c>
      <c r="Y313" s="18" t="n">
        <v>0.006872</v>
      </c>
      <c r="Z313" s="18" t="n">
        <v>-0.027031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1052692.53</v>
      </c>
      <c r="R314" s="17" t="n">
        <v>1052.69</v>
      </c>
      <c r="S314" s="18" t="n">
        <v>0.035796</v>
      </c>
      <c r="T314" s="18" t="inlineStr">
        <is>
          <t>-</t>
        </is>
      </c>
      <c r="U314" s="18" t="n">
        <v>0.000618</v>
      </c>
      <c r="V314" s="18" t="n">
        <v>0.002533</v>
      </c>
      <c r="W314" s="18" t="n">
        <v>0.007774</v>
      </c>
      <c r="X314" s="18" t="n">
        <v>0.016836</v>
      </c>
      <c r="Y314" s="18" t="n">
        <v>0.037102</v>
      </c>
      <c r="Z314" s="18" t="n">
        <v>0.045611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541615900.01</v>
      </c>
      <c r="R315" s="17" t="n">
        <v>930.61</v>
      </c>
      <c r="S315" s="18" t="n">
        <v>-0.052564</v>
      </c>
      <c r="T315" s="18" t="inlineStr">
        <is>
          <t>-</t>
        </is>
      </c>
      <c r="U315" s="18" t="n">
        <v>0.002867</v>
      </c>
      <c r="V315" s="18" t="n">
        <v>0.008507000000000001</v>
      </c>
      <c r="W315" s="18" t="n">
        <v>0.016727</v>
      </c>
      <c r="X315" s="18" t="n">
        <v>0.025206</v>
      </c>
      <c r="Y315" s="18" t="n">
        <v>-0.052042</v>
      </c>
      <c r="Z315" s="18" t="n">
        <v>-0.080607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26076118.94</v>
      </c>
      <c r="R316" s="17" t="n">
        <v>1047.86</v>
      </c>
      <c r="S316" s="18" t="n">
        <v>0.025996</v>
      </c>
      <c r="T316" s="18" t="inlineStr">
        <is>
          <t>-</t>
        </is>
      </c>
      <c r="U316" s="18" t="n">
        <v>0.000525</v>
      </c>
      <c r="V316" s="18" t="n">
        <v>0.001845</v>
      </c>
      <c r="W316" s="18" t="n">
        <v>0.007074</v>
      </c>
      <c r="X316" s="18" t="n">
        <v>0.013944</v>
      </c>
      <c r="Y316" s="18" t="n">
        <v>0.027525</v>
      </c>
      <c r="Z316" s="18" t="n">
        <v>0.042543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1339078786.78</v>
      </c>
      <c r="R317" s="17" t="n">
        <v>1689.38</v>
      </c>
      <c r="S317" s="18" t="n">
        <v>0.033184</v>
      </c>
      <c r="T317" s="18" t="inlineStr">
        <is>
          <t>-</t>
        </is>
      </c>
      <c r="U317" s="18" t="n">
        <v>0.000622</v>
      </c>
      <c r="V317" s="18" t="n">
        <v>0.002593</v>
      </c>
      <c r="W317" s="18" t="n">
        <v>0.008989</v>
      </c>
      <c r="X317" s="18" t="n">
        <v>0.018503</v>
      </c>
      <c r="Y317" s="18" t="n">
        <v>0.034684</v>
      </c>
      <c r="Z317" s="18" t="n">
        <v>0.052783</v>
      </c>
      <c r="AA317" s="18" t="n">
        <v>0.067357</v>
      </c>
      <c r="AB317" s="18" t="n">
        <v>0.100745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3681624682.61</v>
      </c>
      <c r="R318" s="17" t="n">
        <v>1741.76</v>
      </c>
      <c r="S318" s="18" t="n">
        <v>0.038679</v>
      </c>
      <c r="T318" s="18" t="inlineStr">
        <is>
          <t>-</t>
        </is>
      </c>
      <c r="U318" s="18" t="n">
        <v>0.000822</v>
      </c>
      <c r="V318" s="18" t="n">
        <v>0.003272</v>
      </c>
      <c r="W318" s="18" t="n">
        <v>0.01087</v>
      </c>
      <c r="X318" s="18" t="n">
        <v>0.024589</v>
      </c>
      <c r="Y318" s="18" t="n">
        <v>0.04148</v>
      </c>
      <c r="Z318" s="18" t="n">
        <v>0.058602</v>
      </c>
      <c r="AA318" s="18" t="n">
        <v>0.079947</v>
      </c>
      <c r="AB318" s="18" t="n">
        <v>0.120233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1077335068.88</v>
      </c>
      <c r="R319" s="17" t="n">
        <v>2083.15</v>
      </c>
      <c r="S319" s="18" t="n">
        <v>0.010174</v>
      </c>
      <c r="T319" s="18" t="inlineStr">
        <is>
          <t>-</t>
        </is>
      </c>
      <c r="U319" s="18" t="n">
        <v>0.003101</v>
      </c>
      <c r="V319" s="18" t="n">
        <v>0.010076</v>
      </c>
      <c r="W319" s="18" t="n">
        <v>0.016379</v>
      </c>
      <c r="X319" s="18" t="n">
        <v>0.046625</v>
      </c>
      <c r="Y319" s="18" t="n">
        <v>0.012344</v>
      </c>
      <c r="Z319" s="18" t="n">
        <v>0.02983</v>
      </c>
      <c r="AA319" s="18" t="n">
        <v>0.064945</v>
      </c>
      <c r="AB319" s="18" t="n">
        <v>0.128626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837880722.74</v>
      </c>
      <c r="R320" s="17" t="n">
        <v>3545.71</v>
      </c>
      <c r="S320" s="18" t="n">
        <v>0.012681</v>
      </c>
      <c r="T320" s="18" t="inlineStr">
        <is>
          <t>-</t>
        </is>
      </c>
      <c r="U320" s="18" t="n">
        <v>-0.003591</v>
      </c>
      <c r="V320" s="18" t="n">
        <v>-0.001583</v>
      </c>
      <c r="W320" s="18" t="n">
        <v>0.008995</v>
      </c>
      <c r="X320" s="18" t="n">
        <v>0.052958</v>
      </c>
      <c r="Y320" s="18" t="n">
        <v>0.009219</v>
      </c>
      <c r="Z320" s="18" t="n">
        <v>-0.046768</v>
      </c>
      <c r="AA320" s="18" t="n">
        <v>0.038008</v>
      </c>
      <c r="AB320" s="18" t="n">
        <v>0.081382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33718637.57</v>
      </c>
      <c r="R321" s="17" t="n">
        <v>5246.4</v>
      </c>
      <c r="S321" s="18" t="n">
        <v>0.090739</v>
      </c>
      <c r="T321" s="18" t="inlineStr">
        <is>
          <t>-</t>
        </is>
      </c>
      <c r="U321" s="18" t="n">
        <v>-0.017833</v>
      </c>
      <c r="V321" s="18" t="n">
        <v>-0.017929</v>
      </c>
      <c r="W321" s="18" t="n">
        <v>-0.01543</v>
      </c>
      <c r="X321" s="18" t="n">
        <v>0.058339</v>
      </c>
      <c r="Y321" s="18" t="n">
        <v>0.06979399999999999</v>
      </c>
      <c r="Z321" s="18" t="n">
        <v>-0.08364099999999999</v>
      </c>
      <c r="AA321" s="18" t="n">
        <v>0.13444</v>
      </c>
      <c r="AB321" s="18" t="n">
        <v>0.173922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1007193.52</v>
      </c>
      <c r="R322" s="17" t="n">
        <v>1007.19</v>
      </c>
      <c r="S322" s="18" t="n">
        <v>0.012719</v>
      </c>
      <c r="T322" s="18" t="inlineStr">
        <is>
          <t>-</t>
        </is>
      </c>
      <c r="U322" s="18" t="n">
        <v>0.001163</v>
      </c>
      <c r="V322" s="18" t="n">
        <v>0.004408</v>
      </c>
      <c r="W322" s="18" t="n">
        <v>0.011001</v>
      </c>
      <c r="X322" s="18" t="n">
        <v>0.025955</v>
      </c>
      <c r="Y322" s="18" t="n">
        <v>0.013892</v>
      </c>
      <c r="Z322" s="18" t="n">
        <v>-0.000129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1037008.34</v>
      </c>
      <c r="R323" s="17" t="n">
        <v>1037.01</v>
      </c>
      <c r="S323" s="18" t="n">
        <v>0.02354</v>
      </c>
      <c r="T323" s="18" t="inlineStr">
        <is>
          <t>-</t>
        </is>
      </c>
      <c r="U323" s="18" t="n">
        <v>0.000656</v>
      </c>
      <c r="V323" s="18" t="n">
        <v>0.002688</v>
      </c>
      <c r="W323" s="18" t="n">
        <v>0.007823</v>
      </c>
      <c r="X323" s="18" t="n">
        <v>0.015522</v>
      </c>
      <c r="Y323" s="18" t="n">
        <v>0.024541</v>
      </c>
      <c r="Z323" s="18" t="n">
        <v>0.032179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114504408.51</v>
      </c>
      <c r="R324" s="17" t="n">
        <v>141.1</v>
      </c>
      <c r="S324" s="18" t="n">
        <v>0.118169</v>
      </c>
      <c r="T324" s="18" t="inlineStr">
        <is>
          <t>-</t>
        </is>
      </c>
      <c r="U324" s="18" t="n">
        <v>-0.017751</v>
      </c>
      <c r="V324" s="18" t="n">
        <v>-0.019802</v>
      </c>
      <c r="W324" s="18" t="n">
        <v>-0.006131</v>
      </c>
      <c r="X324" s="18" t="n">
        <v>0.081244</v>
      </c>
      <c r="Y324" s="18" t="n">
        <v>0.071047</v>
      </c>
      <c r="Z324" s="18" t="n">
        <v>-0.078925</v>
      </c>
      <c r="AA324" s="18" t="n">
        <v>0.122457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682011901.74</v>
      </c>
      <c r="R325" s="17" t="n">
        <v>1031.71</v>
      </c>
      <c r="S325" s="18" t="n">
        <v>0.121631</v>
      </c>
      <c r="T325" s="18" t="inlineStr">
        <is>
          <t>-</t>
        </is>
      </c>
      <c r="U325" s="18" t="n">
        <v>-0.016998</v>
      </c>
      <c r="V325" s="18" t="n">
        <v>-0.018494</v>
      </c>
      <c r="W325" s="18" t="n">
        <v>-0.003756</v>
      </c>
      <c r="X325" s="18" t="n">
        <v>0.08477700000000001</v>
      </c>
      <c r="Y325" s="18" t="n">
        <v>0.09685199999999999</v>
      </c>
      <c r="Z325" s="18" t="n">
        <v>-0.061638</v>
      </c>
      <c r="AA325" s="18" t="n">
        <v>0.116618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155718994.49</v>
      </c>
      <c r="R326" s="17" t="n">
        <v>936.17</v>
      </c>
      <c r="S326" s="18" t="n">
        <v>0.099617</v>
      </c>
      <c r="T326" s="18" t="inlineStr">
        <is>
          <t>-</t>
        </is>
      </c>
      <c r="U326" s="18" t="n">
        <v>-0.013478</v>
      </c>
      <c r="V326" s="18" t="n">
        <v>-0.009145</v>
      </c>
      <c r="W326" s="18" t="n">
        <v>-0.018751</v>
      </c>
      <c r="X326" s="18" t="n">
        <v>0.06396300000000001</v>
      </c>
      <c r="Y326" s="18" t="n">
        <v>0.06812600000000001</v>
      </c>
      <c r="Z326" s="18" t="n">
        <v>-0.073933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80386557.31999999</v>
      </c>
      <c r="R327" s="17" t="n">
        <v>877.4299999999999</v>
      </c>
      <c r="S327" s="18" t="n">
        <v>0.034705</v>
      </c>
      <c r="T327" s="18" t="inlineStr">
        <is>
          <t>-</t>
        </is>
      </c>
      <c r="U327" s="18" t="n">
        <v>-0.011669</v>
      </c>
      <c r="V327" s="18" t="n">
        <v>-0.022471</v>
      </c>
      <c r="W327" s="18" t="n">
        <v>-0.028338</v>
      </c>
      <c r="X327" s="18" t="n">
        <v>0.025047</v>
      </c>
      <c r="Y327" s="18" t="n">
        <v>-0.000854</v>
      </c>
      <c r="Z327" s="18" t="n">
        <v>-0.113707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468459623.9</v>
      </c>
      <c r="R328" s="17" t="n">
        <v>95.64</v>
      </c>
      <c r="S328" s="18" t="n">
        <v>-0.023882</v>
      </c>
      <c r="T328" s="18" t="inlineStr">
        <is>
          <t>-</t>
        </is>
      </c>
      <c r="U328" s="18" t="n">
        <v>0.001991</v>
      </c>
      <c r="V328" s="18" t="n">
        <v>0.006313</v>
      </c>
      <c r="W328" s="18" t="n">
        <v>0.01046</v>
      </c>
      <c r="X328" s="18" t="n">
        <v>0.026841</v>
      </c>
      <c r="Y328" s="18" t="n">
        <v>-0.025176</v>
      </c>
      <c r="Z328" s="18" t="n">
        <v>-0.044269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614098.2</v>
      </c>
      <c r="R329" s="17" t="n">
        <v>87.44</v>
      </c>
      <c r="S329" s="18" t="n">
        <v>-0.08669300000000001</v>
      </c>
      <c r="T329" s="18" t="inlineStr">
        <is>
          <t>-</t>
        </is>
      </c>
      <c r="U329" s="18" t="n">
        <v>0.003212</v>
      </c>
      <c r="V329" s="18" t="n">
        <v>0.009233999999999999</v>
      </c>
      <c r="W329" s="18" t="n">
        <v>0.012858</v>
      </c>
      <c r="X329" s="18" t="n">
        <v>0.037494</v>
      </c>
      <c r="Y329" s="18" t="n">
        <v>-0.090588</v>
      </c>
      <c r="Z329" s="18" t="n">
        <v>-0.126212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70776097.76000001</v>
      </c>
      <c r="R330" s="17" t="n">
        <v>933.59</v>
      </c>
      <c r="S330" s="18" t="n">
        <v>0.145003</v>
      </c>
      <c r="T330" s="18" t="inlineStr">
        <is>
          <t>-</t>
        </is>
      </c>
      <c r="U330" s="18" t="n">
        <v>-0.011363</v>
      </c>
      <c r="V330" s="18" t="n">
        <v>-0.010807</v>
      </c>
      <c r="W330" s="18" t="n">
        <v>0.006501</v>
      </c>
      <c r="X330" s="18" t="n">
        <v>0.090388</v>
      </c>
      <c r="Y330" s="18" t="n">
        <v>0.108237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998881.73</v>
      </c>
      <c r="R331" s="17" t="n">
        <v>998.88</v>
      </c>
      <c r="S331" s="18" t="n">
        <v>0.036419</v>
      </c>
      <c r="T331" s="18" t="inlineStr">
        <is>
          <t>-</t>
        </is>
      </c>
      <c r="U331" s="18" t="n">
        <v>-0.002974</v>
      </c>
      <c r="V331" s="18" t="n">
        <v>-0.002257</v>
      </c>
      <c r="W331" s="18" t="n">
        <v>0.002479</v>
      </c>
      <c r="X331" s="18" t="n">
        <v>0.022552</v>
      </c>
      <c r="Y331" s="18" t="n">
        <v>0.031389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883481345.92</v>
      </c>
      <c r="R332" s="17" t="n">
        <v>1044.92</v>
      </c>
      <c r="S332" s="18" t="n">
        <v>0.032836</v>
      </c>
      <c r="T332" s="18" t="inlineStr">
        <is>
          <t>-</t>
        </is>
      </c>
      <c r="U332" s="18" t="n">
        <v>0.000737</v>
      </c>
      <c r="V332" s="18" t="n">
        <v>0.003014</v>
      </c>
      <c r="W332" s="18" t="n">
        <v>0.009702000000000001</v>
      </c>
      <c r="X332" s="18" t="n">
        <v>0.019454</v>
      </c>
      <c r="Y332" s="18" t="n">
        <v>0.034032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261621014.91</v>
      </c>
      <c r="R333" s="17" t="n">
        <v>1026.85</v>
      </c>
      <c r="S333" s="18" t="n">
        <v>0.031409</v>
      </c>
      <c r="T333" s="18" t="inlineStr">
        <is>
          <t>-</t>
        </is>
      </c>
      <c r="U333" s="18" t="n">
        <v>0.001824</v>
      </c>
      <c r="V333" s="18" t="n">
        <v>0.0064</v>
      </c>
      <c r="W333" s="18" t="n">
        <v>0.014453</v>
      </c>
      <c r="X333" s="18" t="n">
        <v>0.030788</v>
      </c>
      <c r="Y333" s="18" t="n">
        <v>0.032498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835902.55</v>
      </c>
      <c r="R334" s="17" t="n">
        <v>835.9</v>
      </c>
      <c r="S334" s="18" t="n">
        <v>0.038037</v>
      </c>
      <c r="T334" s="18" t="inlineStr">
        <is>
          <t>-</t>
        </is>
      </c>
      <c r="U334" s="18" t="n">
        <v>-0.017455</v>
      </c>
      <c r="V334" s="18" t="n">
        <v>-0.017698</v>
      </c>
      <c r="W334" s="18" t="n">
        <v>-0.034958</v>
      </c>
      <c r="X334" s="18" t="n">
        <v>0.033839</v>
      </c>
      <c r="Y334" s="18" t="n">
        <v>0.008408000000000001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1048221632.93</v>
      </c>
      <c r="R335" s="17" t="n">
        <v>1044.88</v>
      </c>
      <c r="S335" s="18" t="n">
        <v>0.035981</v>
      </c>
      <c r="T335" s="18" t="inlineStr">
        <is>
          <t>-</t>
        </is>
      </c>
      <c r="U335" s="18" t="n">
        <v>0.000785</v>
      </c>
      <c r="V335" s="18" t="n">
        <v>0.003188</v>
      </c>
      <c r="W335" s="18" t="n">
        <v>0.010288</v>
      </c>
      <c r="X335" s="18" t="n">
        <v>0.022097</v>
      </c>
      <c r="Y335" s="18" t="n">
        <v>0.037225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1221057703.98</v>
      </c>
      <c r="R336" s="17" t="n">
        <v>994.88</v>
      </c>
      <c r="S336" s="18" t="n">
        <v>0.011766</v>
      </c>
      <c r="T336" s="18" t="inlineStr">
        <is>
          <t>-</t>
        </is>
      </c>
      <c r="U336" s="18" t="n">
        <v>0.003055</v>
      </c>
      <c r="V336" s="18" t="n">
        <v>0.008495000000000001</v>
      </c>
      <c r="W336" s="18" t="n">
        <v>0.015847</v>
      </c>
      <c r="X336" s="18" t="n">
        <v>0.039843</v>
      </c>
      <c r="Y336" s="18" t="n">
        <v>0.012188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978557.34</v>
      </c>
      <c r="R337" s="17" t="n">
        <v>978.5599999999999</v>
      </c>
      <c r="S337" s="18" t="n">
        <v>0.005632</v>
      </c>
      <c r="T337" s="18" t="inlineStr">
        <is>
          <t>-</t>
        </is>
      </c>
      <c r="U337" s="18" t="n">
        <v>-0.001653</v>
      </c>
      <c r="V337" s="18" t="n">
        <v>0.004661</v>
      </c>
      <c r="W337" s="18" t="n">
        <v>0.010888</v>
      </c>
      <c r="X337" s="18" t="n">
        <v>0.054653</v>
      </c>
      <c r="Y337" s="18" t="n">
        <v>-0.00267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993446.84</v>
      </c>
      <c r="R338" s="17" t="n">
        <v>993.45</v>
      </c>
      <c r="S338" s="18" t="n">
        <v>0.01132</v>
      </c>
      <c r="T338" s="18" t="inlineStr">
        <is>
          <t>-</t>
        </is>
      </c>
      <c r="U338" s="18" t="n">
        <v>0.002048</v>
      </c>
      <c r="V338" s="18" t="n">
        <v>0.00629</v>
      </c>
      <c r="W338" s="18" t="n">
        <v>0.011269</v>
      </c>
      <c r="X338" s="18" t="n">
        <v>0.029205</v>
      </c>
      <c r="Y338" s="18" t="n">
        <v>0.011794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2069277565.85</v>
      </c>
      <c r="R339" s="17" t="n">
        <v>1048.29</v>
      </c>
      <c r="S339" s="18" t="n">
        <v>0.034847</v>
      </c>
      <c r="T339" s="18" t="inlineStr">
        <is>
          <t>-</t>
        </is>
      </c>
      <c r="U339" s="18" t="n">
        <v>0.002774</v>
      </c>
      <c r="V339" s="18" t="n">
        <v>0.008456</v>
      </c>
      <c r="W339" s="18" t="n">
        <v>0.016327</v>
      </c>
      <c r="X339" s="18" t="n">
        <v>0.038034</v>
      </c>
      <c r="Y339" s="18" t="n">
        <v>0.036003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175004023.11</v>
      </c>
      <c r="R340" s="17" t="n">
        <v>1022.25</v>
      </c>
      <c r="S340" s="18" t="n">
        <v>0.035274</v>
      </c>
      <c r="T340" s="18" t="inlineStr">
        <is>
          <t>-</t>
        </is>
      </c>
      <c r="U340" s="18" t="n">
        <v>0.003091</v>
      </c>
      <c r="V340" s="18" t="n">
        <v>0.010578</v>
      </c>
      <c r="W340" s="18" t="n">
        <v>0.018279</v>
      </c>
      <c r="X340" s="18" t="n">
        <v>0.043698</v>
      </c>
      <c r="Y340" s="18" t="n">
        <v>0.036618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1016685.17</v>
      </c>
      <c r="R341" s="17" t="n">
        <v>1016.68</v>
      </c>
      <c r="S341" s="18" t="n">
        <v>0.041979</v>
      </c>
      <c r="T341" s="18" t="inlineStr">
        <is>
          <t>-</t>
        </is>
      </c>
      <c r="U341" s="18" t="n">
        <v>-0.002893</v>
      </c>
      <c r="V341" s="18" t="n">
        <v>0.000364</v>
      </c>
      <c r="W341" s="18" t="n">
        <v>0.004992</v>
      </c>
      <c r="X341" s="18" t="n">
        <v>0.020149</v>
      </c>
      <c r="Y341" s="18" t="n">
        <v>0.03441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1176655.85</v>
      </c>
      <c r="R342" s="17" t="n">
        <v>1175.48</v>
      </c>
      <c r="S342" s="18" t="n">
        <v>0.021455</v>
      </c>
      <c r="T342" s="18" t="inlineStr">
        <is>
          <t>-</t>
        </is>
      </c>
      <c r="U342" s="18" t="n">
        <v>-0.004413</v>
      </c>
      <c r="V342" s="18" t="n">
        <v>-0.006793</v>
      </c>
      <c r="W342" s="18" t="n">
        <v>-0.000791</v>
      </c>
      <c r="X342" s="18" t="n">
        <v>0.022201</v>
      </c>
      <c r="Y342" s="18" t="n">
        <v>0.02181</v>
      </c>
      <c r="Z342" s="18" t="n">
        <v>-0.113006</v>
      </c>
      <c r="AA342" s="18" t="n">
        <v>0.012926</v>
      </c>
      <c r="AB342" s="18" t="n">
        <v>-0.026437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380782580.15</v>
      </c>
      <c r="R343" s="17" t="n">
        <v>185.42</v>
      </c>
      <c r="S343" s="18" t="n">
        <v>0.023233</v>
      </c>
      <c r="T343" s="18" t="inlineStr">
        <is>
          <t>-</t>
        </is>
      </c>
      <c r="U343" s="18" t="n">
        <v>-0.004136</v>
      </c>
      <c r="V343" s="18" t="n">
        <v>-0.000323</v>
      </c>
      <c r="W343" s="18" t="n">
        <v>0.002921</v>
      </c>
      <c r="X343" s="18" t="n">
        <v>0.053283</v>
      </c>
      <c r="Y343" s="18" t="n">
        <v>0.013058</v>
      </c>
      <c r="Z343" s="18" t="n">
        <v>-0.051948</v>
      </c>
      <c r="AA343" s="18" t="n">
        <v>0.003844</v>
      </c>
      <c r="AB343" s="18" t="n">
        <v>0.056584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1034759.19</v>
      </c>
      <c r="R344" s="17" t="n">
        <v>1034.75</v>
      </c>
      <c r="S344" s="18" t="n">
        <v>0.037385</v>
      </c>
      <c r="T344" s="18" t="inlineStr">
        <is>
          <t>-</t>
        </is>
      </c>
      <c r="U344" s="18" t="n">
        <v>0.00214</v>
      </c>
      <c r="V344" s="18" t="n">
        <v>0.006517</v>
      </c>
      <c r="W344" s="18" t="n">
        <v>0.012862</v>
      </c>
      <c r="X344" s="18" t="n">
        <v>0.030381</v>
      </c>
      <c r="Y344" s="18" t="n">
        <v>0.038457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1872640141.99</v>
      </c>
      <c r="R345" s="17" t="n">
        <v>1053.93</v>
      </c>
      <c r="S345" s="18" t="n">
        <v>0.040353</v>
      </c>
      <c r="T345" s="18" t="inlineStr">
        <is>
          <t>-</t>
        </is>
      </c>
      <c r="U345" s="18" t="n">
        <v>0.003963</v>
      </c>
      <c r="V345" s="18" t="n">
        <v>0.010596</v>
      </c>
      <c r="W345" s="18" t="n">
        <v>0.018506</v>
      </c>
      <c r="X345" s="18" t="n">
        <v>0.051249</v>
      </c>
      <c r="Y345" s="18" t="n">
        <v>0.040754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166128519.32</v>
      </c>
      <c r="R346" s="17" t="n">
        <v>127.27</v>
      </c>
      <c r="S346" s="18" t="n">
        <v>0.056621</v>
      </c>
      <c r="T346" s="18" t="inlineStr">
        <is>
          <t>-</t>
        </is>
      </c>
      <c r="U346" s="18" t="n">
        <v>0.000708</v>
      </c>
      <c r="V346" s="18" t="n">
        <v>0.002837</v>
      </c>
      <c r="W346" s="18" t="n">
        <v>0.009278</v>
      </c>
      <c r="X346" s="18" t="n">
        <v>0.049563</v>
      </c>
      <c r="Y346" s="18" t="n">
        <v>0.05452</v>
      </c>
      <c r="Z346" s="18" t="n">
        <v>0.046646</v>
      </c>
      <c r="AA346" s="18" t="n">
        <v>0.053446</v>
      </c>
      <c r="AB346" s="18" t="n">
        <v>0.08581999999999999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1357563709.41</v>
      </c>
      <c r="R347" s="17" t="n">
        <v>1058.37</v>
      </c>
      <c r="S347" s="18" t="n">
        <v>0.049086</v>
      </c>
      <c r="T347" s="18" t="inlineStr">
        <is>
          <t>-</t>
        </is>
      </c>
      <c r="U347" s="18" t="n">
        <v>0.003565</v>
      </c>
      <c r="V347" s="18" t="n">
        <v>0.009365</v>
      </c>
      <c r="W347" s="18" t="n">
        <v>0.018339</v>
      </c>
      <c r="X347" s="18" t="n">
        <v>0.036662</v>
      </c>
      <c r="Y347" s="18" t="n">
        <v>0.049835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1031731.16</v>
      </c>
      <c r="R348" s="17" t="n">
        <v>1031.73</v>
      </c>
      <c r="S348" s="18" t="n">
        <v>0.035541</v>
      </c>
      <c r="T348" s="18" t="inlineStr">
        <is>
          <t>-</t>
        </is>
      </c>
      <c r="U348" s="18" t="n">
        <v>-0.003718</v>
      </c>
      <c r="V348" s="18" t="n">
        <v>-0.000949</v>
      </c>
      <c r="W348" s="18" t="n">
        <v>-0.002562</v>
      </c>
      <c r="X348" s="18" t="n">
        <v>0.022507</v>
      </c>
      <c r="Y348" s="18" t="n">
        <v>0.033632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1048027.94</v>
      </c>
      <c r="R349" s="17" t="n">
        <v>1048.03</v>
      </c>
      <c r="S349" s="18" t="n">
        <v>0.049478</v>
      </c>
      <c r="T349" s="18" t="inlineStr">
        <is>
          <t>-</t>
        </is>
      </c>
      <c r="U349" s="18" t="n">
        <v>-0.003366</v>
      </c>
      <c r="V349" s="18" t="n">
        <v>0.000239</v>
      </c>
      <c r="W349" s="18" t="n">
        <v>0.000764</v>
      </c>
      <c r="X349" s="18" t="n">
        <v>0.02962</v>
      </c>
      <c r="Y349" s="18" t="n">
        <v>0.048806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1020450.89</v>
      </c>
      <c r="R350" s="17" t="n">
        <v>1020.45</v>
      </c>
      <c r="S350" s="18" t="inlineStr">
        <is>
          <t>-</t>
        </is>
      </c>
      <c r="T350" s="18" t="inlineStr">
        <is>
          <t>-</t>
        </is>
      </c>
      <c r="U350" s="18" t="n">
        <v>0.00051</v>
      </c>
      <c r="V350" s="18" t="n">
        <v>0.002033</v>
      </c>
      <c r="W350" s="18" t="n">
        <v>0.00655</v>
      </c>
      <c r="X350" s="18" t="n">
        <v>0.013025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1018071.46</v>
      </c>
      <c r="R351" s="17" t="n">
        <v>1018.07</v>
      </c>
      <c r="S351" s="18" t="inlineStr">
        <is>
          <t>-</t>
        </is>
      </c>
      <c r="T351" s="18" t="inlineStr">
        <is>
          <t>-</t>
        </is>
      </c>
      <c r="U351" s="18" t="n">
        <v>0.000482</v>
      </c>
      <c r="V351" s="18" t="n">
        <v>0.00187</v>
      </c>
      <c r="W351" s="18" t="n">
        <v>0.005869</v>
      </c>
      <c r="X351" s="18" t="n">
        <v>0.011586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645964.04</v>
      </c>
      <c r="R352" s="17" t="n">
        <v>132.55</v>
      </c>
      <c r="S352" s="18" t="n">
        <v>0.039363</v>
      </c>
      <c r="T352" s="18" t="inlineStr">
        <is>
          <t>-</t>
        </is>
      </c>
      <c r="U352" s="18" t="n">
        <v>-0.001507</v>
      </c>
      <c r="V352" s="18" t="n">
        <v>0.001587</v>
      </c>
      <c r="W352" s="18" t="n">
        <v>0.00653</v>
      </c>
      <c r="X352" s="18" t="n">
        <v>0.023947</v>
      </c>
      <c r="Y352" s="18" t="n">
        <v>0.039037</v>
      </c>
      <c r="Z352" s="18" t="n">
        <v>0.003862</v>
      </c>
      <c r="AA352" s="18" t="n">
        <v>0.003179</v>
      </c>
      <c r="AB352" s="18" t="n">
        <v>0.031839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1308195.2</v>
      </c>
      <c r="R353" s="17" t="n">
        <v>1308.2</v>
      </c>
      <c r="S353" s="18" t="n">
        <v>-0.014524</v>
      </c>
      <c r="T353" s="18" t="inlineStr">
        <is>
          <t>-</t>
        </is>
      </c>
      <c r="U353" s="18" t="n">
        <v>-0.001145</v>
      </c>
      <c r="V353" s="18" t="n">
        <v>0.003921</v>
      </c>
      <c r="W353" s="18" t="n">
        <v>0.005673</v>
      </c>
      <c r="X353" s="18" t="n">
        <v>0.024577</v>
      </c>
      <c r="Y353" s="18" t="n">
        <v>-0.012597</v>
      </c>
      <c r="Z353" s="18" t="n">
        <v>-0.033933</v>
      </c>
      <c r="AA353" s="18" t="n">
        <v>-0.01884</v>
      </c>
      <c r="AB353" s="18" t="n">
        <v>0.02575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574723191.78</v>
      </c>
      <c r="R354" s="17" t="n">
        <v>1066.52</v>
      </c>
      <c r="S354" s="18" t="inlineStr">
        <is>
          <t>-</t>
        </is>
      </c>
      <c r="T354" s="18" t="inlineStr">
        <is>
          <t>-</t>
        </is>
      </c>
      <c r="U354" s="18" t="n">
        <v>0.003387</v>
      </c>
      <c r="V354" s="18" t="n">
        <v>0.01257</v>
      </c>
      <c r="W354" s="18" t="n">
        <v>0.019004</v>
      </c>
      <c r="X354" s="18" t="n">
        <v>0.058392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1513648082.63</v>
      </c>
      <c r="R355" s="17" t="n">
        <v>216.23</v>
      </c>
      <c r="S355" s="18" t="n">
        <v>0.014593</v>
      </c>
      <c r="T355" s="18" t="inlineStr">
        <is>
          <t>-</t>
        </is>
      </c>
      <c r="U355" s="18" t="n">
        <v>0.003155</v>
      </c>
      <c r="V355" s="18" t="n">
        <v>0.009523999999999999</v>
      </c>
      <c r="W355" s="18" t="n">
        <v>0.018128</v>
      </c>
      <c r="X355" s="18" t="n">
        <v>0.042524</v>
      </c>
      <c r="Y355" s="18" t="n">
        <v>0.01426</v>
      </c>
      <c r="Z355" s="18" t="n">
        <v>-0.00157</v>
      </c>
      <c r="AA355" s="18" t="n">
        <v>0.036875</v>
      </c>
      <c r="AB355" s="18" t="n">
        <v>0.121234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998321</v>
      </c>
      <c r="R356" s="17" t="n">
        <v>99.83</v>
      </c>
      <c r="S356" s="18" t="inlineStr">
        <is>
          <t>-</t>
        </is>
      </c>
      <c r="T356" s="18" t="inlineStr">
        <is>
          <t>-</t>
        </is>
      </c>
      <c r="U356" s="18" t="n">
        <v>-0.005479</v>
      </c>
      <c r="V356" s="18" t="n">
        <v>-0.006469</v>
      </c>
      <c r="W356" s="18" t="n">
        <v>-0.007358</v>
      </c>
      <c r="X356" s="18" t="n">
        <v>0.00241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1001450.77</v>
      </c>
      <c r="R357" s="17" t="n">
        <v>100.15</v>
      </c>
      <c r="S357" s="18" t="inlineStr">
        <is>
          <t>-</t>
        </is>
      </c>
      <c r="T357" s="18" t="inlineStr">
        <is>
          <t>-</t>
        </is>
      </c>
      <c r="U357" s="18" t="n">
        <v>-0.013203</v>
      </c>
      <c r="V357" s="18" t="n">
        <v>-0.012911</v>
      </c>
      <c r="W357" s="18" t="n">
        <v>-0.012814</v>
      </c>
      <c r="X357" s="18" t="n">
        <v>0.005623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1041150.94</v>
      </c>
      <c r="R358" s="17" t="n">
        <v>1041.15</v>
      </c>
      <c r="S358" s="18" t="inlineStr">
        <is>
          <t>-</t>
        </is>
      </c>
      <c r="T358" s="18" t="inlineStr">
        <is>
          <t>-</t>
        </is>
      </c>
      <c r="U358" s="18" t="n">
        <v>-0.014305</v>
      </c>
      <c r="V358" s="18" t="n">
        <v>-0.015042</v>
      </c>
      <c r="W358" s="18" t="n">
        <v>-0.007218</v>
      </c>
      <c r="X358" s="18" t="n">
        <v>0.042004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356479845.33</v>
      </c>
      <c r="R359" s="17" t="n">
        <v>1026.61</v>
      </c>
      <c r="S359" s="18" t="inlineStr">
        <is>
          <t>-</t>
        </is>
      </c>
      <c r="T359" s="18" t="inlineStr">
        <is>
          <t>-</t>
        </is>
      </c>
      <c r="U359" s="18" t="n">
        <v>0.000712</v>
      </c>
      <c r="V359" s="18" t="n">
        <v>0.007162</v>
      </c>
      <c r="W359" s="18" t="n">
        <v>0.016003</v>
      </c>
      <c r="X359" s="18" t="n">
        <v>0.023448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621963290.2</v>
      </c>
      <c r="R360" s="17" t="n">
        <v>1162.6</v>
      </c>
      <c r="S360" s="18" t="inlineStr">
        <is>
          <t>-</t>
        </is>
      </c>
      <c r="T360" s="18" t="inlineStr">
        <is>
          <t>-</t>
        </is>
      </c>
      <c r="U360" s="18" t="n">
        <v>0.002431</v>
      </c>
      <c r="V360" s="18" t="n">
        <v>0.009605000000000001</v>
      </c>
      <c r="W360" s="18" t="n">
        <v>0.019458</v>
      </c>
      <c r="X360" s="18" t="n">
        <v>0.057524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1051575990.79</v>
      </c>
      <c r="R361" s="17" t="n">
        <v>1044.06</v>
      </c>
      <c r="S361" s="18" t="inlineStr">
        <is>
          <t>-</t>
        </is>
      </c>
      <c r="T361" s="18" t="inlineStr">
        <is>
          <t>-</t>
        </is>
      </c>
      <c r="U361" s="18" t="n">
        <v>0.003296</v>
      </c>
      <c r="V361" s="18" t="n">
        <v>0.011118</v>
      </c>
      <c r="W361" s="18" t="n">
        <v>0.018913</v>
      </c>
      <c r="X361" s="18" t="n">
        <v>0.04183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453475045.84</v>
      </c>
      <c r="R362" s="17" t="n">
        <v>1050.01</v>
      </c>
      <c r="S362" s="18" t="inlineStr">
        <is>
          <t>-</t>
        </is>
      </c>
      <c r="T362" s="18" t="inlineStr">
        <is>
          <t>-</t>
        </is>
      </c>
      <c r="U362" s="18" t="n">
        <v>6.7e-05</v>
      </c>
      <c r="V362" s="18" t="n">
        <v>0.005869</v>
      </c>
      <c r="W362" s="18" t="n">
        <v>0.018477</v>
      </c>
      <c r="X362" s="18" t="n">
        <v>0.064891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555060.73</v>
      </c>
      <c r="R363" s="17" t="n">
        <v>135.84</v>
      </c>
      <c r="S363" s="18" t="n">
        <v>0.033633</v>
      </c>
      <c r="T363" s="18" t="inlineStr">
        <is>
          <t>-</t>
        </is>
      </c>
      <c r="U363" s="18" t="n">
        <v>-0.007815000000000001</v>
      </c>
      <c r="V363" s="18" t="n">
        <v>-0.008612</v>
      </c>
      <c r="W363" s="18" t="n">
        <v>-0.013364</v>
      </c>
      <c r="X363" s="18" t="n">
        <v>0.020203</v>
      </c>
      <c r="Y363" s="18" t="n">
        <v>0.02513</v>
      </c>
      <c r="Z363" s="18" t="n">
        <v>-0.044457</v>
      </c>
      <c r="AA363" s="18" t="n">
        <v>0.056299</v>
      </c>
      <c r="AB363" s="18" t="n">
        <v>0.311703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303436026.14</v>
      </c>
      <c r="R364" s="17" t="n">
        <v>720750.65</v>
      </c>
      <c r="S364" s="18" t="n">
        <v>-0.042873</v>
      </c>
      <c r="T364" s="18" t="inlineStr">
        <is>
          <t>-</t>
        </is>
      </c>
      <c r="U364" s="18" t="n">
        <v>0.008019999999999999</v>
      </c>
      <c r="V364" s="18" t="n">
        <v>0.014502</v>
      </c>
      <c r="W364" s="18" t="n">
        <v>0.026251</v>
      </c>
      <c r="X364" s="18" t="n">
        <v>0.052904</v>
      </c>
      <c r="Y364" s="18" t="n">
        <v>-0.043644</v>
      </c>
      <c r="Z364" s="18" t="n">
        <v>-0.085914</v>
      </c>
      <c r="AA364" s="18" t="n">
        <v>-0.060897</v>
      </c>
      <c r="AB364" s="18" t="n">
        <v>0.034723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172337072.83</v>
      </c>
      <c r="R365" s="17" t="n">
        <v>1450.95</v>
      </c>
      <c r="S365" s="18" t="n">
        <v>0.034479</v>
      </c>
      <c r="T365" s="18" t="inlineStr">
        <is>
          <t>-</t>
        </is>
      </c>
      <c r="U365" s="18" t="n">
        <v>-0.002338</v>
      </c>
      <c r="V365" s="18" t="n">
        <v>0.002453</v>
      </c>
      <c r="W365" s="18" t="n">
        <v>0.006577</v>
      </c>
      <c r="X365" s="18" t="n">
        <v>0.051299</v>
      </c>
      <c r="Y365" s="18" t="n">
        <v>0.025972</v>
      </c>
      <c r="Z365" s="18" t="n">
        <v>-0.04051</v>
      </c>
      <c r="AA365" s="18" t="n">
        <v>0.046069</v>
      </c>
      <c r="AB365" s="18" t="n">
        <v>0.10268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2015352329.1</v>
      </c>
      <c r="R366" s="17" t="n">
        <v>1047.4</v>
      </c>
      <c r="S366" s="18" t="n">
        <v>0.033887</v>
      </c>
      <c r="T366" s="18" t="inlineStr">
        <is>
          <t>-</t>
        </is>
      </c>
      <c r="U366" s="18" t="n">
        <v>0.003189</v>
      </c>
      <c r="V366" s="18" t="n">
        <v>0.009114000000000001</v>
      </c>
      <c r="W366" s="18" t="n">
        <v>0.017002</v>
      </c>
      <c r="X366" s="18" t="n">
        <v>0.043019</v>
      </c>
      <c r="Y366" s="18" t="n">
        <v>0.033265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992294.65</v>
      </c>
      <c r="R367" s="17" t="n">
        <v>992.29</v>
      </c>
      <c r="S367" s="18" t="n">
        <v>0.008773</v>
      </c>
      <c r="T367" s="18" t="inlineStr">
        <is>
          <t>-</t>
        </is>
      </c>
      <c r="U367" s="18" t="n">
        <v>0.00204</v>
      </c>
      <c r="V367" s="18" t="n">
        <v>0.006624</v>
      </c>
      <c r="W367" s="18" t="n">
        <v>0.013958</v>
      </c>
      <c r="X367" s="18" t="n">
        <v>0.026365</v>
      </c>
      <c r="Y367" s="18" t="n">
        <v>0.009820000000000001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516078678.46</v>
      </c>
      <c r="R368" s="17" t="n">
        <v>1112.86</v>
      </c>
      <c r="S368" s="18" t="n">
        <v>0.053306</v>
      </c>
      <c r="T368" s="18" t="inlineStr">
        <is>
          <t>-</t>
        </is>
      </c>
      <c r="U368" s="18" t="n">
        <v>-0.001095</v>
      </c>
      <c r="V368" s="18" t="n">
        <v>0.005366</v>
      </c>
      <c r="W368" s="18" t="n">
        <v>0.011783</v>
      </c>
      <c r="X368" s="18" t="n">
        <v>0.046994</v>
      </c>
      <c r="Y368" s="18" t="n">
        <v>0.052658</v>
      </c>
      <c r="Z368" s="18" t="n">
        <v>0.032405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972397.52</v>
      </c>
      <c r="R369" s="17" t="n">
        <v>972.39</v>
      </c>
      <c r="S369" s="18" t="n">
        <v>-0.009171</v>
      </c>
      <c r="T369" s="18" t="inlineStr">
        <is>
          <t>-</t>
        </is>
      </c>
      <c r="U369" s="18" t="n">
        <v>0.000247</v>
      </c>
      <c r="V369" s="18" t="n">
        <v>0.003219</v>
      </c>
      <c r="W369" s="18" t="n">
        <v>0.002981</v>
      </c>
      <c r="X369" s="18" t="n">
        <v>0.018818</v>
      </c>
      <c r="Y369" s="18" t="n">
        <v>-0.013703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1438965.69</v>
      </c>
      <c r="R370" s="17" t="n">
        <v>1562.39</v>
      </c>
      <c r="S370" s="18" t="n">
        <v>-0.013829</v>
      </c>
      <c r="T370" s="18" t="inlineStr">
        <is>
          <t>-</t>
        </is>
      </c>
      <c r="U370" s="18" t="n">
        <v>0.00159</v>
      </c>
      <c r="V370" s="18" t="n">
        <v>0.012645</v>
      </c>
      <c r="W370" s="18" t="n">
        <v>-0.005525</v>
      </c>
      <c r="X370" s="18" t="n">
        <v>0.046379</v>
      </c>
      <c r="Y370" s="18" t="n">
        <v>-0.020371</v>
      </c>
      <c r="Z370" s="18" t="n">
        <v>-0.087229</v>
      </c>
      <c r="AA370" s="18" t="n">
        <v>-0.010331</v>
      </c>
      <c r="AB370" s="18" t="n">
        <v>0.025271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1175782.400529</v>
      </c>
      <c r="R371" s="17" t="n">
        <v>113.056</v>
      </c>
      <c r="S371" s="18" t="n">
        <v>-0.00655</v>
      </c>
      <c r="T371" s="18" t="inlineStr">
        <is>
          <t>-</t>
        </is>
      </c>
      <c r="U371" s="18" t="n">
        <v>0.006107</v>
      </c>
      <c r="V371" s="18" t="n">
        <v>0.016784</v>
      </c>
      <c r="W371" s="18" t="n">
        <v>0.022703</v>
      </c>
      <c r="X371" s="18" t="n">
        <v>0.065539</v>
      </c>
      <c r="Y371" s="18" t="n">
        <v>-0.011309</v>
      </c>
      <c r="Z371" s="18" t="n">
        <v>-0.068187</v>
      </c>
      <c r="AA371" s="18" t="n">
        <v>-0.04401</v>
      </c>
      <c r="AB371" s="18" t="n">
        <v>0.022002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1089494.5</v>
      </c>
      <c r="R372" s="17" t="n">
        <v>26573.04</v>
      </c>
      <c r="S372" s="18" t="n">
        <v>-0.028035</v>
      </c>
      <c r="T372" s="18" t="inlineStr">
        <is>
          <t>-</t>
        </is>
      </c>
      <c r="U372" s="18" t="n">
        <v>0.004968</v>
      </c>
      <c r="V372" s="18" t="n">
        <v>0.015412</v>
      </c>
      <c r="W372" s="18" t="n">
        <v>0.022438</v>
      </c>
      <c r="X372" s="18" t="n">
        <v>0.063072</v>
      </c>
      <c r="Y372" s="18" t="n">
        <v>-0.033039</v>
      </c>
      <c r="Z372" s="18" t="n">
        <v>-0.083441</v>
      </c>
      <c r="AA372" s="18" t="n">
        <v>-0.043692</v>
      </c>
      <c r="AB372" s="18" t="n">
        <v>0.054878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589093.48</v>
      </c>
      <c r="R373" s="17" t="n">
        <v>147273.37</v>
      </c>
      <c r="S373" s="18" t="n">
        <v>0.01865</v>
      </c>
      <c r="T373" s="18" t="inlineStr">
        <is>
          <t>-</t>
        </is>
      </c>
      <c r="U373" s="18" t="n">
        <v>0.002134</v>
      </c>
      <c r="V373" s="18" t="n">
        <v>0.005733</v>
      </c>
      <c r="W373" s="18" t="n">
        <v>0.012033</v>
      </c>
      <c r="X373" s="18" t="n">
        <v>0.025972</v>
      </c>
      <c r="Y373" s="18" t="n">
        <v>0.01993</v>
      </c>
      <c r="Z373" s="18" t="n">
        <v>0.009312000000000001</v>
      </c>
      <c r="AA373" s="18" t="n">
        <v>0.042588</v>
      </c>
      <c r="AB373" s="18" t="n">
        <v>0.133237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577800775.39</v>
      </c>
      <c r="R374" s="17" t="n">
        <v>249589.96</v>
      </c>
      <c r="S374" s="18" t="n">
        <v>-0.01768</v>
      </c>
      <c r="T374" s="18" t="inlineStr">
        <is>
          <t>-</t>
        </is>
      </c>
      <c r="U374" s="18" t="n">
        <v>0.003013</v>
      </c>
      <c r="V374" s="18" t="n">
        <v>0.010775</v>
      </c>
      <c r="W374" s="18" t="n">
        <v>0.018647</v>
      </c>
      <c r="X374" s="18" t="n">
        <v>0.041253</v>
      </c>
      <c r="Y374" s="18" t="n">
        <v>-0.017442</v>
      </c>
      <c r="Z374" s="18" t="n">
        <v>-0.045701</v>
      </c>
      <c r="AA374" s="18" t="n">
        <v>-0.005149</v>
      </c>
      <c r="AB374" s="18" t="n">
        <v>0.105942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5549305947.66</v>
      </c>
      <c r="R375" s="17" t="n">
        <v>2483.13</v>
      </c>
      <c r="S375" s="18" t="n">
        <v>0.001601</v>
      </c>
      <c r="T375" s="18" t="inlineStr">
        <is>
          <t>-</t>
        </is>
      </c>
      <c r="U375" s="18" t="n">
        <v>0.002511</v>
      </c>
      <c r="V375" s="18" t="n">
        <v>0.0083</v>
      </c>
      <c r="W375" s="18" t="n">
        <v>0.016714</v>
      </c>
      <c r="X375" s="18" t="n">
        <v>0.04156</v>
      </c>
      <c r="Y375" s="18" t="n">
        <v>0.00303</v>
      </c>
      <c r="Z375" s="18" t="n">
        <v>-0.017318</v>
      </c>
      <c r="AA375" s="18" t="n">
        <v>0.023351</v>
      </c>
      <c r="AB375" s="18" t="n">
        <v>0.106875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5902443244.03</v>
      </c>
      <c r="R376" s="17" t="n">
        <v>1972.96</v>
      </c>
      <c r="S376" s="18" t="n">
        <v>0.035745</v>
      </c>
      <c r="T376" s="18" t="inlineStr">
        <is>
          <t>-</t>
        </is>
      </c>
      <c r="U376" s="18" t="n">
        <v>0.000771</v>
      </c>
      <c r="V376" s="18" t="n">
        <v>0.003045</v>
      </c>
      <c r="W376" s="18" t="n">
        <v>0.009832</v>
      </c>
      <c r="X376" s="18" t="n">
        <v>0.02072</v>
      </c>
      <c r="Y376" s="18" t="n">
        <v>0.036817</v>
      </c>
      <c r="Z376" s="18" t="n">
        <v>0.051337</v>
      </c>
      <c r="AA376" s="18" t="n">
        <v>0.077378</v>
      </c>
      <c r="AB376" s="18" t="n">
        <v>0.14129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1828904.91</v>
      </c>
      <c r="R377" s="17" t="n">
        <v>3337.58</v>
      </c>
      <c r="S377" s="18" t="n">
        <v>0.099288</v>
      </c>
      <c r="T377" s="18" t="inlineStr">
        <is>
          <t>-</t>
        </is>
      </c>
      <c r="U377" s="18" t="n">
        <v>-0.016197</v>
      </c>
      <c r="V377" s="18" t="n">
        <v>-0.019887</v>
      </c>
      <c r="W377" s="18" t="n">
        <v>-0.011925</v>
      </c>
      <c r="X377" s="18" t="n">
        <v>0.070866</v>
      </c>
      <c r="Y377" s="18" t="n">
        <v>0.068689</v>
      </c>
      <c r="Z377" s="18" t="n">
        <v>-0.075381</v>
      </c>
      <c r="AA377" s="18" t="n">
        <v>0.110945</v>
      </c>
      <c r="AB377" s="18" t="n">
        <v>0.088127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34213474.19</v>
      </c>
      <c r="R378" s="17" t="n">
        <v>3790.25</v>
      </c>
      <c r="S378" s="18" t="n">
        <v>0.047039</v>
      </c>
      <c r="T378" s="18" t="inlineStr">
        <is>
          <t>-</t>
        </is>
      </c>
      <c r="U378" s="18" t="n">
        <v>-0.008083999999999999</v>
      </c>
      <c r="V378" s="18" t="n">
        <v>-0.009282</v>
      </c>
      <c r="W378" s="18" t="n">
        <v>-0.002931</v>
      </c>
      <c r="X378" s="18" t="n">
        <v>0.057129</v>
      </c>
      <c r="Y378" s="18" t="n">
        <v>0.029313</v>
      </c>
      <c r="Z378" s="18" t="n">
        <v>-0.067396</v>
      </c>
      <c r="AA378" s="18" t="n">
        <v>0.060465</v>
      </c>
      <c r="AB378" s="18" t="n">
        <v>0.08963400000000001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685478570.1799999</v>
      </c>
      <c r="R379" s="17" t="n">
        <v>417.3</v>
      </c>
      <c r="S379" s="18" t="n">
        <v>0.005518</v>
      </c>
      <c r="T379" s="18" t="inlineStr">
        <is>
          <t>-</t>
        </is>
      </c>
      <c r="U379" s="18" t="n">
        <v>-0.006618</v>
      </c>
      <c r="V379" s="18" t="n">
        <v>-0.005576</v>
      </c>
      <c r="W379" s="18" t="n">
        <v>0.001993</v>
      </c>
      <c r="X379" s="18" t="n">
        <v>0.060133</v>
      </c>
      <c r="Y379" s="18" t="n">
        <v>-0.006972</v>
      </c>
      <c r="Z379" s="18" t="n">
        <v>-0.09446</v>
      </c>
      <c r="AA379" s="18" t="n">
        <v>0.023923</v>
      </c>
      <c r="AB379" s="18" t="n">
        <v>0.06879399999999999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8318097.67</v>
      </c>
      <c r="R380" s="17" t="n">
        <v>39743.41</v>
      </c>
      <c r="S380" s="18" t="n">
        <v>0.099924</v>
      </c>
      <c r="T380" s="18" t="inlineStr">
        <is>
          <t>-</t>
        </is>
      </c>
      <c r="U380" s="18" t="n">
        <v>-0.016294</v>
      </c>
      <c r="V380" s="18" t="n">
        <v>-0.020132</v>
      </c>
      <c r="W380" s="18" t="n">
        <v>-0.015379</v>
      </c>
      <c r="X380" s="18" t="n">
        <v>0.06968100000000001</v>
      </c>
      <c r="Y380" s="18" t="n">
        <v>0.068783</v>
      </c>
      <c r="Z380" s="18" t="n">
        <v>-0.091224</v>
      </c>
      <c r="AA380" s="18" t="n">
        <v>0.096649</v>
      </c>
      <c r="AB380" s="18" t="n">
        <v>0.101068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679017600.3200001</v>
      </c>
      <c r="R381" s="17" t="n">
        <v>715.22</v>
      </c>
      <c r="S381" s="18" t="n">
        <v>0.104655</v>
      </c>
      <c r="T381" s="18" t="inlineStr">
        <is>
          <t>-</t>
        </is>
      </c>
      <c r="U381" s="18" t="n">
        <v>-0.016014</v>
      </c>
      <c r="V381" s="18" t="n">
        <v>-0.018526</v>
      </c>
      <c r="W381" s="18" t="n">
        <v>-0.009102000000000001</v>
      </c>
      <c r="X381" s="18" t="n">
        <v>0.077642</v>
      </c>
      <c r="Y381" s="18" t="n">
        <v>0.079871</v>
      </c>
      <c r="Z381" s="18" t="n">
        <v>-0.065292</v>
      </c>
      <c r="AA381" s="18" t="n">
        <v>0.161015</v>
      </c>
      <c r="AB381" s="18" t="n">
        <v>0.189872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317864393.21</v>
      </c>
      <c r="R382" s="17" t="n">
        <v>3287</v>
      </c>
      <c r="S382" s="18" t="n">
        <v>0.003189</v>
      </c>
      <c r="T382" s="18" t="inlineStr">
        <is>
          <t>-</t>
        </is>
      </c>
      <c r="U382" s="18" t="n">
        <v>0.002892</v>
      </c>
      <c r="V382" s="18" t="n">
        <v>0.010433</v>
      </c>
      <c r="W382" s="18" t="n">
        <v>0.016517</v>
      </c>
      <c r="X382" s="18" t="n">
        <v>0.039338</v>
      </c>
      <c r="Y382" s="18" t="n">
        <v>0.004029</v>
      </c>
      <c r="Z382" s="18" t="n">
        <v>-0.017322</v>
      </c>
      <c r="AA382" s="18" t="n">
        <v>0.014422</v>
      </c>
      <c r="AB382" s="18" t="n">
        <v>0.08451400000000001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5567225715.11</v>
      </c>
      <c r="R383" s="17" t="n">
        <v>2996.34</v>
      </c>
      <c r="S383" s="18" t="n">
        <v>0.032747</v>
      </c>
      <c r="T383" s="18" t="inlineStr">
        <is>
          <t>-</t>
        </is>
      </c>
      <c r="U383" s="18" t="n">
        <v>0.0007649999999999999</v>
      </c>
      <c r="V383" s="18" t="n">
        <v>0.002949</v>
      </c>
      <c r="W383" s="18" t="n">
        <v>0.009391999999999999</v>
      </c>
      <c r="X383" s="18" t="n">
        <v>0.01935</v>
      </c>
      <c r="Y383" s="18" t="n">
        <v>0.033773</v>
      </c>
      <c r="Z383" s="18" t="n">
        <v>0.04687</v>
      </c>
      <c r="AA383" s="18" t="n">
        <v>0.070267</v>
      </c>
      <c r="AB383" s="18" t="n">
        <v>0.12982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609136449.1900001</v>
      </c>
      <c r="R384" s="17" t="n">
        <v>229.07</v>
      </c>
      <c r="S384" s="18" t="n">
        <v>-0.027716</v>
      </c>
      <c r="T384" s="18" t="inlineStr">
        <is>
          <t>-</t>
        </is>
      </c>
      <c r="U384" s="18" t="n">
        <v>0.002275</v>
      </c>
      <c r="V384" s="18" t="n">
        <v>0.008630000000000001</v>
      </c>
      <c r="W384" s="18" t="n">
        <v>0.015156</v>
      </c>
      <c r="X384" s="18" t="n">
        <v>0.039432</v>
      </c>
      <c r="Y384" s="18" t="n">
        <v>-0.026849</v>
      </c>
      <c r="Z384" s="18" t="n">
        <v>-0.055771</v>
      </c>
      <c r="AA384" s="18" t="n">
        <v>-0.017668</v>
      </c>
      <c r="AB384" s="18" t="n">
        <v>0.057913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402257379.02</v>
      </c>
      <c r="R385" s="17" t="n">
        <v>560613.24</v>
      </c>
      <c r="S385" s="18" t="n">
        <v>0.026279</v>
      </c>
      <c r="T385" s="18" t="inlineStr">
        <is>
          <t>-</t>
        </is>
      </c>
      <c r="U385" s="18" t="n">
        <v>0.000521</v>
      </c>
      <c r="V385" s="18" t="n">
        <v>0.002134</v>
      </c>
      <c r="W385" s="18" t="n">
        <v>0.007248</v>
      </c>
      <c r="X385" s="18" t="n">
        <v>0.014123</v>
      </c>
      <c r="Y385" s="18" t="n">
        <v>0.027514</v>
      </c>
      <c r="Z385" s="18" t="n">
        <v>0.040824</v>
      </c>
      <c r="AA385" s="18" t="n">
        <v>0.054095</v>
      </c>
      <c r="AB385" s="18" t="n">
        <v>0.09657499999999999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1112356.42</v>
      </c>
      <c r="R386" s="17" t="n">
        <v>222471.28</v>
      </c>
      <c r="S386" s="18" t="n">
        <v>0.044278</v>
      </c>
      <c r="T386" s="18" t="inlineStr">
        <is>
          <t>-</t>
        </is>
      </c>
      <c r="U386" s="18" t="n">
        <v>0.004236</v>
      </c>
      <c r="V386" s="18" t="n">
        <v>0.012136</v>
      </c>
      <c r="W386" s="18" t="n">
        <v>0.018127</v>
      </c>
      <c r="X386" s="18" t="n">
        <v>0.050304</v>
      </c>
      <c r="Y386" s="18" t="n">
        <v>0.046589</v>
      </c>
      <c r="Z386" s="18" t="n">
        <v>0.046698</v>
      </c>
      <c r="AA386" s="18" t="n">
        <v>0.095099</v>
      </c>
      <c r="AB386" s="18" t="n">
        <v>0.232888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3914837831.27</v>
      </c>
      <c r="R387" s="17" t="n">
        <v>197.76</v>
      </c>
      <c r="S387" s="18" t="n">
        <v>0.029089</v>
      </c>
      <c r="T387" s="18" t="inlineStr">
        <is>
          <t>-</t>
        </is>
      </c>
      <c r="U387" s="18" t="n">
        <v>0.000607</v>
      </c>
      <c r="V387" s="18" t="n">
        <v>0.002433</v>
      </c>
      <c r="W387" s="18" t="n">
        <v>0.008054</v>
      </c>
      <c r="X387" s="18" t="n">
        <v>0.016082</v>
      </c>
      <c r="Y387" s="18" t="n">
        <v>0.029732</v>
      </c>
      <c r="Z387" s="18" t="n">
        <v>0.042488</v>
      </c>
      <c r="AA387" s="18" t="n">
        <v>0.06066</v>
      </c>
      <c r="AB387" s="18" t="n">
        <v>0.111573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304248108.69</v>
      </c>
      <c r="R388" s="17" t="n">
        <v>846.0700000000001</v>
      </c>
      <c r="S388" s="18" t="n">
        <v>0.032561</v>
      </c>
      <c r="T388" s="18" t="inlineStr">
        <is>
          <t>-</t>
        </is>
      </c>
      <c r="U388" s="18" t="n">
        <v>-0.010282</v>
      </c>
      <c r="V388" s="18" t="n">
        <v>-0.024006</v>
      </c>
      <c r="W388" s="18" t="n">
        <v>-0.034067</v>
      </c>
      <c r="X388" s="18" t="n">
        <v>0.019374</v>
      </c>
      <c r="Y388" s="18" t="n">
        <v>-0.000142</v>
      </c>
      <c r="Z388" s="18" t="n">
        <v>-0.133072</v>
      </c>
      <c r="AA388" s="18" t="n">
        <v>0.043397</v>
      </c>
      <c r="AB388" s="18" t="n">
        <v>0.147634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691767255.02</v>
      </c>
      <c r="R389" s="17" t="n">
        <v>273.83</v>
      </c>
      <c r="S389" s="18" t="n">
        <v>0.013284</v>
      </c>
      <c r="T389" s="18" t="inlineStr">
        <is>
          <t>-</t>
        </is>
      </c>
      <c r="U389" s="18" t="n">
        <v>0.002013</v>
      </c>
      <c r="V389" s="18" t="n">
        <v>0.00658</v>
      </c>
      <c r="W389" s="18" t="n">
        <v>0.013885</v>
      </c>
      <c r="X389" s="18" t="n">
        <v>0.03751</v>
      </c>
      <c r="Y389" s="18" t="n">
        <v>0.012348</v>
      </c>
      <c r="Z389" s="18" t="n">
        <v>-0.010444</v>
      </c>
      <c r="AA389" s="18" t="n">
        <v>0.019054</v>
      </c>
      <c r="AB389" s="18" t="n">
        <v>0.076418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978857383.05</v>
      </c>
      <c r="R390" s="17" t="n">
        <v>468.71</v>
      </c>
      <c r="S390" s="18" t="n">
        <v>0.046438</v>
      </c>
      <c r="T390" s="18" t="inlineStr">
        <is>
          <t>-</t>
        </is>
      </c>
      <c r="U390" s="18" t="n">
        <v>-0.00558</v>
      </c>
      <c r="V390" s="18" t="n">
        <v>-0.002065</v>
      </c>
      <c r="W390" s="18" t="n">
        <v>-0.001831</v>
      </c>
      <c r="X390" s="18" t="n">
        <v>0.048709</v>
      </c>
      <c r="Y390" s="18" t="n">
        <v>0.035594</v>
      </c>
      <c r="Z390" s="18" t="n">
        <v>-0.044268</v>
      </c>
      <c r="AA390" s="18" t="n">
        <v>0.07031</v>
      </c>
      <c r="AB390" s="18" t="n">
        <v>0.093303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573254055.78</v>
      </c>
      <c r="R391" s="17" t="n">
        <v>194.53</v>
      </c>
      <c r="S391" s="18" t="n">
        <v>0.028171</v>
      </c>
      <c r="T391" s="18" t="inlineStr">
        <is>
          <t>-</t>
        </is>
      </c>
      <c r="U391" s="18" t="n">
        <v>0.000772</v>
      </c>
      <c r="V391" s="18" t="n">
        <v>0.003094</v>
      </c>
      <c r="W391" s="18" t="n">
        <v>0.009653999999999999</v>
      </c>
      <c r="X391" s="18" t="n">
        <v>0.020137</v>
      </c>
      <c r="Y391" s="18" t="n">
        <v>0.028933</v>
      </c>
      <c r="Z391" s="18" t="n">
        <v>0.03534</v>
      </c>
      <c r="AA391" s="18" t="n">
        <v>0.057401</v>
      </c>
      <c r="AB391" s="18" t="n">
        <v>0.112617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33513418.39</v>
      </c>
      <c r="R392" s="17" t="n">
        <v>808.89</v>
      </c>
      <c r="S392" s="18" t="n">
        <v>0.046172</v>
      </c>
      <c r="T392" s="18" t="inlineStr">
        <is>
          <t>-</t>
        </is>
      </c>
      <c r="U392" s="18" t="n">
        <v>-0.013597</v>
      </c>
      <c r="V392" s="18" t="n">
        <v>-0.024482</v>
      </c>
      <c r="W392" s="18" t="n">
        <v>-0.02282</v>
      </c>
      <c r="X392" s="18" t="n">
        <v>0.03159</v>
      </c>
      <c r="Y392" s="18" t="n">
        <v>0.015505</v>
      </c>
      <c r="Z392" s="18" t="n">
        <v>-0.106179</v>
      </c>
      <c r="AA392" s="18" t="n">
        <v>0.067264</v>
      </c>
      <c r="AB392" s="18" t="n">
        <v>0.159034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684725442.5700001</v>
      </c>
      <c r="R393" s="17" t="n">
        <v>376.84</v>
      </c>
      <c r="S393" s="18" t="n">
        <v>0.03018</v>
      </c>
      <c r="T393" s="18" t="inlineStr">
        <is>
          <t>-</t>
        </is>
      </c>
      <c r="U393" s="18" t="n">
        <v>0.002554</v>
      </c>
      <c r="V393" s="18" t="n">
        <v>0.007647</v>
      </c>
      <c r="W393" s="18" t="n">
        <v>0.016344</v>
      </c>
      <c r="X393" s="18" t="n">
        <v>0.044399</v>
      </c>
      <c r="Y393" s="18" t="n">
        <v>0.031252</v>
      </c>
      <c r="Z393" s="18" t="n">
        <v>-0.014308</v>
      </c>
      <c r="AA393" s="18" t="n">
        <v>0.040104</v>
      </c>
      <c r="AB393" s="18" t="n">
        <v>0.15027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4500713587.59</v>
      </c>
      <c r="R394" s="17" t="n">
        <v>25833.01</v>
      </c>
      <c r="S394" s="18" t="n">
        <v>0.013286</v>
      </c>
      <c r="T394" s="18" t="inlineStr">
        <is>
          <t>-</t>
        </is>
      </c>
      <c r="U394" s="18" t="n">
        <v>0.005522</v>
      </c>
      <c r="V394" s="18" t="n">
        <v>0.014311</v>
      </c>
      <c r="W394" s="18" t="n">
        <v>0.023767</v>
      </c>
      <c r="X394" s="18" t="n">
        <v>0.064834</v>
      </c>
      <c r="Y394" s="18" t="n">
        <v>0.01445</v>
      </c>
      <c r="Z394" s="18" t="n">
        <v>-0.01918</v>
      </c>
      <c r="AA394" s="18" t="n">
        <v>-0.00336</v>
      </c>
      <c r="AB394" s="18" t="n">
        <v>0.07759199999999999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845828.87</v>
      </c>
      <c r="R395" s="17" t="n">
        <v>290.67</v>
      </c>
      <c r="S395" s="18" t="n">
        <v>0.034376</v>
      </c>
      <c r="T395" s="18" t="inlineStr">
        <is>
          <t>-</t>
        </is>
      </c>
      <c r="U395" s="18" t="n">
        <v>0.0005509999999999999</v>
      </c>
      <c r="V395" s="18" t="n">
        <v>0.00231</v>
      </c>
      <c r="W395" s="18" t="n">
        <v>0.007801</v>
      </c>
      <c r="X395" s="18" t="n">
        <v>0.017752</v>
      </c>
      <c r="Y395" s="18" t="n">
        <v>0.034744</v>
      </c>
      <c r="Z395" s="18" t="n">
        <v>0.019966</v>
      </c>
      <c r="AA395" s="18" t="n">
        <v>0.03807</v>
      </c>
      <c r="AB395" s="18" t="n">
        <v>0.093525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252103344.82</v>
      </c>
      <c r="R396" s="17" t="n">
        <v>591.53</v>
      </c>
      <c r="S396" s="18" t="n">
        <v>0.060812</v>
      </c>
      <c r="T396" s="18" t="inlineStr">
        <is>
          <t>-</t>
        </is>
      </c>
      <c r="U396" s="18" t="n">
        <v>-0.011646</v>
      </c>
      <c r="V396" s="18" t="n">
        <v>-0.011464</v>
      </c>
      <c r="W396" s="18" t="n">
        <v>-0.020451</v>
      </c>
      <c r="X396" s="18" t="n">
        <v>0.047902</v>
      </c>
      <c r="Y396" s="18" t="n">
        <v>0.034958</v>
      </c>
      <c r="Z396" s="18" t="n">
        <v>-0.11235</v>
      </c>
      <c r="AA396" s="18" t="n">
        <v>0.036626</v>
      </c>
      <c r="AB396" s="18" t="n">
        <v>0.122853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1818577494.59</v>
      </c>
      <c r="R397" s="17" t="n">
        <v>2095.94</v>
      </c>
      <c r="S397" s="18" t="n">
        <v>0.013633</v>
      </c>
      <c r="T397" s="18" t="inlineStr">
        <is>
          <t>-</t>
        </is>
      </c>
      <c r="U397" s="18" t="n">
        <v>0.002631</v>
      </c>
      <c r="V397" s="18" t="n">
        <v>0.008231</v>
      </c>
      <c r="W397" s="18" t="n">
        <v>0.015667</v>
      </c>
      <c r="X397" s="18" t="n">
        <v>0.040122</v>
      </c>
      <c r="Y397" s="18" t="n">
        <v>0.014001</v>
      </c>
      <c r="Z397" s="18" t="n">
        <v>-0.009686</v>
      </c>
      <c r="AA397" s="18" t="n">
        <v>0.019565</v>
      </c>
      <c r="AB397" s="18" t="n">
        <v>0.080053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18386427540.91</v>
      </c>
      <c r="R398" s="17" t="n">
        <v>198218.34</v>
      </c>
      <c r="S398" s="18" t="n">
        <v>0.030222</v>
      </c>
      <c r="T398" s="18" t="inlineStr">
        <is>
          <t>-</t>
        </is>
      </c>
      <c r="U398" s="18" t="n">
        <v>0.0005999999999999999</v>
      </c>
      <c r="V398" s="18" t="n">
        <v>0.002352</v>
      </c>
      <c r="W398" s="18" t="n">
        <v>0.008037000000000001</v>
      </c>
      <c r="X398" s="18" t="n">
        <v>0.016439</v>
      </c>
      <c r="Y398" s="18" t="n">
        <v>0.030874</v>
      </c>
      <c r="Z398" s="18" t="n">
        <v>0.045137</v>
      </c>
      <c r="AA398" s="18" t="n">
        <v>0.064168</v>
      </c>
      <c r="AB398" s="18" t="n">
        <v>0.116123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642097432.61</v>
      </c>
      <c r="R399" s="17" t="n">
        <v>22947.03</v>
      </c>
      <c r="S399" s="18" t="n">
        <v>0.012041</v>
      </c>
      <c r="T399" s="18" t="inlineStr">
        <is>
          <t>-</t>
        </is>
      </c>
      <c r="U399" s="18" t="n">
        <v>0.00607</v>
      </c>
      <c r="V399" s="18" t="n">
        <v>0.015291</v>
      </c>
      <c r="W399" s="18" t="n">
        <v>0.024538</v>
      </c>
      <c r="X399" s="18" t="n">
        <v>0.066705</v>
      </c>
      <c r="Y399" s="18" t="n">
        <v>0.013046</v>
      </c>
      <c r="Z399" s="18" t="n">
        <v>-0.018574</v>
      </c>
      <c r="AA399" s="18" t="n">
        <v>-0.022378</v>
      </c>
      <c r="AB399" s="18" t="n">
        <v>0.055244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443135432.35</v>
      </c>
      <c r="R400" s="17" t="n">
        <v>281651.43</v>
      </c>
      <c r="S400" s="18" t="n">
        <v>0.080648</v>
      </c>
      <c r="T400" s="18" t="inlineStr">
        <is>
          <t>-</t>
        </is>
      </c>
      <c r="U400" s="18" t="n">
        <v>-0.014463</v>
      </c>
      <c r="V400" s="18" t="n">
        <v>-0.018488</v>
      </c>
      <c r="W400" s="18" t="n">
        <v>-0.02598</v>
      </c>
      <c r="X400" s="18" t="n">
        <v>0.05054</v>
      </c>
      <c r="Y400" s="18" t="n">
        <v>0.056933</v>
      </c>
      <c r="Z400" s="18" t="n">
        <v>-0.085544</v>
      </c>
      <c r="AA400" s="18" t="n">
        <v>0.122919</v>
      </c>
      <c r="AB400" s="18" t="n">
        <v>0.196441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2056348437.79</v>
      </c>
      <c r="R401" s="17" t="n">
        <v>22453.76</v>
      </c>
      <c r="S401" s="18" t="n">
        <v>0.057329</v>
      </c>
      <c r="T401" s="18" t="inlineStr">
        <is>
          <t>-</t>
        </is>
      </c>
      <c r="U401" s="18" t="n">
        <v>-0.00759</v>
      </c>
      <c r="V401" s="18" t="n">
        <v>-0.005393</v>
      </c>
      <c r="W401" s="18" t="n">
        <v>-0.000373</v>
      </c>
      <c r="X401" s="18" t="n">
        <v>0.057408</v>
      </c>
      <c r="Y401" s="18" t="n">
        <v>0.046976</v>
      </c>
      <c r="Z401" s="18" t="n">
        <v>-0.031572</v>
      </c>
      <c r="AA401" s="18" t="n">
        <v>0.08154500000000001</v>
      </c>
      <c r="AB401" s="18" t="n">
        <v>0.168825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2731909032.38</v>
      </c>
      <c r="R402" s="17" t="n">
        <v>634569.45</v>
      </c>
      <c r="S402" s="18" t="n">
        <v>0.033294</v>
      </c>
      <c r="T402" s="18" t="inlineStr">
        <is>
          <t>-</t>
        </is>
      </c>
      <c r="U402" s="18" t="n">
        <v>0.000899</v>
      </c>
      <c r="V402" s="18" t="n">
        <v>0.003264</v>
      </c>
      <c r="W402" s="18" t="n">
        <v>0.010008</v>
      </c>
      <c r="X402" s="18" t="n">
        <v>0.022345</v>
      </c>
      <c r="Y402" s="18" t="n">
        <v>0.034974</v>
      </c>
      <c r="Z402" s="18" t="n">
        <v>0.046059</v>
      </c>
      <c r="AA402" s="18" t="n">
        <v>0.070433</v>
      </c>
      <c r="AB402" s="18" t="n">
        <v>0.128942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333920255.77</v>
      </c>
      <c r="R403" s="17" t="n">
        <v>227.19</v>
      </c>
      <c r="S403" s="18" t="n">
        <v>0.022503</v>
      </c>
      <c r="T403" s="18" t="inlineStr">
        <is>
          <t>-</t>
        </is>
      </c>
      <c r="U403" s="18" t="n">
        <v>0.000484</v>
      </c>
      <c r="V403" s="18" t="n">
        <v>0.001896</v>
      </c>
      <c r="W403" s="18" t="n">
        <v>0.006245</v>
      </c>
      <c r="X403" s="18" t="n">
        <v>0.012478</v>
      </c>
      <c r="Y403" s="18" t="n">
        <v>0.023793</v>
      </c>
      <c r="Z403" s="18" t="n">
        <v>0.035081</v>
      </c>
      <c r="AA403" s="18" t="n">
        <v>0.044648</v>
      </c>
      <c r="AB403" s="18" t="n">
        <v>0.07367700000000001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1731130437.23</v>
      </c>
      <c r="R404" s="17" t="n">
        <v>1270.72</v>
      </c>
      <c r="S404" s="18" t="n">
        <v>0.094816</v>
      </c>
      <c r="T404" s="18" t="inlineStr">
        <is>
          <t>-</t>
        </is>
      </c>
      <c r="U404" s="18" t="n">
        <v>-0.010235</v>
      </c>
      <c r="V404" s="18" t="n">
        <v>-0.007886000000000001</v>
      </c>
      <c r="W404" s="18" t="n">
        <v>-0.015259</v>
      </c>
      <c r="X404" s="18" t="n">
        <v>0.058245</v>
      </c>
      <c r="Y404" s="18" t="n">
        <v>0.071795</v>
      </c>
      <c r="Z404" s="18" t="n">
        <v>-0.06311899999999999</v>
      </c>
      <c r="AA404" s="18" t="n">
        <v>0.136002</v>
      </c>
      <c r="AB404" s="18" t="n">
        <v>0.195803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1820145765.96</v>
      </c>
      <c r="R405" s="17" t="n">
        <v>268241.47</v>
      </c>
      <c r="S405" s="18" t="n">
        <v>-0.020379</v>
      </c>
      <c r="T405" s="18" t="inlineStr">
        <is>
          <t>-</t>
        </is>
      </c>
      <c r="U405" s="18" t="n">
        <v>0.005686</v>
      </c>
      <c r="V405" s="18" t="n">
        <v>0.014841</v>
      </c>
      <c r="W405" s="18" t="n">
        <v>0.024091</v>
      </c>
      <c r="X405" s="18" t="n">
        <v>0.065041</v>
      </c>
      <c r="Y405" s="18" t="n">
        <v>-0.019522</v>
      </c>
      <c r="Z405" s="18" t="n">
        <v>-0.053305</v>
      </c>
      <c r="AA405" s="18" t="n">
        <v>-0.009466</v>
      </c>
      <c r="AB405" s="18" t="n">
        <v>-0.035646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651480529.67</v>
      </c>
      <c r="R406" s="17" t="n">
        <v>34257.29</v>
      </c>
      <c r="S406" s="18" t="n">
        <v>0.091861</v>
      </c>
      <c r="T406" s="18" t="inlineStr">
        <is>
          <t>-</t>
        </is>
      </c>
      <c r="U406" s="18" t="n">
        <v>-0.016735</v>
      </c>
      <c r="V406" s="18" t="n">
        <v>-0.020085</v>
      </c>
      <c r="W406" s="18" t="n">
        <v>-0.022915</v>
      </c>
      <c r="X406" s="18" t="n">
        <v>0.055947</v>
      </c>
      <c r="Y406" s="18" t="n">
        <v>0.070201</v>
      </c>
      <c r="Z406" s="18" t="n">
        <v>-0.067679</v>
      </c>
      <c r="AA406" s="18" t="n">
        <v>0.121916</v>
      </c>
      <c r="AB406" s="18" t="n">
        <v>0.158794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662859454.29</v>
      </c>
      <c r="R407" s="17" t="n">
        <v>161.06</v>
      </c>
      <c r="S407" s="18" t="n">
        <v>-0.040796</v>
      </c>
      <c r="T407" s="18" t="inlineStr">
        <is>
          <t>-</t>
        </is>
      </c>
      <c r="U407" s="18" t="n">
        <v>0.001866</v>
      </c>
      <c r="V407" s="18" t="n">
        <v>0.006625</v>
      </c>
      <c r="W407" s="18" t="n">
        <v>0.014935</v>
      </c>
      <c r="X407" s="18" t="n">
        <v>0.034093</v>
      </c>
      <c r="Y407" s="18" t="n">
        <v>-0.040453</v>
      </c>
      <c r="Z407" s="18" t="n">
        <v>-0.064692</v>
      </c>
      <c r="AA407" s="18" t="n">
        <v>-0.032266</v>
      </c>
      <c r="AB407" s="18" t="n">
        <v>0.036489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9650616674.299999</v>
      </c>
      <c r="R408" s="17" t="n">
        <v>2190.7</v>
      </c>
      <c r="S408" s="18" t="n">
        <v>0.030559</v>
      </c>
      <c r="T408" s="18" t="inlineStr">
        <is>
          <t>-</t>
        </is>
      </c>
      <c r="U408" s="18" t="n">
        <v>0.000845</v>
      </c>
      <c r="V408" s="18" t="n">
        <v>0.003481</v>
      </c>
      <c r="W408" s="18" t="n">
        <v>0.010582</v>
      </c>
      <c r="X408" s="18" t="n">
        <v>0.024022</v>
      </c>
      <c r="Y408" s="18" t="n">
        <v>0.032302</v>
      </c>
      <c r="Z408" s="18" t="n">
        <v>0.042778</v>
      </c>
      <c r="AA408" s="18" t="n">
        <v>0.06981900000000001</v>
      </c>
      <c r="AB408" s="18" t="n">
        <v>0.131052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28719109.48</v>
      </c>
      <c r="R409" s="17" t="n">
        <v>196.37</v>
      </c>
      <c r="S409" s="18" t="n">
        <v>0.006355</v>
      </c>
      <c r="T409" s="18" t="inlineStr">
        <is>
          <t>-</t>
        </is>
      </c>
      <c r="U409" s="18" t="n">
        <v>0.00153</v>
      </c>
      <c r="V409" s="18" t="n">
        <v>0.004964</v>
      </c>
      <c r="W409" s="18" t="n">
        <v>0.013418</v>
      </c>
      <c r="X409" s="18" t="n">
        <v>0.033363</v>
      </c>
      <c r="Y409" s="18" t="n">
        <v>0.006252</v>
      </c>
      <c r="Z409" s="18" t="n">
        <v>-0.001322</v>
      </c>
      <c r="AA409" s="18" t="n">
        <v>0.032114</v>
      </c>
      <c r="AB409" s="18" t="n">
        <v>0.125588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3891466.88</v>
      </c>
      <c r="R410" s="17" t="n">
        <v>204.42</v>
      </c>
      <c r="S410" s="18" t="n">
        <v>0.003141</v>
      </c>
      <c r="T410" s="18" t="inlineStr">
        <is>
          <t>-</t>
        </is>
      </c>
      <c r="U410" s="18" t="n">
        <v>0.002452</v>
      </c>
      <c r="V410" s="18" t="n">
        <v>0.00764</v>
      </c>
      <c r="W410" s="18" t="n">
        <v>0.016257</v>
      </c>
      <c r="X410" s="18" t="n">
        <v>0.038983</v>
      </c>
      <c r="Y410" s="18" t="n">
        <v>0.003485</v>
      </c>
      <c r="Z410" s="18" t="n">
        <v>-0.005933</v>
      </c>
      <c r="AA410" s="18" t="n">
        <v>0.029876</v>
      </c>
      <c r="AB410" s="18" t="n">
        <v>0.120724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9604131.51</v>
      </c>
      <c r="R411" s="17" t="n">
        <v>186.18</v>
      </c>
      <c r="S411" s="18" t="n">
        <v>0.017544</v>
      </c>
      <c r="T411" s="18" t="inlineStr">
        <is>
          <t>-</t>
        </is>
      </c>
      <c r="U411" s="18" t="n">
        <v>0.000753</v>
      </c>
      <c r="V411" s="18" t="n">
        <v>0.002963</v>
      </c>
      <c r="W411" s="18" t="n">
        <v>0.00916</v>
      </c>
      <c r="X411" s="18" t="n">
        <v>0.020332</v>
      </c>
      <c r="Y411" s="18" t="n">
        <v>0.024261</v>
      </c>
      <c r="Z411" s="18" t="n">
        <v>0.036926</v>
      </c>
      <c r="AA411" s="18" t="n">
        <v>0.073517</v>
      </c>
      <c r="AB411" s="18" t="n">
        <v>0.175527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134254922.21</v>
      </c>
      <c r="R412" s="17" t="n">
        <v>2106.12</v>
      </c>
      <c r="S412" s="18" t="n">
        <v>0.027581</v>
      </c>
      <c r="T412" s="18" t="inlineStr">
        <is>
          <t>-</t>
        </is>
      </c>
      <c r="U412" s="18" t="n">
        <v>0.00086</v>
      </c>
      <c r="V412" s="18" t="n">
        <v>0.002499</v>
      </c>
      <c r="W412" s="18" t="n">
        <v>0.008659</v>
      </c>
      <c r="X412" s="18" t="n">
        <v>0.017636</v>
      </c>
      <c r="Y412" s="18" t="n">
        <v>0.02857</v>
      </c>
      <c r="Z412" s="18" t="n">
        <v>0.038075</v>
      </c>
      <c r="AA412" s="18" t="n">
        <v>0.049502</v>
      </c>
      <c r="AB412" s="18" t="n">
        <v>0.084829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570184071.01</v>
      </c>
      <c r="R413" s="17" t="n">
        <v>2158.97</v>
      </c>
      <c r="S413" s="18" t="n">
        <v>-0.006238</v>
      </c>
      <c r="T413" s="18" t="inlineStr">
        <is>
          <t>-</t>
        </is>
      </c>
      <c r="U413" s="18" t="n">
        <v>0.00315</v>
      </c>
      <c r="V413" s="18" t="n">
        <v>0.0102</v>
      </c>
      <c r="W413" s="18" t="n">
        <v>0.017878</v>
      </c>
      <c r="X413" s="18" t="n">
        <v>0.047522</v>
      </c>
      <c r="Y413" s="18" t="n">
        <v>-0.008534999999999999</v>
      </c>
      <c r="Z413" s="18" t="n">
        <v>-0.031511</v>
      </c>
      <c r="AA413" s="18" t="n">
        <v>0.012595</v>
      </c>
      <c r="AB413" s="18" t="n">
        <v>0.136453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948983262.84</v>
      </c>
      <c r="R414" s="17" t="n">
        <v>2191.76</v>
      </c>
      <c r="S414" s="18" t="n">
        <v>-0.001349</v>
      </c>
      <c r="T414" s="18" t="inlineStr">
        <is>
          <t>-</t>
        </is>
      </c>
      <c r="U414" s="18" t="n">
        <v>0.003503</v>
      </c>
      <c r="V414" s="18" t="n">
        <v>0.010377</v>
      </c>
      <c r="W414" s="18" t="n">
        <v>0.019352</v>
      </c>
      <c r="X414" s="18" t="n">
        <v>0.049296</v>
      </c>
      <c r="Y414" s="18" t="n">
        <v>-0.001685</v>
      </c>
      <c r="Z414" s="18" t="n">
        <v>-0.021396</v>
      </c>
      <c r="AA414" s="18" t="n">
        <v>0.025246</v>
      </c>
      <c r="AB414" s="18" t="n">
        <v>0.13707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929341009.76</v>
      </c>
      <c r="R415" s="17" t="n">
        <v>152.64</v>
      </c>
      <c r="S415" s="18" t="n">
        <v>-0.014017</v>
      </c>
      <c r="T415" s="18" t="inlineStr">
        <is>
          <t>-</t>
        </is>
      </c>
      <c r="U415" s="18" t="n">
        <v>0.004343</v>
      </c>
      <c r="V415" s="18" t="n">
        <v>0.010995</v>
      </c>
      <c r="W415" s="18" t="n">
        <v>0.020799</v>
      </c>
      <c r="X415" s="18" t="n">
        <v>0.056405</v>
      </c>
      <c r="Y415" s="18" t="n">
        <v>-0.01255</v>
      </c>
      <c r="Z415" s="18" t="n">
        <v>-0.031705</v>
      </c>
      <c r="AA415" s="18" t="n">
        <v>-0.012196</v>
      </c>
      <c r="AB415" s="18" t="n">
        <v>0.02868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1449418910.37</v>
      </c>
      <c r="R416" s="17" t="n">
        <v>2287.23</v>
      </c>
      <c r="S416" s="18" t="n">
        <v>-0.002638</v>
      </c>
      <c r="T416" s="18" t="inlineStr">
        <is>
          <t>-</t>
        </is>
      </c>
      <c r="U416" s="18" t="n">
        <v>0.003378</v>
      </c>
      <c r="V416" s="18" t="n">
        <v>0.010002</v>
      </c>
      <c r="W416" s="18" t="n">
        <v>0.01897</v>
      </c>
      <c r="X416" s="18" t="n">
        <v>0.048601</v>
      </c>
      <c r="Y416" s="18" t="n">
        <v>-0.002007</v>
      </c>
      <c r="Z416" s="18" t="n">
        <v>-0.022844</v>
      </c>
      <c r="AA416" s="18" t="n">
        <v>0.021582</v>
      </c>
      <c r="AB416" s="18" t="n">
        <v>0.251104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1090451.31</v>
      </c>
      <c r="R417" s="17" t="n">
        <v>170.32</v>
      </c>
      <c r="S417" s="18" t="n">
        <v>-0.000528</v>
      </c>
      <c r="T417" s="18" t="inlineStr">
        <is>
          <t>-</t>
        </is>
      </c>
      <c r="U417" s="18" t="n">
        <v>0.001293</v>
      </c>
      <c r="V417" s="18" t="n">
        <v>0.004897</v>
      </c>
      <c r="W417" s="18" t="n">
        <v>0.008885000000000001</v>
      </c>
      <c r="X417" s="18" t="n">
        <v>0.02325</v>
      </c>
      <c r="Y417" s="18" t="n">
        <v>-5.9e-05</v>
      </c>
      <c r="Z417" s="18" t="n">
        <v>-0.022273</v>
      </c>
      <c r="AA417" s="18" t="n">
        <v>-0.001407</v>
      </c>
      <c r="AB417" s="18" t="n">
        <v>0.056772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2286772.21</v>
      </c>
      <c r="R418" s="17" t="n">
        <v>190564.35</v>
      </c>
      <c r="S418" s="18" t="n">
        <v>0.001007</v>
      </c>
      <c r="T418" s="18" t="inlineStr">
        <is>
          <t>-</t>
        </is>
      </c>
      <c r="U418" s="18" t="n">
        <v>0.002928</v>
      </c>
      <c r="V418" s="18" t="n">
        <v>0.008961</v>
      </c>
      <c r="W418" s="18" t="n">
        <v>0.016548</v>
      </c>
      <c r="X418" s="18" t="n">
        <v>0.043058</v>
      </c>
      <c r="Y418" s="18" t="n">
        <v>0.003069</v>
      </c>
      <c r="Z418" s="18" t="n">
        <v>-0.019911</v>
      </c>
      <c r="AA418" s="18" t="n">
        <v>0.028431</v>
      </c>
      <c r="AB418" s="18" t="n">
        <v>0.145557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1605266.43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0.016949</v>
      </c>
      <c r="X419" s="18" t="n">
        <v>0.016949</v>
      </c>
      <c r="Y419" s="18" t="n">
        <v>-0.016393</v>
      </c>
      <c r="Z419" s="18" t="n">
        <v>-0.032258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2127440994.3</v>
      </c>
      <c r="R420" s="17" t="n">
        <v>2011.92</v>
      </c>
      <c r="S420" s="18" t="n">
        <v>-0.003798</v>
      </c>
      <c r="T420" s="18" t="inlineStr">
        <is>
          <t>-</t>
        </is>
      </c>
      <c r="U420" s="18" t="n">
        <v>0.003436</v>
      </c>
      <c r="V420" s="18" t="n">
        <v>0.009959000000000001</v>
      </c>
      <c r="W420" s="18" t="n">
        <v>0.017921</v>
      </c>
      <c r="X420" s="18" t="n">
        <v>0.045767</v>
      </c>
      <c r="Y420" s="18" t="n">
        <v>-0.004409</v>
      </c>
      <c r="Z420" s="18" t="n">
        <v>-0.030344</v>
      </c>
      <c r="AA420" s="18" t="n">
        <v>0.005231</v>
      </c>
      <c r="AB420" s="18" t="n">
        <v>0.09791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3236972388.79</v>
      </c>
      <c r="R421" s="17" t="n">
        <v>1995.12</v>
      </c>
      <c r="S421" s="18" t="n">
        <v>-0.010372</v>
      </c>
      <c r="T421" s="18" t="inlineStr">
        <is>
          <t>-</t>
        </is>
      </c>
      <c r="U421" s="18" t="n">
        <v>0.00285</v>
      </c>
      <c r="V421" s="18" t="n">
        <v>0.009353999999999999</v>
      </c>
      <c r="W421" s="18" t="n">
        <v>0.018459</v>
      </c>
      <c r="X421" s="18" t="n">
        <v>0.051946</v>
      </c>
      <c r="Y421" s="18" t="n">
        <v>-0.011759</v>
      </c>
      <c r="Z421" s="18" t="n">
        <v>-0.047739</v>
      </c>
      <c r="AA421" s="18" t="n">
        <v>0.005407</v>
      </c>
      <c r="AB421" s="18" t="n">
        <v>0.120684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1567467434.04</v>
      </c>
      <c r="R422" s="17" t="n">
        <v>1092.26</v>
      </c>
      <c r="S422" s="18" t="n">
        <v>0.023808</v>
      </c>
      <c r="T422" s="18" t="inlineStr">
        <is>
          <t>-</t>
        </is>
      </c>
      <c r="U422" s="18" t="n">
        <v>0.000531</v>
      </c>
      <c r="V422" s="18" t="n">
        <v>0.002303</v>
      </c>
      <c r="W422" s="18" t="n">
        <v>0.01335</v>
      </c>
      <c r="X422" s="18" t="n">
        <v>0.010136</v>
      </c>
      <c r="Y422" s="18" t="n">
        <v>0.024682</v>
      </c>
      <c r="Z422" s="18" t="n">
        <v>0.039871</v>
      </c>
      <c r="AA422" s="18" t="n">
        <v>0.057828</v>
      </c>
      <c r="AB422" s="18" t="n">
        <v>0.108117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3053562520.03</v>
      </c>
      <c r="R423" s="17" t="n">
        <v>1656.37</v>
      </c>
      <c r="S423" s="18" t="n">
        <v>0.010401</v>
      </c>
      <c r="T423" s="18" t="inlineStr">
        <is>
          <t>-</t>
        </is>
      </c>
      <c r="U423" s="18" t="n">
        <v>0.003636</v>
      </c>
      <c r="V423" s="18" t="n">
        <v>0.010351</v>
      </c>
      <c r="W423" s="18" t="n">
        <v>0.01906</v>
      </c>
      <c r="X423" s="18" t="n">
        <v>0.049239</v>
      </c>
      <c r="Y423" s="18" t="n">
        <v>0.010641</v>
      </c>
      <c r="Z423" s="18" t="n">
        <v>-0.006007</v>
      </c>
      <c r="AA423" s="18" t="n">
        <v>0.033765</v>
      </c>
      <c r="AB423" s="18" t="n">
        <v>0.123664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679381920.2</v>
      </c>
      <c r="R424" s="17" t="n">
        <v>5635.87</v>
      </c>
      <c r="S424" s="18" t="n">
        <v>0.106502</v>
      </c>
      <c r="T424" s="18" t="inlineStr">
        <is>
          <t>-</t>
        </is>
      </c>
      <c r="U424" s="18" t="n">
        <v>-0.014985</v>
      </c>
      <c r="V424" s="18" t="n">
        <v>-0.01551</v>
      </c>
      <c r="W424" s="18" t="n">
        <v>-0.017343</v>
      </c>
      <c r="X424" s="18" t="n">
        <v>0.068004</v>
      </c>
      <c r="Y424" s="18" t="n">
        <v>0.076526</v>
      </c>
      <c r="Z424" s="18" t="n">
        <v>-0.08332000000000001</v>
      </c>
      <c r="AA424" s="18" t="n">
        <v>0.116222</v>
      </c>
      <c r="AB424" s="18" t="n">
        <v>0.316521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4698618961.13</v>
      </c>
      <c r="R425" s="17" t="n">
        <v>1555.05</v>
      </c>
      <c r="S425" s="18" t="n">
        <v>0.02978</v>
      </c>
      <c r="T425" s="18" t="inlineStr">
        <is>
          <t>-</t>
        </is>
      </c>
      <c r="U425" s="18" t="n">
        <v>0.000618</v>
      </c>
      <c r="V425" s="18" t="n">
        <v>0.002488</v>
      </c>
      <c r="W425" s="18" t="n">
        <v>0.008273000000000001</v>
      </c>
      <c r="X425" s="18" t="n">
        <v>0.016931</v>
      </c>
      <c r="Y425" s="18" t="n">
        <v>0.031275</v>
      </c>
      <c r="Z425" s="18" t="n">
        <v>0.045784</v>
      </c>
      <c r="AA425" s="18" t="n">
        <v>0.06249</v>
      </c>
      <c r="AB425" s="18" t="n">
        <v>0.112801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391802923.62</v>
      </c>
      <c r="R426" s="17" t="n">
        <v>1438.89</v>
      </c>
      <c r="S426" s="18" t="n">
        <v>0.012171</v>
      </c>
      <c r="T426" s="18" t="inlineStr">
        <is>
          <t>-</t>
        </is>
      </c>
      <c r="U426" s="18" t="n">
        <v>-0.00513</v>
      </c>
      <c r="V426" s="18" t="n">
        <v>0.00103</v>
      </c>
      <c r="W426" s="18" t="n">
        <v>0.001462</v>
      </c>
      <c r="X426" s="18" t="n">
        <v>0.04919</v>
      </c>
      <c r="Y426" s="18" t="n">
        <v>-6e-06</v>
      </c>
      <c r="Z426" s="18" t="n">
        <v>-0.08549900000000001</v>
      </c>
      <c r="AA426" s="18" t="n">
        <v>0.016329</v>
      </c>
      <c r="AB426" s="18" t="n">
        <v>0.110264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462164231.43</v>
      </c>
      <c r="R427" s="17" t="n">
        <v>3879.42</v>
      </c>
      <c r="S427" s="18" t="n">
        <v>0.063917</v>
      </c>
      <c r="T427" s="18" t="inlineStr">
        <is>
          <t>-</t>
        </is>
      </c>
      <c r="U427" s="18" t="n">
        <v>-0.013297</v>
      </c>
      <c r="V427" s="18" t="n">
        <v>-0.012151</v>
      </c>
      <c r="W427" s="18" t="n">
        <v>-0.014215</v>
      </c>
      <c r="X427" s="18" t="n">
        <v>0.066299</v>
      </c>
      <c r="Y427" s="18" t="n">
        <v>0.039691</v>
      </c>
      <c r="Z427" s="18" t="n">
        <v>-0.107352</v>
      </c>
      <c r="AA427" s="18" t="n">
        <v>0.055194</v>
      </c>
      <c r="AB427" s="18" t="n">
        <v>0.116332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184164309.74</v>
      </c>
      <c r="R428" s="17" t="n">
        <v>987.33</v>
      </c>
      <c r="S428" s="18" t="n">
        <v>-0.003159</v>
      </c>
      <c r="T428" s="18" t="inlineStr">
        <is>
          <t>-</t>
        </is>
      </c>
      <c r="U428" s="18" t="n">
        <v>0.000882</v>
      </c>
      <c r="V428" s="18" t="n">
        <v>0.004548</v>
      </c>
      <c r="W428" s="18" t="n">
        <v>0.016122</v>
      </c>
      <c r="X428" s="18" t="n">
        <v>0.043413</v>
      </c>
      <c r="Y428" s="18" t="n">
        <v>-0.003655</v>
      </c>
      <c r="Z428" s="18" t="n">
        <v>-0.019826</v>
      </c>
      <c r="AA428" s="18" t="n">
        <v>-0.011998</v>
      </c>
      <c r="AB428" s="18" t="n">
        <v>0.051476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25616628.08</v>
      </c>
      <c r="R429" s="17" t="n">
        <v>1652.36</v>
      </c>
      <c r="S429" s="18" t="n">
        <v>0.034218</v>
      </c>
      <c r="T429" s="18" t="inlineStr">
        <is>
          <t>-</t>
        </is>
      </c>
      <c r="U429" s="18" t="n">
        <v>0.00063</v>
      </c>
      <c r="V429" s="18" t="n">
        <v>0.002621</v>
      </c>
      <c r="W429" s="18" t="n">
        <v>0.00942</v>
      </c>
      <c r="X429" s="18" t="n">
        <v>0.019378</v>
      </c>
      <c r="Y429" s="18" t="n">
        <v>0.031816</v>
      </c>
      <c r="Z429" s="18" t="n">
        <v>0.047329</v>
      </c>
      <c r="AA429" s="18" t="n">
        <v>0.071229</v>
      </c>
      <c r="AB429" s="18" t="n">
        <v>0.126046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104988233.09</v>
      </c>
      <c r="R430" s="17" t="n">
        <v>1704.21</v>
      </c>
      <c r="S430" s="18" t="n">
        <v>-0.000229</v>
      </c>
      <c r="T430" s="18" t="inlineStr">
        <is>
          <t>-</t>
        </is>
      </c>
      <c r="U430" s="18" t="n">
        <v>0.003604</v>
      </c>
      <c r="V430" s="18" t="n">
        <v>0.007687</v>
      </c>
      <c r="W430" s="18" t="n">
        <v>0.019331</v>
      </c>
      <c r="X430" s="18" t="n">
        <v>0.045303</v>
      </c>
      <c r="Y430" s="18" t="n">
        <v>-0.000915</v>
      </c>
      <c r="Z430" s="18" t="n">
        <v>0.013705</v>
      </c>
      <c r="AA430" s="18" t="n">
        <v>0.020705</v>
      </c>
      <c r="AB430" s="18" t="n">
        <v>0.089015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895087.89</v>
      </c>
      <c r="R431" s="17" t="n">
        <v>2131.16</v>
      </c>
      <c r="S431" s="18" t="n">
        <v>0.038552</v>
      </c>
      <c r="T431" s="18" t="inlineStr">
        <is>
          <t>-</t>
        </is>
      </c>
      <c r="U431" s="18" t="n">
        <v>-0.005757</v>
      </c>
      <c r="V431" s="18" t="n">
        <v>-0.005037</v>
      </c>
      <c r="W431" s="18" t="n">
        <v>0.000446</v>
      </c>
      <c r="X431" s="18" t="n">
        <v>0.054289</v>
      </c>
      <c r="Y431" s="18" t="n">
        <v>0.020539</v>
      </c>
      <c r="Z431" s="18" t="n">
        <v>-0.030312</v>
      </c>
      <c r="AA431" s="18" t="n">
        <v>0.07131700000000001</v>
      </c>
      <c r="AB431" s="18" t="n">
        <v>0.114734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6843641310.34</v>
      </c>
      <c r="R432" s="17" t="n">
        <v>88745.92</v>
      </c>
      <c r="S432" s="18" t="n">
        <v>0.07438699999999999</v>
      </c>
      <c r="T432" s="18" t="inlineStr">
        <is>
          <t>-</t>
        </is>
      </c>
      <c r="U432" s="18" t="n">
        <v>-0.014974</v>
      </c>
      <c r="V432" s="18" t="n">
        <v>-0.016928</v>
      </c>
      <c r="W432" s="18" t="n">
        <v>-0.001427</v>
      </c>
      <c r="X432" s="18" t="n">
        <v>0.071052</v>
      </c>
      <c r="Y432" s="18" t="n">
        <v>0.050404</v>
      </c>
      <c r="Z432" s="18" t="n">
        <v>-0.080919</v>
      </c>
      <c r="AA432" s="18" t="n">
        <v>0.08366899999999999</v>
      </c>
      <c r="AB432" s="18" t="n">
        <v>0.120926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74701515.45</v>
      </c>
      <c r="R433" s="17" t="n">
        <v>167.87</v>
      </c>
      <c r="S433" s="18" t="n">
        <v>0.061931</v>
      </c>
      <c r="T433" s="18" t="inlineStr">
        <is>
          <t>-</t>
        </is>
      </c>
      <c r="U433" s="18" t="n">
        <v>-0.014211</v>
      </c>
      <c r="V433" s="18" t="n">
        <v>-0.021623</v>
      </c>
      <c r="W433" s="18" t="n">
        <v>-0.015483</v>
      </c>
      <c r="X433" s="18" t="n">
        <v>0.057249</v>
      </c>
      <c r="Y433" s="18" t="n">
        <v>0.034128</v>
      </c>
      <c r="Z433" s="18" t="n">
        <v>-0.09239799999999999</v>
      </c>
      <c r="AA433" s="18" t="n">
        <v>0.08858099999999999</v>
      </c>
      <c r="AB433" s="18" t="n">
        <v>0.172067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1242988527.92</v>
      </c>
      <c r="R434" s="17" t="n">
        <v>231814.35</v>
      </c>
      <c r="S434" s="18" t="n">
        <v>-0.005272</v>
      </c>
      <c r="T434" s="18" t="inlineStr">
        <is>
          <t>-</t>
        </is>
      </c>
      <c r="U434" s="18" t="n">
        <v>-0.005452</v>
      </c>
      <c r="V434" s="18" t="n">
        <v>-0.016445</v>
      </c>
      <c r="W434" s="18" t="n">
        <v>-0.027201</v>
      </c>
      <c r="X434" s="18" t="n">
        <v>0.025483</v>
      </c>
      <c r="Y434" s="18" t="n">
        <v>-0.009844</v>
      </c>
      <c r="Z434" s="18" t="n">
        <v>-0.047288</v>
      </c>
      <c r="AA434" s="18" t="n">
        <v>0.246487</v>
      </c>
      <c r="AB434" s="18" t="n">
        <v>0.448376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8680932762.360001</v>
      </c>
      <c r="R435" s="17" t="n">
        <v>345922.8</v>
      </c>
      <c r="S435" s="18" t="n">
        <v>-0.01194</v>
      </c>
      <c r="T435" s="18" t="inlineStr">
        <is>
          <t>-</t>
        </is>
      </c>
      <c r="U435" s="18" t="n">
        <v>0.005206</v>
      </c>
      <c r="V435" s="18" t="n">
        <v>0.014688</v>
      </c>
      <c r="W435" s="18" t="n">
        <v>0.023362</v>
      </c>
      <c r="X435" s="18" t="n">
        <v>0.060958</v>
      </c>
      <c r="Y435" s="18" t="n">
        <v>-0.011012</v>
      </c>
      <c r="Z435" s="18" t="n">
        <v>-0.048685</v>
      </c>
      <c r="AA435" s="18" t="n">
        <v>-0.007426</v>
      </c>
      <c r="AB435" s="18" t="n">
        <v>0.107064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528570883.82</v>
      </c>
      <c r="R436" s="17" t="n">
        <v>1991.24</v>
      </c>
      <c r="S436" s="18" t="n">
        <v>0.118033</v>
      </c>
      <c r="T436" s="18" t="inlineStr">
        <is>
          <t>-</t>
        </is>
      </c>
      <c r="U436" s="18" t="n">
        <v>-0.01674</v>
      </c>
      <c r="V436" s="18" t="n">
        <v>-0.015734</v>
      </c>
      <c r="W436" s="18" t="n">
        <v>-0.013266</v>
      </c>
      <c r="X436" s="18" t="n">
        <v>0.074064</v>
      </c>
      <c r="Y436" s="18" t="n">
        <v>0.089097</v>
      </c>
      <c r="Z436" s="18" t="n">
        <v>-0.065659</v>
      </c>
      <c r="AA436" s="18" t="n">
        <v>0.155836</v>
      </c>
      <c r="AB436" s="18" t="n">
        <v>0.268912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1791331695.98</v>
      </c>
      <c r="R437" s="17" t="n">
        <v>1533.75</v>
      </c>
      <c r="S437" s="18" t="n">
        <v>0.033315</v>
      </c>
      <c r="T437" s="18" t="inlineStr">
        <is>
          <t>-</t>
        </is>
      </c>
      <c r="U437" s="18" t="n">
        <v>0.000776</v>
      </c>
      <c r="V437" s="18" t="n">
        <v>0.003054</v>
      </c>
      <c r="W437" s="18" t="n">
        <v>0.00993</v>
      </c>
      <c r="X437" s="18" t="n">
        <v>0.021166</v>
      </c>
      <c r="Y437" s="18" t="n">
        <v>0.033629</v>
      </c>
      <c r="Z437" s="18" t="n">
        <v>0.044696</v>
      </c>
      <c r="AA437" s="18" t="n">
        <v>0.07001599999999999</v>
      </c>
      <c r="AB437" s="18" t="n">
        <v>0.128247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4327363815.29</v>
      </c>
      <c r="R438" s="17" t="n">
        <v>3203.63</v>
      </c>
      <c r="S438" s="18" t="n">
        <v>0.027539</v>
      </c>
      <c r="T438" s="18" t="inlineStr">
        <is>
          <t>-</t>
        </is>
      </c>
      <c r="U438" s="18" t="n">
        <v>0.000584</v>
      </c>
      <c r="V438" s="18" t="n">
        <v>0.002334</v>
      </c>
      <c r="W438" s="18" t="n">
        <v>0.00783</v>
      </c>
      <c r="X438" s="18" t="n">
        <v>0.015813</v>
      </c>
      <c r="Y438" s="18" t="n">
        <v>0.028915</v>
      </c>
      <c r="Z438" s="18" t="n">
        <v>0.041489</v>
      </c>
      <c r="AA438" s="18" t="n">
        <v>0.057342</v>
      </c>
      <c r="AB438" s="18" t="n">
        <v>0.10248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717325984.11</v>
      </c>
      <c r="R439" s="17" t="n">
        <v>1714.79</v>
      </c>
      <c r="S439" s="18" t="n">
        <v>-0.018673</v>
      </c>
      <c r="T439" s="18" t="inlineStr">
        <is>
          <t>-</t>
        </is>
      </c>
      <c r="U439" s="18" t="n">
        <v>0.002274</v>
      </c>
      <c r="V439" s="18" t="n">
        <v>0.008309</v>
      </c>
      <c r="W439" s="18" t="n">
        <v>0.016208</v>
      </c>
      <c r="X439" s="18" t="n">
        <v>0.046842</v>
      </c>
      <c r="Y439" s="18" t="n">
        <v>-0.021652</v>
      </c>
      <c r="Z439" s="18" t="n">
        <v>-0.058522</v>
      </c>
      <c r="AA439" s="18" t="n">
        <v>-0.009593000000000001</v>
      </c>
      <c r="AB439" s="18" t="n">
        <v>0.096063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1285058.14</v>
      </c>
      <c r="R440" s="17" t="n">
        <v>1736.56</v>
      </c>
      <c r="S440" s="18" t="n">
        <v>0.071633</v>
      </c>
      <c r="T440" s="18" t="inlineStr">
        <is>
          <t>-</t>
        </is>
      </c>
      <c r="U440" s="18" t="n">
        <v>0.000311</v>
      </c>
      <c r="V440" s="18" t="n">
        <v>0.005512</v>
      </c>
      <c r="W440" s="18" t="n">
        <v>0.019617</v>
      </c>
      <c r="X440" s="18" t="n">
        <v>0.059188</v>
      </c>
      <c r="Y440" s="18" t="n">
        <v>0.06248</v>
      </c>
      <c r="Z440" s="18" t="n">
        <v>0.005373</v>
      </c>
      <c r="AA440" s="18" t="n">
        <v>0.124569</v>
      </c>
      <c r="AB440" s="18" t="n">
        <v>0.171507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38915772.88</v>
      </c>
      <c r="R441" s="17" t="n">
        <v>208.99</v>
      </c>
      <c r="S441" s="18" t="n">
        <v>0.093559</v>
      </c>
      <c r="T441" s="18" t="inlineStr">
        <is>
          <t>-</t>
        </is>
      </c>
      <c r="U441" s="18" t="n">
        <v>-0.016332</v>
      </c>
      <c r="V441" s="18" t="n">
        <v>-0.019701</v>
      </c>
      <c r="W441" s="18" t="n">
        <v>-0.016934</v>
      </c>
      <c r="X441" s="18" t="n">
        <v>0.065026</v>
      </c>
      <c r="Y441" s="18" t="n">
        <v>0.063941</v>
      </c>
      <c r="Z441" s="18" t="n">
        <v>-0.09193999999999999</v>
      </c>
      <c r="AA441" s="18" t="n">
        <v>0.08951099999999999</v>
      </c>
      <c r="AB441" s="18" t="n">
        <v>0.130898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97835167.11</v>
      </c>
      <c r="R442" s="17" t="n">
        <v>2706.88</v>
      </c>
      <c r="S442" s="18" t="n">
        <v>0.056541</v>
      </c>
      <c r="T442" s="18" t="inlineStr">
        <is>
          <t>-</t>
        </is>
      </c>
      <c r="U442" s="18" t="n">
        <v>-0.014487</v>
      </c>
      <c r="V442" s="18" t="n">
        <v>-0.022243</v>
      </c>
      <c r="W442" s="18" t="n">
        <v>-0.019349</v>
      </c>
      <c r="X442" s="18" t="n">
        <v>0.042559</v>
      </c>
      <c r="Y442" s="18" t="n">
        <v>0.025885</v>
      </c>
      <c r="Z442" s="18" t="n">
        <v>-0.095642</v>
      </c>
      <c r="AA442" s="18" t="n">
        <v>0.123149</v>
      </c>
      <c r="AB442" s="18" t="n">
        <v>0.316153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1240541.37</v>
      </c>
      <c r="R443" s="17" t="n">
        <v>1772.2</v>
      </c>
      <c r="S443" s="18" t="n">
        <v>0.020935</v>
      </c>
      <c r="T443" s="18" t="inlineStr">
        <is>
          <t>-</t>
        </is>
      </c>
      <c r="U443" s="18" t="n">
        <v>-0.001032</v>
      </c>
      <c r="V443" s="18" t="n">
        <v>0.002438</v>
      </c>
      <c r="W443" s="18" t="n">
        <v>0.007149</v>
      </c>
      <c r="X443" s="18" t="n">
        <v>0.035896</v>
      </c>
      <c r="Y443" s="18" t="n">
        <v>0.018324</v>
      </c>
      <c r="Z443" s="18" t="n">
        <v>-0.013515</v>
      </c>
      <c r="AA443" s="18" t="n">
        <v>0.055346</v>
      </c>
      <c r="AB443" s="18" t="n">
        <v>0.159885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286033006.48</v>
      </c>
      <c r="R444" s="17" t="n">
        <v>1570.4</v>
      </c>
      <c r="S444" s="18" t="n">
        <v>-0.011693</v>
      </c>
      <c r="T444" s="18" t="inlineStr">
        <is>
          <t>-</t>
        </is>
      </c>
      <c r="U444" s="18" t="n">
        <v>0.002637</v>
      </c>
      <c r="V444" s="18" t="n">
        <v>0.009164</v>
      </c>
      <c r="W444" s="18" t="n">
        <v>0.016381</v>
      </c>
      <c r="X444" s="18" t="n">
        <v>0.046794</v>
      </c>
      <c r="Y444" s="18" t="n">
        <v>-0.010952</v>
      </c>
      <c r="Z444" s="18" t="n">
        <v>-0.032802</v>
      </c>
      <c r="AA444" s="18" t="n">
        <v>0.005307</v>
      </c>
      <c r="AB444" s="18" t="n">
        <v>0.075418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3478973504.57</v>
      </c>
      <c r="R445" s="17" t="n">
        <v>146.48</v>
      </c>
      <c r="S445" s="18" t="n">
        <v>0.001565</v>
      </c>
      <c r="T445" s="18" t="inlineStr">
        <is>
          <t>-</t>
        </is>
      </c>
      <c r="U445" s="18" t="n">
        <v>0.001847</v>
      </c>
      <c r="V445" s="18" t="n">
        <v>0.012301</v>
      </c>
      <c r="W445" s="18" t="n">
        <v>0.019204</v>
      </c>
      <c r="X445" s="18" t="n">
        <v>0.055864</v>
      </c>
      <c r="Y445" s="18" t="n">
        <v>0.004972</v>
      </c>
      <c r="Z445" s="18" t="n">
        <v>-0.03009</v>
      </c>
      <c r="AA445" s="18" t="n">
        <v>0.004302</v>
      </c>
      <c r="AB445" s="18" t="n">
        <v>0.076677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1671358091.3</v>
      </c>
      <c r="R446" s="17" t="n">
        <v>148.96</v>
      </c>
      <c r="S446" s="18" t="n">
        <v>0.07957699999999999</v>
      </c>
      <c r="T446" s="18" t="inlineStr">
        <is>
          <t>-</t>
        </is>
      </c>
      <c r="U446" s="18" t="n">
        <v>-0.008784</v>
      </c>
      <c r="V446" s="18" t="n">
        <v>-0.019613</v>
      </c>
      <c r="W446" s="18" t="n">
        <v>-0.001274</v>
      </c>
      <c r="X446" s="18" t="n">
        <v>0.073586</v>
      </c>
      <c r="Y446" s="18" t="n">
        <v>0.053987</v>
      </c>
      <c r="Z446" s="18" t="n">
        <v>-0.078468</v>
      </c>
      <c r="AA446" s="18" t="n">
        <v>0.06615699999999999</v>
      </c>
      <c r="AB446" s="18" t="n">
        <v>0.153814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890689595.28</v>
      </c>
      <c r="R447" s="17" t="n">
        <v>213.8</v>
      </c>
      <c r="S447" s="18" t="n">
        <v>0.057892</v>
      </c>
      <c r="T447" s="18" t="inlineStr">
        <is>
          <t>-</t>
        </is>
      </c>
      <c r="U447" s="18" t="n">
        <v>-0.008671</v>
      </c>
      <c r="V447" s="18" t="n">
        <v>-0.025346</v>
      </c>
      <c r="W447" s="18" t="n">
        <v>-0.017373</v>
      </c>
      <c r="X447" s="18" t="n">
        <v>0.061569</v>
      </c>
      <c r="Y447" s="18" t="n">
        <v>0.02658</v>
      </c>
      <c r="Z447" s="18" t="n">
        <v>-0.110268</v>
      </c>
      <c r="AA447" s="18" t="n">
        <v>0.08890000000000001</v>
      </c>
      <c r="AB447" s="18" t="n">
        <v>0.21432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1341087078.11</v>
      </c>
      <c r="R448" s="17" t="n">
        <v>1403.36</v>
      </c>
      <c r="S448" s="18" t="n">
        <v>-0.043283</v>
      </c>
      <c r="T448" s="18" t="inlineStr">
        <is>
          <t>-</t>
        </is>
      </c>
      <c r="U448" s="18" t="n">
        <v>0.002515</v>
      </c>
      <c r="V448" s="18" t="n">
        <v>0.008241</v>
      </c>
      <c r="W448" s="18" t="n">
        <v>0.015684</v>
      </c>
      <c r="X448" s="18" t="n">
        <v>0.036685</v>
      </c>
      <c r="Y448" s="18" t="n">
        <v>-0.04469</v>
      </c>
      <c r="Z448" s="18" t="n">
        <v>-0.072461</v>
      </c>
      <c r="AA448" s="18" t="n">
        <v>-0.079942</v>
      </c>
      <c r="AB448" s="18" t="n">
        <v>0.00369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1046669</v>
      </c>
      <c r="R449" s="17" t="n">
        <v>1359.31</v>
      </c>
      <c r="S449" s="18" t="n">
        <v>-0.023674</v>
      </c>
      <c r="T449" s="18" t="inlineStr">
        <is>
          <t>-</t>
        </is>
      </c>
      <c r="U449" s="18" t="n">
        <v>0.002064</v>
      </c>
      <c r="V449" s="18" t="n">
        <v>0.0056</v>
      </c>
      <c r="W449" s="18" t="n">
        <v>0.009821</v>
      </c>
      <c r="X449" s="18" t="n">
        <v>0.027158</v>
      </c>
      <c r="Y449" s="18" t="n">
        <v>-0.023814</v>
      </c>
      <c r="Z449" s="18" t="n">
        <v>-0.048629</v>
      </c>
      <c r="AA449" s="18" t="n">
        <v>-0.032334</v>
      </c>
      <c r="AB449" s="18" t="n">
        <v>0.01792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177786960.03</v>
      </c>
      <c r="R450" s="17" t="n">
        <v>1713.11</v>
      </c>
      <c r="S450" s="18" t="n">
        <v>-0.041027</v>
      </c>
      <c r="T450" s="18" t="inlineStr">
        <is>
          <t>-</t>
        </is>
      </c>
      <c r="U450" s="18" t="n">
        <v>0.002604</v>
      </c>
      <c r="V450" s="18" t="n">
        <v>0.007487</v>
      </c>
      <c r="W450" s="18" t="n">
        <v>0.015098</v>
      </c>
      <c r="X450" s="18" t="n">
        <v>0.03811</v>
      </c>
      <c r="Y450" s="18" t="n">
        <v>-0.043052</v>
      </c>
      <c r="Z450" s="18" t="n">
        <v>-0.08425100000000001</v>
      </c>
      <c r="AA450" s="18" t="n">
        <v>-0.041606</v>
      </c>
      <c r="AB450" s="18" t="n">
        <v>0.067791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286519230.24</v>
      </c>
      <c r="R451" s="17" t="n">
        <v>157.18</v>
      </c>
      <c r="S451" s="18" t="n">
        <v>0.134792</v>
      </c>
      <c r="T451" s="18" t="inlineStr">
        <is>
          <t>-</t>
        </is>
      </c>
      <c r="U451" s="18" t="n">
        <v>-0.01578</v>
      </c>
      <c r="V451" s="18" t="n">
        <v>-0.018116</v>
      </c>
      <c r="W451" s="18" t="n">
        <v>0.000828</v>
      </c>
      <c r="X451" s="18" t="n">
        <v>0.089938</v>
      </c>
      <c r="Y451" s="18" t="n">
        <v>0.094568</v>
      </c>
      <c r="Z451" s="18" t="n">
        <v>-0.044963</v>
      </c>
      <c r="AA451" s="18" t="n">
        <v>0.129329</v>
      </c>
      <c r="AB451" s="18" t="n">
        <v>0.07975500000000001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772797310.11</v>
      </c>
      <c r="R452" s="17" t="n">
        <v>140.18</v>
      </c>
      <c r="S452" s="18" t="n">
        <v>-0.002349</v>
      </c>
      <c r="T452" s="18" t="inlineStr">
        <is>
          <t>-</t>
        </is>
      </c>
      <c r="U452" s="18" t="n">
        <v>0.002073</v>
      </c>
      <c r="V452" s="18" t="n">
        <v>0.007185</v>
      </c>
      <c r="W452" s="18" t="n">
        <v>0.015503</v>
      </c>
      <c r="X452" s="18" t="n">
        <v>0.039602</v>
      </c>
      <c r="Y452" s="18" t="n">
        <v>-0.001709</v>
      </c>
      <c r="Z452" s="18" t="n">
        <v>-0.041832</v>
      </c>
      <c r="AA452" s="18" t="n">
        <v>-0.004686</v>
      </c>
      <c r="AB452" s="18" t="n">
        <v>0.070567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1208367646.47</v>
      </c>
      <c r="R453" s="17" t="n">
        <v>142.94</v>
      </c>
      <c r="S453" s="18" t="n">
        <v>0.031388</v>
      </c>
      <c r="T453" s="18" t="inlineStr">
        <is>
          <t>-</t>
        </is>
      </c>
      <c r="U453" s="18" t="n">
        <v>0.00056</v>
      </c>
      <c r="V453" s="18" t="n">
        <v>0.002384</v>
      </c>
      <c r="W453" s="18" t="n">
        <v>0.008324</v>
      </c>
      <c r="X453" s="18" t="n">
        <v>0.016932</v>
      </c>
      <c r="Y453" s="18" t="n">
        <v>0.032654</v>
      </c>
      <c r="Z453" s="18" t="n">
        <v>0.048101</v>
      </c>
      <c r="AA453" s="18" t="n">
        <v>0.067035</v>
      </c>
      <c r="AB453" s="18" t="n">
        <v>0.120395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552859.88</v>
      </c>
      <c r="R454" s="17" t="n">
        <v>1711.73</v>
      </c>
      <c r="S454" s="18" t="n">
        <v>0.01428</v>
      </c>
      <c r="T454" s="18" t="inlineStr">
        <is>
          <t>-</t>
        </is>
      </c>
      <c r="U454" s="18" t="n">
        <v>0.001222</v>
      </c>
      <c r="V454" s="18" t="n">
        <v>0.004578</v>
      </c>
      <c r="W454" s="18" t="n">
        <v>0.011452</v>
      </c>
      <c r="X454" s="18" t="n">
        <v>0.02695</v>
      </c>
      <c r="Y454" s="18" t="n">
        <v>0.015616</v>
      </c>
      <c r="Z454" s="18" t="n">
        <v>0.003753</v>
      </c>
      <c r="AA454" s="18" t="n">
        <v>0.050244</v>
      </c>
      <c r="AB454" s="18" t="n">
        <v>0.167532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205629939.9</v>
      </c>
      <c r="R455" s="17" t="n">
        <v>1822.83</v>
      </c>
      <c r="S455" s="18" t="n">
        <v>0.10411</v>
      </c>
      <c r="T455" s="18" t="inlineStr">
        <is>
          <t>-</t>
        </is>
      </c>
      <c r="U455" s="18" t="n">
        <v>-0.014372</v>
      </c>
      <c r="V455" s="18" t="n">
        <v>-0.012321</v>
      </c>
      <c r="W455" s="18" t="n">
        <v>-0.011979</v>
      </c>
      <c r="X455" s="18" t="n">
        <v>0.0678</v>
      </c>
      <c r="Y455" s="18" t="n">
        <v>0.073933</v>
      </c>
      <c r="Z455" s="18" t="n">
        <v>-0.107388</v>
      </c>
      <c r="AA455" s="18" t="n">
        <v>0.107464</v>
      </c>
      <c r="AB455" s="18" t="n">
        <v>0.160358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332986278.86</v>
      </c>
      <c r="R456" s="17" t="n">
        <v>155.67</v>
      </c>
      <c r="S456" s="18" t="n">
        <v>0.032363</v>
      </c>
      <c r="T456" s="18" t="inlineStr">
        <is>
          <t>-</t>
        </is>
      </c>
      <c r="U456" s="18" t="n">
        <v>-0.005431</v>
      </c>
      <c r="V456" s="18" t="n">
        <v>0.002512</v>
      </c>
      <c r="W456" s="18" t="n">
        <v>0.007768</v>
      </c>
      <c r="X456" s="18" t="n">
        <v>0.029495</v>
      </c>
      <c r="Y456" s="18" t="n">
        <v>0.040575</v>
      </c>
      <c r="Z456" s="18" t="n">
        <v>-0.002563</v>
      </c>
      <c r="AA456" s="18" t="n">
        <v>0.108761</v>
      </c>
      <c r="AB456" s="18" t="n">
        <v>0.144044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491754341.69</v>
      </c>
      <c r="R457" s="17" t="n">
        <v>87.19</v>
      </c>
      <c r="S457" s="18" t="n">
        <v>0.07231600000000001</v>
      </c>
      <c r="T457" s="18" t="inlineStr">
        <is>
          <t>-</t>
        </is>
      </c>
      <c r="U457" s="18" t="n">
        <v>0.000459</v>
      </c>
      <c r="V457" s="18" t="n">
        <v>0.002069</v>
      </c>
      <c r="W457" s="18" t="n">
        <v>0.006813</v>
      </c>
      <c r="X457" s="18" t="n">
        <v>0.013601</v>
      </c>
      <c r="Y457" s="18" t="n">
        <v>0.07363599999999999</v>
      </c>
      <c r="Z457" s="18" t="n">
        <v>0.119399</v>
      </c>
      <c r="AA457" s="18" t="n">
        <v>0.174592</v>
      </c>
      <c r="AB457" s="18" t="n">
        <v>-0.084716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812998417.04</v>
      </c>
      <c r="R458" s="17" t="n">
        <v>1817.78</v>
      </c>
      <c r="S458" s="18" t="n">
        <v>0.106985</v>
      </c>
      <c r="T458" s="18" t="inlineStr">
        <is>
          <t>-</t>
        </is>
      </c>
      <c r="U458" s="18" t="n">
        <v>-0.015698</v>
      </c>
      <c r="V458" s="18" t="n">
        <v>-0.014647</v>
      </c>
      <c r="W458" s="18" t="n">
        <v>-0.0134</v>
      </c>
      <c r="X458" s="18" t="n">
        <v>0.072228</v>
      </c>
      <c r="Y458" s="18" t="n">
        <v>0.087352</v>
      </c>
      <c r="Z458" s="18" t="n">
        <v>-0.06500499999999999</v>
      </c>
      <c r="AA458" s="18" t="n">
        <v>0.170209</v>
      </c>
      <c r="AB458" s="18" t="n">
        <v>0.226059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754966493.3</v>
      </c>
      <c r="R459" s="17" t="n">
        <v>140.84</v>
      </c>
      <c r="S459" s="18" t="n">
        <v>0.030059</v>
      </c>
      <c r="T459" s="18" t="inlineStr">
        <is>
          <t>-</t>
        </is>
      </c>
      <c r="U459" s="18" t="n">
        <v>0.000711</v>
      </c>
      <c r="V459" s="18" t="n">
        <v>0.002848</v>
      </c>
      <c r="W459" s="18" t="n">
        <v>0.008737999999999999</v>
      </c>
      <c r="X459" s="18" t="n">
        <v>0.017336</v>
      </c>
      <c r="Y459" s="18" t="n">
        <v>0.030436</v>
      </c>
      <c r="Z459" s="18" t="n">
        <v>0.039947</v>
      </c>
      <c r="AA459" s="18" t="n">
        <v>0.063746</v>
      </c>
      <c r="AB459" s="18" t="n">
        <v>0.121963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47457407.65</v>
      </c>
      <c r="R460" s="17" t="n">
        <v>1315.3</v>
      </c>
      <c r="S460" s="18" t="n">
        <v>0.08519500000000001</v>
      </c>
      <c r="T460" s="18" t="inlineStr">
        <is>
          <t>-</t>
        </is>
      </c>
      <c r="U460" s="18" t="n">
        <v>0.019257</v>
      </c>
      <c r="V460" s="18" t="n">
        <v>0.00763</v>
      </c>
      <c r="W460" s="18" t="n">
        <v>0.044171</v>
      </c>
      <c r="X460" s="18" t="n">
        <v>0.031624</v>
      </c>
      <c r="Y460" s="18" t="n">
        <v>0.07946</v>
      </c>
      <c r="Z460" s="18" t="n">
        <v>0.256568</v>
      </c>
      <c r="AA460" s="18" t="n">
        <v>0.235662</v>
      </c>
      <c r="AB460" s="18" t="n">
        <v>0.757365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1567868239.38</v>
      </c>
      <c r="R461" s="17" t="n">
        <v>1566.72</v>
      </c>
      <c r="S461" s="18" t="n">
        <v>0.033504</v>
      </c>
      <c r="T461" s="18" t="inlineStr">
        <is>
          <t>-</t>
        </is>
      </c>
      <c r="U461" s="18" t="n">
        <v>0.000549</v>
      </c>
      <c r="V461" s="18" t="n">
        <v>0.002316</v>
      </c>
      <c r="W461" s="18" t="n">
        <v>0.013606</v>
      </c>
      <c r="X461" s="18" t="n">
        <v>0.01739</v>
      </c>
      <c r="Y461" s="18" t="n">
        <v>0.033661</v>
      </c>
      <c r="Z461" s="18" t="n">
        <v>0.044048</v>
      </c>
      <c r="AA461" s="18" t="n">
        <v>0.062061</v>
      </c>
      <c r="AB461" s="18" t="n">
        <v>0.114199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618760.49</v>
      </c>
      <c r="R462" s="17" t="n">
        <v>710.8200000000001</v>
      </c>
      <c r="S462" s="18" t="n">
        <v>0.151014</v>
      </c>
      <c r="T462" s="18" t="inlineStr">
        <is>
          <t>-</t>
        </is>
      </c>
      <c r="U462" s="18" t="n">
        <v>0.000464</v>
      </c>
      <c r="V462" s="18" t="n">
        <v>0.002949</v>
      </c>
      <c r="W462" s="18" t="n">
        <v>0.02736</v>
      </c>
      <c r="X462" s="18" t="n">
        <v>0.138624</v>
      </c>
      <c r="Y462" s="18" t="n">
        <v>0.152152</v>
      </c>
      <c r="Z462" s="18" t="n">
        <v>0.165604</v>
      </c>
      <c r="AA462" s="18" t="n">
        <v>0.179784</v>
      </c>
      <c r="AB462" s="18" t="n">
        <v>0.230452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2195169752.3</v>
      </c>
      <c r="R463" s="17" t="n">
        <v>132.82</v>
      </c>
      <c r="S463" s="18" t="n">
        <v>0.013429</v>
      </c>
      <c r="T463" s="18" t="inlineStr">
        <is>
          <t>-</t>
        </is>
      </c>
      <c r="U463" s="18" t="n">
        <v>0.001961</v>
      </c>
      <c r="V463" s="18" t="n">
        <v>0.006517</v>
      </c>
      <c r="W463" s="18" t="n">
        <v>0.013738</v>
      </c>
      <c r="X463" s="18" t="n">
        <v>0.034021</v>
      </c>
      <c r="Y463" s="18" t="n">
        <v>0.01459</v>
      </c>
      <c r="Z463" s="18" t="n">
        <v>0.004006</v>
      </c>
      <c r="AA463" s="18" t="n">
        <v>0.038711</v>
      </c>
      <c r="AB463" s="18" t="n">
        <v>0.116041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170781793.14</v>
      </c>
      <c r="R464" s="17" t="n">
        <v>839.48</v>
      </c>
      <c r="S464" s="18" t="n">
        <v>0.002564</v>
      </c>
      <c r="T464" s="18" t="inlineStr">
        <is>
          <t>-</t>
        </is>
      </c>
      <c r="U464" s="18" t="n">
        <v>0.000942</v>
      </c>
      <c r="V464" s="18" t="n">
        <v>0.005221</v>
      </c>
      <c r="W464" s="18" t="n">
        <v>0.010947</v>
      </c>
      <c r="X464" s="18" t="n">
        <v>0.05217</v>
      </c>
      <c r="Y464" s="18" t="n">
        <v>-0.00361</v>
      </c>
      <c r="Z464" s="18" t="n">
        <v>-0.063175</v>
      </c>
      <c r="AA464" s="18" t="n">
        <v>-0.012211</v>
      </c>
      <c r="AB464" s="18" t="n">
        <v>0.007948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240453651</v>
      </c>
      <c r="R465" s="17" t="n">
        <v>1273.7</v>
      </c>
      <c r="S465" s="18" t="n">
        <v>0.022691</v>
      </c>
      <c r="T465" s="18" t="inlineStr">
        <is>
          <t>-</t>
        </is>
      </c>
      <c r="U465" s="18" t="n">
        <v>0.000495</v>
      </c>
      <c r="V465" s="18" t="n">
        <v>0.001998</v>
      </c>
      <c r="W465" s="18" t="n">
        <v>0.006511</v>
      </c>
      <c r="X465" s="18" t="n">
        <v>0.012673</v>
      </c>
      <c r="Y465" s="18" t="n">
        <v>0.024064</v>
      </c>
      <c r="Z465" s="18" t="n">
        <v>0.033923</v>
      </c>
      <c r="AA465" s="18" t="n">
        <v>0.045559</v>
      </c>
      <c r="AB465" s="18" t="n">
        <v>0.084452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1157866.4</v>
      </c>
      <c r="R466" s="17" t="n">
        <v>115.79</v>
      </c>
      <c r="S466" s="18" t="n">
        <v>0.026325</v>
      </c>
      <c r="T466" s="18" t="inlineStr">
        <is>
          <t>-</t>
        </is>
      </c>
      <c r="U466" s="18" t="n">
        <v>0.000691</v>
      </c>
      <c r="V466" s="18" t="n">
        <v>0.002337</v>
      </c>
      <c r="W466" s="18" t="n">
        <v>0.007483</v>
      </c>
      <c r="X466" s="18" t="n">
        <v>0.014456</v>
      </c>
      <c r="Y466" s="18" t="n">
        <v>0.025689</v>
      </c>
      <c r="Z466" s="18" t="n">
        <v>0.029977</v>
      </c>
      <c r="AA466" s="18" t="n">
        <v>0.042871</v>
      </c>
      <c r="AB466" s="18" t="n">
        <v>0.081745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110070924.61</v>
      </c>
      <c r="R467" s="17" t="n">
        <v>123.16</v>
      </c>
      <c r="S467" s="18" t="n">
        <v>0.026676</v>
      </c>
      <c r="T467" s="18" t="inlineStr">
        <is>
          <t>-</t>
        </is>
      </c>
      <c r="U467" s="18" t="n">
        <v>0.001871</v>
      </c>
      <c r="V467" s="18" t="n">
        <v>0.006045</v>
      </c>
      <c r="W467" s="18" t="n">
        <v>0.013829</v>
      </c>
      <c r="X467" s="18" t="n">
        <v>0.031836</v>
      </c>
      <c r="Y467" s="18" t="n">
        <v>0.027875</v>
      </c>
      <c r="Z467" s="18" t="n">
        <v>0.019536</v>
      </c>
      <c r="AA467" s="18" t="n">
        <v>0.041875</v>
      </c>
      <c r="AB467" s="18" t="n">
        <v>0.100921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2789300.93</v>
      </c>
      <c r="R468" s="17" t="n">
        <v>1302.8</v>
      </c>
      <c r="S468" s="18" t="n">
        <v>0.078629</v>
      </c>
      <c r="T468" s="18" t="inlineStr">
        <is>
          <t>-</t>
        </is>
      </c>
      <c r="U468" s="18" t="n">
        <v>0.000684</v>
      </c>
      <c r="V468" s="18" t="n">
        <v>0.00237</v>
      </c>
      <c r="W468" s="18" t="n">
        <v>0.007618</v>
      </c>
      <c r="X468" s="18" t="n">
        <v>0.014642</v>
      </c>
      <c r="Y468" s="18" t="n">
        <v>0.077817</v>
      </c>
      <c r="Z468" s="18" t="n">
        <v>0.139987</v>
      </c>
      <c r="AA468" s="18" t="n">
        <v>0.207929</v>
      </c>
      <c r="AB468" s="18" t="n">
        <v>0.180992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1100803331.29</v>
      </c>
      <c r="R469" s="17" t="n">
        <v>1263.5</v>
      </c>
      <c r="S469" s="18" t="n">
        <v>0.071071</v>
      </c>
      <c r="T469" s="18" t="inlineStr">
        <is>
          <t>-</t>
        </is>
      </c>
      <c r="U469" s="18" t="n">
        <v>0.002245</v>
      </c>
      <c r="V469" s="18" t="n">
        <v>0.007046</v>
      </c>
      <c r="W469" s="18" t="n">
        <v>0.014419</v>
      </c>
      <c r="X469" s="18" t="n">
        <v>0.16091</v>
      </c>
      <c r="Y469" s="18" t="n">
        <v>0.148031</v>
      </c>
      <c r="Z469" s="18" t="n">
        <v>0.01199</v>
      </c>
      <c r="AA469" s="18" t="n">
        <v>0.05071</v>
      </c>
      <c r="AB469" s="18" t="n">
        <v>0.134435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899789784.52</v>
      </c>
      <c r="R470" s="17" t="n">
        <v>169.9</v>
      </c>
      <c r="S470" s="18" t="n">
        <v>0.026152</v>
      </c>
      <c r="T470" s="18" t="inlineStr">
        <is>
          <t>-</t>
        </is>
      </c>
      <c r="U470" s="18" t="n">
        <v>0.000589</v>
      </c>
      <c r="V470" s="18" t="n">
        <v>0.002301</v>
      </c>
      <c r="W470" s="18" t="n">
        <v>0.007591</v>
      </c>
      <c r="X470" s="18" t="n">
        <v>0.015905</v>
      </c>
      <c r="Y470" s="18" t="n">
        <v>0.026462</v>
      </c>
      <c r="Z470" s="18" t="n">
        <v>0.038445</v>
      </c>
      <c r="AA470" s="18" t="n">
        <v>0.054494</v>
      </c>
      <c r="AB470" s="18" t="n">
        <v>0.098468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1248927637.26</v>
      </c>
      <c r="R471" s="17" t="n">
        <v>19809.64</v>
      </c>
      <c r="S471" s="18" t="n">
        <v>-0.006757</v>
      </c>
      <c r="T471" s="18" t="inlineStr">
        <is>
          <t>-</t>
        </is>
      </c>
      <c r="U471" s="18" t="n">
        <v>0.004287</v>
      </c>
      <c r="V471" s="18" t="n">
        <v>0.011028</v>
      </c>
      <c r="W471" s="18" t="n">
        <v>0.020224</v>
      </c>
      <c r="X471" s="18" t="n">
        <v>0.049326</v>
      </c>
      <c r="Y471" s="18" t="n">
        <v>-0.005625</v>
      </c>
      <c r="Z471" s="18" t="n">
        <v>-0.029551</v>
      </c>
      <c r="AA471" s="18" t="n">
        <v>0.012318</v>
      </c>
      <c r="AB471" s="18" t="n">
        <v>0.124962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229141614.41</v>
      </c>
      <c r="R472" s="17" t="n">
        <v>2862.98</v>
      </c>
      <c r="S472" s="18" t="n">
        <v>0.027049</v>
      </c>
      <c r="T472" s="18" t="inlineStr">
        <is>
          <t>-</t>
        </is>
      </c>
      <c r="U472" s="18" t="n">
        <v>0.000559</v>
      </c>
      <c r="V472" s="18" t="n">
        <v>0.002258</v>
      </c>
      <c r="W472" s="18" t="n">
        <v>0.007407</v>
      </c>
      <c r="X472" s="18" t="n">
        <v>0.015133</v>
      </c>
      <c r="Y472" s="18" t="n">
        <v>0.028683</v>
      </c>
      <c r="Z472" s="18" t="n">
        <v>0.043204</v>
      </c>
      <c r="AA472" s="18" t="n">
        <v>0.052334</v>
      </c>
      <c r="AB472" s="18" t="n">
        <v>0.088925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2090810418.17</v>
      </c>
      <c r="R473" s="17" t="n">
        <v>1188.48</v>
      </c>
      <c r="S473" s="18" t="n">
        <v>0.031461</v>
      </c>
      <c r="T473" s="18" t="inlineStr">
        <is>
          <t>-</t>
        </is>
      </c>
      <c r="U473" s="18" t="n">
        <v>0.000598</v>
      </c>
      <c r="V473" s="18" t="n">
        <v>0.00248</v>
      </c>
      <c r="W473" s="18" t="n">
        <v>0.008349000000000001</v>
      </c>
      <c r="X473" s="18" t="n">
        <v>0.016986</v>
      </c>
      <c r="Y473" s="18" t="n">
        <v>0.032832</v>
      </c>
      <c r="Z473" s="18" t="n">
        <v>0.048199</v>
      </c>
      <c r="AA473" s="18" t="n">
        <v>0.065787</v>
      </c>
      <c r="AB473" s="18" t="n">
        <v>0.114771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625168798.3</v>
      </c>
      <c r="R474" s="17" t="n">
        <v>132.09</v>
      </c>
      <c r="S474" s="18" t="n">
        <v>0.029219</v>
      </c>
      <c r="T474" s="18" t="inlineStr">
        <is>
          <t>-</t>
        </is>
      </c>
      <c r="U474" s="18" t="n">
        <v>0.00053</v>
      </c>
      <c r="V474" s="18" t="n">
        <v>0.002276</v>
      </c>
      <c r="W474" s="18" t="n">
        <v>0.008012999999999999</v>
      </c>
      <c r="X474" s="18" t="n">
        <v>0.017016</v>
      </c>
      <c r="Y474" s="18" t="n">
        <v>0.030504</v>
      </c>
      <c r="Z474" s="18" t="n">
        <v>0.045099</v>
      </c>
      <c r="AA474" s="18" t="n">
        <v>0.063698</v>
      </c>
      <c r="AB474" s="18" t="n">
        <v>0.114119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156911893.11</v>
      </c>
      <c r="R475" s="17" t="n">
        <v>122.24</v>
      </c>
      <c r="S475" s="18" t="n">
        <v>-0.049751</v>
      </c>
      <c r="T475" s="18" t="inlineStr">
        <is>
          <t>-</t>
        </is>
      </c>
      <c r="U475" s="18" t="n">
        <v>0.003118</v>
      </c>
      <c r="V475" s="18" t="n">
        <v>0.008581</v>
      </c>
      <c r="W475" s="18" t="n">
        <v>0.016295</v>
      </c>
      <c r="X475" s="18" t="n">
        <v>0.039279</v>
      </c>
      <c r="Y475" s="18" t="n">
        <v>-0.055405</v>
      </c>
      <c r="Z475" s="18" t="n">
        <v>-0.108388</v>
      </c>
      <c r="AA475" s="18" t="n">
        <v>-0.07596899999999999</v>
      </c>
      <c r="AB475" s="18" t="n">
        <v>-0.005208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625234.58</v>
      </c>
      <c r="R476" s="17" t="n">
        <v>108.99</v>
      </c>
      <c r="S476" s="18" t="n">
        <v>0.063836</v>
      </c>
      <c r="T476" s="18" t="inlineStr">
        <is>
          <t>-</t>
        </is>
      </c>
      <c r="U476" s="18" t="n">
        <v>-0.014111</v>
      </c>
      <c r="V476" s="18" t="n">
        <v>-0.015447</v>
      </c>
      <c r="W476" s="18" t="n">
        <v>-0.012593</v>
      </c>
      <c r="X476" s="18" t="n">
        <v>0.06135</v>
      </c>
      <c r="Y476" s="18" t="n">
        <v>0.039981</v>
      </c>
      <c r="Z476" s="18" t="n">
        <v>-0.112387</v>
      </c>
      <c r="AA476" s="18" t="n">
        <v>0.046471</v>
      </c>
      <c r="AB476" s="18" t="n">
        <v>-0.012414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1203864022.19</v>
      </c>
      <c r="R477" s="17" t="n">
        <v>1141.18</v>
      </c>
      <c r="S477" s="18" t="n">
        <v>0.030495</v>
      </c>
      <c r="T477" s="18" t="inlineStr">
        <is>
          <t>-</t>
        </is>
      </c>
      <c r="U477" s="18" t="n">
        <v>0.000623</v>
      </c>
      <c r="V477" s="18" t="n">
        <v>0.00246</v>
      </c>
      <c r="W477" s="18" t="n">
        <v>0.008332000000000001</v>
      </c>
      <c r="X477" s="18" t="n">
        <v>0.016397</v>
      </c>
      <c r="Y477" s="18" t="n">
        <v>0.031715</v>
      </c>
      <c r="Z477" s="18" t="n">
        <v>0.045305</v>
      </c>
      <c r="AA477" s="18" t="n">
        <v>0.05968</v>
      </c>
      <c r="AB477" s="18" t="n">
        <v>0.104617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2533749287.97</v>
      </c>
      <c r="R478" s="17" t="n">
        <v>1206.83</v>
      </c>
      <c r="S478" s="18" t="n">
        <v>0.032405</v>
      </c>
      <c r="T478" s="18" t="inlineStr">
        <is>
          <t>-</t>
        </is>
      </c>
      <c r="U478" s="18" t="n">
        <v>0.000854</v>
      </c>
      <c r="V478" s="18" t="n">
        <v>0.003317</v>
      </c>
      <c r="W478" s="18" t="n">
        <v>0.010322</v>
      </c>
      <c r="X478" s="18" t="n">
        <v>0.021577</v>
      </c>
      <c r="Y478" s="18" t="n">
        <v>0.033413</v>
      </c>
      <c r="Z478" s="18" t="n">
        <v>0.047214</v>
      </c>
      <c r="AA478" s="18" t="n">
        <v>0.073224</v>
      </c>
      <c r="AB478" s="18" t="n">
        <v>0.1366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623384.53</v>
      </c>
      <c r="R479" s="17" t="n">
        <v>119.51</v>
      </c>
      <c r="S479" s="18" t="n">
        <v>0.031237</v>
      </c>
      <c r="T479" s="18" t="inlineStr">
        <is>
          <t>-</t>
        </is>
      </c>
      <c r="U479" s="18" t="n">
        <v>0.000502</v>
      </c>
      <c r="V479" s="18" t="n">
        <v>0.002348</v>
      </c>
      <c r="W479" s="18" t="n">
        <v>0.008864</v>
      </c>
      <c r="X479" s="18" t="n">
        <v>0.016933</v>
      </c>
      <c r="Y479" s="18" t="n">
        <v>0.030881</v>
      </c>
      <c r="Z479" s="18" t="n">
        <v>0.040756</v>
      </c>
      <c r="AA479" s="18" t="n">
        <v>0.057423</v>
      </c>
      <c r="AB479" s="18" t="n">
        <v>0.101576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63823229.37</v>
      </c>
      <c r="R480" s="17" t="n">
        <v>111.62</v>
      </c>
      <c r="S480" s="18" t="n">
        <v>-0.016391</v>
      </c>
      <c r="T480" s="18" t="inlineStr">
        <is>
          <t>-</t>
        </is>
      </c>
      <c r="U480" s="18" t="n">
        <v>0.003687</v>
      </c>
      <c r="V480" s="18" t="n">
        <v>0.010319</v>
      </c>
      <c r="W480" s="18" t="n">
        <v>0.016946</v>
      </c>
      <c r="X480" s="18" t="n">
        <v>0.046013</v>
      </c>
      <c r="Y480" s="18" t="n">
        <v>-0.019501</v>
      </c>
      <c r="Z480" s="18" t="n">
        <v>-0.084782</v>
      </c>
      <c r="AA480" s="18" t="n">
        <v>-0.051737</v>
      </c>
      <c r="AB480" s="18" t="n">
        <v>0.017781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14785483.05</v>
      </c>
      <c r="R481" s="17" t="n">
        <v>646.92</v>
      </c>
      <c r="S481" s="18" t="n">
        <v>0.07388699999999999</v>
      </c>
      <c r="T481" s="18" t="inlineStr">
        <is>
          <t>-</t>
        </is>
      </c>
      <c r="U481" s="18" t="n">
        <v>-0.015612</v>
      </c>
      <c r="V481" s="18" t="n">
        <v>-0.01842</v>
      </c>
      <c r="W481" s="18" t="n">
        <v>-0.025605</v>
      </c>
      <c r="X481" s="18" t="n">
        <v>0.045662</v>
      </c>
      <c r="Y481" s="18" t="n">
        <v>0.04278</v>
      </c>
      <c r="Z481" s="18" t="n">
        <v>-0.133338</v>
      </c>
      <c r="AA481" s="18" t="n">
        <v>0.053221</v>
      </c>
      <c r="AB481" s="18" t="n">
        <v>0.086384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511513471.09</v>
      </c>
      <c r="R482" s="17" t="n">
        <v>537.5599999999999</v>
      </c>
      <c r="S482" s="18" t="n">
        <v>0.045105</v>
      </c>
      <c r="T482" s="18" t="inlineStr">
        <is>
          <t>-</t>
        </is>
      </c>
      <c r="U482" s="18" t="n">
        <v>-0.00426</v>
      </c>
      <c r="V482" s="18" t="n">
        <v>-7.4e-05</v>
      </c>
      <c r="W482" s="18" t="n">
        <v>0.000447</v>
      </c>
      <c r="X482" s="18" t="n">
        <v>0.051565</v>
      </c>
      <c r="Y482" s="18" t="n">
        <v>0.030954</v>
      </c>
      <c r="Z482" s="18" t="n">
        <v>-0.065243</v>
      </c>
      <c r="AA482" s="18" t="n">
        <v>0.039105</v>
      </c>
      <c r="AB482" s="18" t="n">
        <v>0.108897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67202756.34999999</v>
      </c>
      <c r="R483" s="17" t="n">
        <v>229.97</v>
      </c>
      <c r="S483" s="18" t="n">
        <v>0.026194</v>
      </c>
      <c r="T483" s="18" t="inlineStr">
        <is>
          <t>-</t>
        </is>
      </c>
      <c r="U483" s="18" t="n">
        <v>0.001437</v>
      </c>
      <c r="V483" s="18" t="n">
        <v>0.004806</v>
      </c>
      <c r="W483" s="18" t="n">
        <v>0.013039</v>
      </c>
      <c r="X483" s="18" t="n">
        <v>0.0404</v>
      </c>
      <c r="Y483" s="18" t="n">
        <v>0.02318</v>
      </c>
      <c r="Z483" s="18" t="n">
        <v>-0.007038</v>
      </c>
      <c r="AA483" s="18" t="n">
        <v>0.019551</v>
      </c>
      <c r="AB483" s="18" t="n">
        <v>0.075229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134390871.39</v>
      </c>
      <c r="R484" s="17" t="n">
        <v>850.64</v>
      </c>
      <c r="S484" s="18" t="n">
        <v>0.04604</v>
      </c>
      <c r="T484" s="18" t="inlineStr">
        <is>
          <t>-</t>
        </is>
      </c>
      <c r="U484" s="18" t="n">
        <v>-0.016635</v>
      </c>
      <c r="V484" s="18" t="n">
        <v>-0.019311</v>
      </c>
      <c r="W484" s="18" t="n">
        <v>-0.025423</v>
      </c>
      <c r="X484" s="18" t="n">
        <v>0.014866</v>
      </c>
      <c r="Y484" s="18" t="n">
        <v>0.01327</v>
      </c>
      <c r="Z484" s="18" t="n">
        <v>-0.15141</v>
      </c>
      <c r="AA484" s="18" t="n">
        <v>0.000891</v>
      </c>
      <c r="AB484" s="18" t="n">
        <v>-0.08516600000000001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1754474454.85</v>
      </c>
      <c r="R485" s="17" t="n">
        <v>1040.84</v>
      </c>
      <c r="S485" s="18" t="n">
        <v>-0.018001</v>
      </c>
      <c r="T485" s="18" t="inlineStr">
        <is>
          <t>-</t>
        </is>
      </c>
      <c r="U485" s="18" t="n">
        <v>0.004808</v>
      </c>
      <c r="V485" s="18" t="n">
        <v>0.012224</v>
      </c>
      <c r="W485" s="18" t="n">
        <v>0.021383</v>
      </c>
      <c r="X485" s="18" t="n">
        <v>0.057044</v>
      </c>
      <c r="Y485" s="18" t="n">
        <v>-0.016777</v>
      </c>
      <c r="Z485" s="18" t="n">
        <v>-0.042439</v>
      </c>
      <c r="AA485" s="18" t="n">
        <v>0.000269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159138013.02</v>
      </c>
      <c r="R486" s="17" t="n">
        <v>1096.83</v>
      </c>
      <c r="S486" s="18" t="n">
        <v>0.024405</v>
      </c>
      <c r="T486" s="18" t="inlineStr">
        <is>
          <t>-</t>
        </is>
      </c>
      <c r="U486" s="18" t="n">
        <v>0.003421</v>
      </c>
      <c r="V486" s="18" t="n">
        <v>0.009582</v>
      </c>
      <c r="W486" s="18" t="n">
        <v>0.018705</v>
      </c>
      <c r="X486" s="18" t="n">
        <v>0.046174</v>
      </c>
      <c r="Y486" s="18" t="n">
        <v>0.02613</v>
      </c>
      <c r="Z486" s="18" t="n">
        <v>0.010587</v>
      </c>
      <c r="AA486" s="18" t="n">
        <v>0.043894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1775015787.1</v>
      </c>
      <c r="R487" s="17" t="n">
        <v>2250.3</v>
      </c>
      <c r="S487" s="18" t="n">
        <v>0.099375</v>
      </c>
      <c r="T487" s="18" t="inlineStr">
        <is>
          <t>-</t>
        </is>
      </c>
      <c r="U487" s="18" t="n">
        <v>-0.013874</v>
      </c>
      <c r="V487" s="18" t="n">
        <v>-0.011005</v>
      </c>
      <c r="W487" s="18" t="n">
        <v>-0.014699</v>
      </c>
      <c r="X487" s="18" t="n">
        <v>0.06576</v>
      </c>
      <c r="Y487" s="18" t="n">
        <v>0.067525</v>
      </c>
      <c r="Z487" s="18" t="n">
        <v>-0.072255</v>
      </c>
      <c r="AA487" s="18" t="n">
        <v>0.136779</v>
      </c>
      <c r="AB487" s="18" t="n">
        <v>0.208208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558448835.38</v>
      </c>
      <c r="R488" s="17" t="n">
        <v>1451.96</v>
      </c>
      <c r="S488" s="18" t="n">
        <v>0.08566699999999999</v>
      </c>
      <c r="T488" s="18" t="inlineStr">
        <is>
          <t>-</t>
        </is>
      </c>
      <c r="U488" s="18" t="n">
        <v>-0.014371</v>
      </c>
      <c r="V488" s="18" t="n">
        <v>-0.012615</v>
      </c>
      <c r="W488" s="18" t="n">
        <v>-0.034845</v>
      </c>
      <c r="X488" s="18" t="n">
        <v>0.04264</v>
      </c>
      <c r="Y488" s="18" t="n">
        <v>0.057771</v>
      </c>
      <c r="Z488" s="18" t="n">
        <v>-0.09535200000000001</v>
      </c>
      <c r="AA488" s="18" t="n">
        <v>0.120651</v>
      </c>
      <c r="AB488" s="18" t="n">
        <v>0.19331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133727337.05</v>
      </c>
      <c r="R489" s="17" t="n">
        <v>1086.33</v>
      </c>
      <c r="S489" s="18" t="n">
        <v>0.037148</v>
      </c>
      <c r="T489" s="18" t="inlineStr">
        <is>
          <t>-</t>
        </is>
      </c>
      <c r="U489" s="18" t="n">
        <v>-0.003888</v>
      </c>
      <c r="V489" s="18" t="n">
        <v>-0.0017</v>
      </c>
      <c r="W489" s="18" t="n">
        <v>0.003093</v>
      </c>
      <c r="X489" s="18" t="n">
        <v>0.03534</v>
      </c>
      <c r="Y489" s="18" t="n">
        <v>0.032859</v>
      </c>
      <c r="Z489" s="18" t="n">
        <v>-0.036164</v>
      </c>
      <c r="AA489" s="18" t="n">
        <v>0.051586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911617008.91</v>
      </c>
      <c r="R490" s="17" t="n">
        <v>1056.95</v>
      </c>
      <c r="S490" s="18" t="n">
        <v>0.023254</v>
      </c>
      <c r="T490" s="18" t="inlineStr">
        <is>
          <t>-</t>
        </is>
      </c>
      <c r="U490" s="18" t="n">
        <v>0.003294</v>
      </c>
      <c r="V490" s="18" t="n">
        <v>0.010169</v>
      </c>
      <c r="W490" s="18" t="n">
        <v>0.018688</v>
      </c>
      <c r="X490" s="18" t="n">
        <v>0.048634</v>
      </c>
      <c r="Y490" s="18" t="n">
        <v>0.026783</v>
      </c>
      <c r="Z490" s="18" t="n">
        <v>0.014893</v>
      </c>
      <c r="AA490" s="18" t="n">
        <v>0.056696</v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228429101.03</v>
      </c>
      <c r="R491" s="17" t="n">
        <v>1059.24</v>
      </c>
      <c r="S491" s="18" t="n">
        <v>0.029078</v>
      </c>
      <c r="T491" s="18" t="inlineStr">
        <is>
          <t>-</t>
        </is>
      </c>
      <c r="U491" s="18" t="n">
        <v>0.000576</v>
      </c>
      <c r="V491" s="18" t="n">
        <v>0.002347</v>
      </c>
      <c r="W491" s="18" t="n">
        <v>0.007868999999999999</v>
      </c>
      <c r="X491" s="18" t="n">
        <v>0.016526</v>
      </c>
      <c r="Y491" s="18" t="n">
        <v>0.0306</v>
      </c>
      <c r="Z491" s="18" t="n">
        <v>0.045492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1045644.46</v>
      </c>
      <c r="R492" s="17" t="n">
        <v>1045.64</v>
      </c>
      <c r="S492" s="18" t="n">
        <v>0.022051</v>
      </c>
      <c r="T492" s="18" t="inlineStr">
        <is>
          <t>-</t>
        </is>
      </c>
      <c r="U492" s="18" t="n">
        <v>0.000488</v>
      </c>
      <c r="V492" s="18" t="n">
        <v>0.00206</v>
      </c>
      <c r="W492" s="18" t="n">
        <v>0.006963</v>
      </c>
      <c r="X492" s="18" t="n">
        <v>0.013021</v>
      </c>
      <c r="Y492" s="18" t="n">
        <v>0.023812</v>
      </c>
      <c r="Z492" s="18" t="n">
        <v>0.032354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667078825.5700001</v>
      </c>
      <c r="R493" s="17" t="n">
        <v>9823.559999999999</v>
      </c>
      <c r="S493" s="18" t="n">
        <v>-0.00382</v>
      </c>
      <c r="T493" s="18" t="inlineStr">
        <is>
          <t>-</t>
        </is>
      </c>
      <c r="U493" s="18" t="n">
        <v>0.003469</v>
      </c>
      <c r="V493" s="18" t="n">
        <v>0.010722</v>
      </c>
      <c r="W493" s="18" t="n">
        <v>0.018255</v>
      </c>
      <c r="X493" s="18" t="n">
        <v>0.048184</v>
      </c>
      <c r="Y493" s="18" t="n">
        <v>-0.003134</v>
      </c>
      <c r="Z493" s="18" t="n">
        <v>-0.027863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1054847.19</v>
      </c>
      <c r="R494" s="17" t="n">
        <v>1034.16</v>
      </c>
      <c r="S494" s="18" t="n">
        <v>0.026533</v>
      </c>
      <c r="T494" s="18" t="inlineStr">
        <is>
          <t>-</t>
        </is>
      </c>
      <c r="U494" s="18" t="n">
        <v>0.001171</v>
      </c>
      <c r="V494" s="18" t="n">
        <v>0.0044</v>
      </c>
      <c r="W494" s="18" t="n">
        <v>0.010978</v>
      </c>
      <c r="X494" s="18" t="n">
        <v>0.026095</v>
      </c>
      <c r="Y494" s="18" t="n">
        <v>0.02741</v>
      </c>
      <c r="Z494" s="18" t="n">
        <v>0.024347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543028735.1</v>
      </c>
      <c r="R495" s="17" t="n">
        <v>1065.99</v>
      </c>
      <c r="S495" s="18" t="n">
        <v>0.009287999999999999</v>
      </c>
      <c r="T495" s="18" t="inlineStr">
        <is>
          <t>-</t>
        </is>
      </c>
      <c r="U495" s="18" t="n">
        <v>0.003341</v>
      </c>
      <c r="V495" s="18" t="n">
        <v>0.011299</v>
      </c>
      <c r="W495" s="18" t="n">
        <v>0.020242</v>
      </c>
      <c r="X495" s="18" t="n">
        <v>0.058254</v>
      </c>
      <c r="Y495" s="18" t="n">
        <v>0.009623</v>
      </c>
      <c r="Z495" s="18" t="n">
        <v>-0.020329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4591212467.9</v>
      </c>
      <c r="R496" s="17" t="n">
        <v>959.8099999999999</v>
      </c>
      <c r="S496" s="18" t="n">
        <v>0.041427</v>
      </c>
      <c r="T496" s="18" t="inlineStr">
        <is>
          <t>-</t>
        </is>
      </c>
      <c r="U496" s="18" t="n">
        <v>-0.000302</v>
      </c>
      <c r="V496" s="18" t="n">
        <v>0.004574</v>
      </c>
      <c r="W496" s="18" t="n">
        <v>0.010422</v>
      </c>
      <c r="X496" s="18" t="n">
        <v>0.059779</v>
      </c>
      <c r="Y496" s="18" t="n">
        <v>0.035505</v>
      </c>
      <c r="Z496" s="18" t="n">
        <v>-0.029043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393408368.44</v>
      </c>
      <c r="R497" s="17" t="n">
        <v>1723.82</v>
      </c>
      <c r="S497" s="18" t="n">
        <v>0.008588999999999999</v>
      </c>
      <c r="T497" s="18" t="inlineStr">
        <is>
          <t>-</t>
        </is>
      </c>
      <c r="U497" s="18" t="n">
        <v>0.003137</v>
      </c>
      <c r="V497" s="18" t="n">
        <v>0.009143999999999999</v>
      </c>
      <c r="W497" s="18" t="n">
        <v>0.016733</v>
      </c>
      <c r="X497" s="18" t="n">
        <v>0.044151</v>
      </c>
      <c r="Y497" s="18" t="n">
        <v>0.005982</v>
      </c>
      <c r="Z497" s="18" t="n">
        <v>-0.022124</v>
      </c>
      <c r="AA497" s="18" t="n">
        <v>0.016068</v>
      </c>
      <c r="AB497" s="18" t="n">
        <v>0.101039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3919445460.49</v>
      </c>
      <c r="R498" s="17" t="n">
        <v>15599.88</v>
      </c>
      <c r="S498" s="18" t="n">
        <v>0.030866</v>
      </c>
      <c r="T498" s="18" t="inlineStr">
        <is>
          <t>-</t>
        </is>
      </c>
      <c r="U498" s="18" t="n">
        <v>0.000606</v>
      </c>
      <c r="V498" s="18" t="n">
        <v>0.002463</v>
      </c>
      <c r="W498" s="18" t="n">
        <v>0.008345999999999999</v>
      </c>
      <c r="X498" s="18" t="n">
        <v>0.016868</v>
      </c>
      <c r="Y498" s="18" t="n">
        <v>0.032352</v>
      </c>
      <c r="Z498" s="18" t="n">
        <v>0.047229</v>
      </c>
      <c r="AA498" s="18" t="n">
        <v>0.064847</v>
      </c>
      <c r="AB498" s="18" t="n">
        <v>0.115338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1968926629.14</v>
      </c>
      <c r="R499" s="17" t="n">
        <v>134670.83</v>
      </c>
      <c r="S499" s="18" t="n">
        <v>0.023791</v>
      </c>
      <c r="T499" s="18" t="inlineStr">
        <is>
          <t>-</t>
        </is>
      </c>
      <c r="U499" s="18" t="n">
        <v>0.000512</v>
      </c>
      <c r="V499" s="18" t="n">
        <v>0.002048</v>
      </c>
      <c r="W499" s="18" t="n">
        <v>0.006674</v>
      </c>
      <c r="X499" s="18" t="n">
        <v>0.013406</v>
      </c>
      <c r="Y499" s="18" t="n">
        <v>0.025219</v>
      </c>
      <c r="Z499" s="18" t="n">
        <v>0.03761</v>
      </c>
      <c r="AA499" s="18" t="n">
        <v>0.049008</v>
      </c>
      <c r="AB499" s="18" t="n">
        <v>0.08540200000000001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190388137.83</v>
      </c>
      <c r="R500" s="17" t="n">
        <v>160.6</v>
      </c>
      <c r="S500" s="18" t="n">
        <v>0.120882</v>
      </c>
      <c r="T500" s="18" t="inlineStr">
        <is>
          <t>-</t>
        </is>
      </c>
      <c r="U500" s="18" t="n">
        <v>-0.014603</v>
      </c>
      <c r="V500" s="18" t="n">
        <v>-0.016173</v>
      </c>
      <c r="W500" s="18" t="n">
        <v>-0.002361</v>
      </c>
      <c r="X500" s="18" t="n">
        <v>0.07648000000000001</v>
      </c>
      <c r="Y500" s="18" t="n">
        <v>0.095647</v>
      </c>
      <c r="Z500" s="18" t="n">
        <v>-0.061861</v>
      </c>
      <c r="AA500" s="18" t="n">
        <v>0.150842</v>
      </c>
      <c r="AB500" s="18" t="n">
        <v>0.198955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4743567973.87</v>
      </c>
      <c r="R501" s="17" t="n">
        <v>1410.31</v>
      </c>
      <c r="S501" s="18" t="n">
        <v>0.034672</v>
      </c>
      <c r="T501" s="18" t="inlineStr">
        <is>
          <t>-</t>
        </is>
      </c>
      <c r="U501" s="18" t="n">
        <v>0.000781</v>
      </c>
      <c r="V501" s="18" t="n">
        <v>0.00308</v>
      </c>
      <c r="W501" s="18" t="n">
        <v>0.009860000000000001</v>
      </c>
      <c r="X501" s="18" t="n">
        <v>0.020655</v>
      </c>
      <c r="Y501" s="18" t="n">
        <v>0.035706</v>
      </c>
      <c r="Z501" s="18" t="n">
        <v>0.047685</v>
      </c>
      <c r="AA501" s="18" t="n">
        <v>0.070745</v>
      </c>
      <c r="AB501" s="18" t="n">
        <v>0.129712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748600615.25</v>
      </c>
      <c r="R502" s="17" t="n">
        <v>1102.56</v>
      </c>
      <c r="S502" s="18" t="n">
        <v>0.048131</v>
      </c>
      <c r="T502" s="18" t="inlineStr">
        <is>
          <t>-</t>
        </is>
      </c>
      <c r="U502" s="18" t="n">
        <v>-0.002235</v>
      </c>
      <c r="V502" s="18" t="n">
        <v>0.001744</v>
      </c>
      <c r="W502" s="18" t="n">
        <v>0.009735000000000001</v>
      </c>
      <c r="X502" s="18" t="n">
        <v>0.051981</v>
      </c>
      <c r="Y502" s="18" t="n">
        <v>0.044022</v>
      </c>
      <c r="Z502" s="18" t="n">
        <v>-0.013246</v>
      </c>
      <c r="AA502" s="18" t="n">
        <v>0.046976</v>
      </c>
      <c r="AB502" s="18" t="n">
        <v>0.084578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198111186.9</v>
      </c>
      <c r="R503" s="17" t="n">
        <v>1112.19</v>
      </c>
      <c r="S503" s="18" t="n">
        <v>0.047763</v>
      </c>
      <c r="T503" s="18" t="inlineStr">
        <is>
          <t>-</t>
        </is>
      </c>
      <c r="U503" s="18" t="n">
        <v>-0.002386</v>
      </c>
      <c r="V503" s="18" t="n">
        <v>0.001982</v>
      </c>
      <c r="W503" s="18" t="n">
        <v>0.0102</v>
      </c>
      <c r="X503" s="18" t="n">
        <v>0.052881</v>
      </c>
      <c r="Y503" s="18" t="n">
        <v>0.044192</v>
      </c>
      <c r="Z503" s="18" t="n">
        <v>-0.011053</v>
      </c>
      <c r="AA503" s="18" t="n">
        <v>0.071784</v>
      </c>
      <c r="AB503" s="18" t="n">
        <v>0.108256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284981176.5</v>
      </c>
      <c r="R504" s="17" t="n">
        <v>1081.22</v>
      </c>
      <c r="S504" s="18" t="n">
        <v>0.026936</v>
      </c>
      <c r="T504" s="18" t="inlineStr">
        <is>
          <t>-</t>
        </is>
      </c>
      <c r="U504" s="18" t="n">
        <v>0.0005</v>
      </c>
      <c r="V504" s="18" t="n">
        <v>0.00203</v>
      </c>
      <c r="W504" s="18" t="n">
        <v>0.006694</v>
      </c>
      <c r="X504" s="18" t="n">
        <v>0.013574</v>
      </c>
      <c r="Y504" s="18" t="n">
        <v>0.028411</v>
      </c>
      <c r="Z504" s="18" t="n">
        <v>0.041056</v>
      </c>
      <c r="AA504" s="18" t="n">
        <v>0.052979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209242848.69</v>
      </c>
      <c r="R505" s="17" t="n">
        <v>1099.35</v>
      </c>
      <c r="S505" s="18" t="n">
        <v>0.06715400000000001</v>
      </c>
      <c r="T505" s="18" t="inlineStr">
        <is>
          <t>-</t>
        </is>
      </c>
      <c r="U505" s="18" t="n">
        <v>-0.014531</v>
      </c>
      <c r="V505" s="18" t="n">
        <v>-0.015872</v>
      </c>
      <c r="W505" s="18" t="n">
        <v>-0.021234</v>
      </c>
      <c r="X505" s="18" t="n">
        <v>0.062913</v>
      </c>
      <c r="Y505" s="18" t="n">
        <v>0.039398</v>
      </c>
      <c r="Z505" s="18" t="n">
        <v>-0.132074</v>
      </c>
      <c r="AA505" s="18" t="n">
        <v>0.07252599999999999</v>
      </c>
      <c r="AB505" s="18" t="n">
        <v>0.084771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155128814.05</v>
      </c>
      <c r="R506" s="17" t="n">
        <v>1028.92</v>
      </c>
      <c r="S506" s="18" t="n">
        <v>0.05447</v>
      </c>
      <c r="T506" s="18" t="inlineStr">
        <is>
          <t>-</t>
        </is>
      </c>
      <c r="U506" s="18" t="n">
        <v>-0.000146</v>
      </c>
      <c r="V506" s="18" t="n">
        <v>0.004187</v>
      </c>
      <c r="W506" s="18" t="n">
        <v>0.009884</v>
      </c>
      <c r="X506" s="18" t="n">
        <v>0.038432</v>
      </c>
      <c r="Y506" s="18" t="n">
        <v>0.048666</v>
      </c>
      <c r="Z506" s="18" t="n">
        <v>0.015275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348594579.6</v>
      </c>
      <c r="R507" s="17" t="n">
        <v>13735.72</v>
      </c>
      <c r="S507" s="18" t="n">
        <v>0.025109</v>
      </c>
      <c r="T507" s="18" t="inlineStr">
        <is>
          <t>-</t>
        </is>
      </c>
      <c r="U507" s="18" t="n">
        <v>0.000487</v>
      </c>
      <c r="V507" s="18" t="n">
        <v>0.001988</v>
      </c>
      <c r="W507" s="18" t="n">
        <v>0.007004</v>
      </c>
      <c r="X507" s="18" t="n">
        <v>0.013969</v>
      </c>
      <c r="Y507" s="18" t="n">
        <v>0.026132</v>
      </c>
      <c r="Z507" s="18" t="n">
        <v>0.036212</v>
      </c>
      <c r="AA507" s="18" t="n">
        <v>0.048358</v>
      </c>
      <c r="AB507" s="18" t="n">
        <v>0.08756700000000001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3241427.46</v>
      </c>
      <c r="R508" s="17" t="n">
        <v>14378.48</v>
      </c>
      <c r="S508" s="18" t="n">
        <v>-0.00813</v>
      </c>
      <c r="T508" s="18" t="inlineStr">
        <is>
          <t>-</t>
        </is>
      </c>
      <c r="U508" s="18" t="n">
        <v>0.003158</v>
      </c>
      <c r="V508" s="18" t="n">
        <v>0.008756</v>
      </c>
      <c r="W508" s="18" t="n">
        <v>0.01341</v>
      </c>
      <c r="X508" s="18" t="n">
        <v>0.030183</v>
      </c>
      <c r="Y508" s="18" t="n">
        <v>-0.008052999999999999</v>
      </c>
      <c r="Z508" s="18" t="n">
        <v>-0.028028</v>
      </c>
      <c r="AA508" s="18" t="n">
        <v>-0.008152</v>
      </c>
      <c r="AB508" s="18" t="n">
        <v>0.041024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77037486.04000001</v>
      </c>
      <c r="R509" s="17" t="n">
        <v>17619.72</v>
      </c>
      <c r="S509" s="18" t="n">
        <v>0.021526</v>
      </c>
      <c r="T509" s="18" t="inlineStr">
        <is>
          <t>-</t>
        </is>
      </c>
      <c r="U509" s="18" t="n">
        <v>0.001351</v>
      </c>
      <c r="V509" s="18" t="n">
        <v>0.004795</v>
      </c>
      <c r="W509" s="18" t="n">
        <v>0.011244</v>
      </c>
      <c r="X509" s="18" t="n">
        <v>0.023012</v>
      </c>
      <c r="Y509" s="18" t="n">
        <v>0.022187</v>
      </c>
      <c r="Z509" s="18" t="n">
        <v>0.01536</v>
      </c>
      <c r="AA509" s="18" t="n">
        <v>0.039028</v>
      </c>
      <c r="AB509" s="18" t="n">
        <v>0.088616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491450261.14</v>
      </c>
      <c r="R510" s="17" t="n">
        <v>116.52</v>
      </c>
      <c r="S510" s="18" t="n">
        <v>0.030421</v>
      </c>
      <c r="T510" s="18" t="inlineStr">
        <is>
          <t>-</t>
        </is>
      </c>
      <c r="U510" s="18" t="n">
        <v>0.000773</v>
      </c>
      <c r="V510" s="18" t="n">
        <v>0.003013</v>
      </c>
      <c r="W510" s="18" t="n">
        <v>0.009006</v>
      </c>
      <c r="X510" s="18" t="n">
        <v>0.018087</v>
      </c>
      <c r="Y510" s="18" t="n">
        <v>0.030877</v>
      </c>
      <c r="Z510" s="18" t="n">
        <v>0.038503</v>
      </c>
      <c r="AA510" s="18" t="n">
        <v>0.059176</v>
      </c>
      <c r="AB510" s="18" t="n">
        <v>0.110031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34003634.75</v>
      </c>
      <c r="R511" s="17" t="n">
        <v>13936.21</v>
      </c>
      <c r="S511" s="18" t="n">
        <v>0.015324</v>
      </c>
      <c r="T511" s="18" t="inlineStr">
        <is>
          <t>-</t>
        </is>
      </c>
      <c r="U511" s="18" t="n">
        <v>0.001275</v>
      </c>
      <c r="V511" s="18" t="n">
        <v>0.004616</v>
      </c>
      <c r="W511" s="18" t="n">
        <v>0.015015</v>
      </c>
      <c r="X511" s="18" t="n">
        <v>0.03841</v>
      </c>
      <c r="Y511" s="18" t="n">
        <v>0.016105</v>
      </c>
      <c r="Z511" s="18" t="n">
        <v>-0.012401</v>
      </c>
      <c r="AA511" s="18" t="n">
        <v>0.023412</v>
      </c>
      <c r="AB511" s="18" t="n">
        <v>0.069449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40480975.42</v>
      </c>
      <c r="R512" s="17" t="n">
        <v>13598.21</v>
      </c>
      <c r="S512" s="18" t="n">
        <v>0.024154</v>
      </c>
      <c r="T512" s="18" t="inlineStr">
        <is>
          <t>-</t>
        </is>
      </c>
      <c r="U512" s="18" t="n">
        <v>0.000688</v>
      </c>
      <c r="V512" s="18" t="n">
        <v>0.002885</v>
      </c>
      <c r="W512" s="18" t="n">
        <v>0.013177</v>
      </c>
      <c r="X512" s="18" t="n">
        <v>0.0288</v>
      </c>
      <c r="Y512" s="18" t="n">
        <v>0.024688</v>
      </c>
      <c r="Z512" s="18" t="n">
        <v>0.005975</v>
      </c>
      <c r="AA512" s="18" t="n">
        <v>0.041105</v>
      </c>
      <c r="AB512" s="18" t="n">
        <v>0.08310099999999999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13787724.56</v>
      </c>
      <c r="R513" s="17" t="n">
        <v>14886.53</v>
      </c>
      <c r="S513" s="18" t="n">
        <v>0.119521</v>
      </c>
      <c r="T513" s="18" t="inlineStr">
        <is>
          <t>-</t>
        </is>
      </c>
      <c r="U513" s="18" t="n">
        <v>-0.015483</v>
      </c>
      <c r="V513" s="18" t="n">
        <v>-0.019679</v>
      </c>
      <c r="W513" s="18" t="n">
        <v>-0.013097</v>
      </c>
      <c r="X513" s="18" t="n">
        <v>0.07396899999999999</v>
      </c>
      <c r="Y513" s="18" t="n">
        <v>0.085467</v>
      </c>
      <c r="Z513" s="18" t="n">
        <v>-0.070018</v>
      </c>
      <c r="AA513" s="18" t="n">
        <v>0.121822</v>
      </c>
      <c r="AB513" s="18" t="n">
        <v>0.130909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86996251.3</v>
      </c>
      <c r="R514" s="17" t="n">
        <v>12440.81</v>
      </c>
      <c r="S514" s="18" t="n">
        <v>0.099652</v>
      </c>
      <c r="T514" s="18" t="inlineStr">
        <is>
          <t>-</t>
        </is>
      </c>
      <c r="U514" s="18" t="n">
        <v>-0.012055</v>
      </c>
      <c r="V514" s="18" t="n">
        <v>-0.022843</v>
      </c>
      <c r="W514" s="18" t="n">
        <v>-0.016729</v>
      </c>
      <c r="X514" s="18" t="n">
        <v>0.059875</v>
      </c>
      <c r="Y514" s="18" t="n">
        <v>0.06487800000000001</v>
      </c>
      <c r="Z514" s="18" t="n">
        <v>-0.083055</v>
      </c>
      <c r="AA514" s="18" t="n">
        <v>0.092373</v>
      </c>
      <c r="AB514" s="18" t="n">
        <v>0.153718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180556143.76</v>
      </c>
      <c r="R515" s="17" t="n">
        <v>136063.41</v>
      </c>
      <c r="S515" s="18" t="n">
        <v>0.024425</v>
      </c>
      <c r="T515" s="18" t="inlineStr">
        <is>
          <t>-</t>
        </is>
      </c>
      <c r="U515" s="18" t="n">
        <v>0.000482</v>
      </c>
      <c r="V515" s="18" t="n">
        <v>0.001939</v>
      </c>
      <c r="W515" s="18" t="n">
        <v>0.006739</v>
      </c>
      <c r="X515" s="18" t="n">
        <v>0.013618</v>
      </c>
      <c r="Y515" s="18" t="n">
        <v>0.025266</v>
      </c>
      <c r="Z515" s="18" t="n">
        <v>0.035282</v>
      </c>
      <c r="AA515" s="18" t="n">
        <v>0.047829</v>
      </c>
      <c r="AB515" s="18" t="n">
        <v>0.087244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1112454397.63</v>
      </c>
      <c r="R516" s="17" t="n">
        <v>1106.96</v>
      </c>
      <c r="S516" s="18" t="n">
        <v>0.035142</v>
      </c>
      <c r="T516" s="18" t="inlineStr">
        <is>
          <t>-</t>
        </is>
      </c>
      <c r="U516" s="18" t="n">
        <v>0.000506</v>
      </c>
      <c r="V516" s="18" t="n">
        <v>0.002028</v>
      </c>
      <c r="W516" s="18" t="n">
        <v>0.006867</v>
      </c>
      <c r="X516" s="18" t="n">
        <v>0.013727</v>
      </c>
      <c r="Y516" s="18" t="n">
        <v>0.036644</v>
      </c>
      <c r="Z516" s="18" t="n">
        <v>0.058289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1428819.78</v>
      </c>
      <c r="R517" s="17" t="n">
        <v>1048.84</v>
      </c>
      <c r="S517" s="18" t="n">
        <v>0.039289</v>
      </c>
      <c r="T517" s="18" t="inlineStr">
        <is>
          <t>-</t>
        </is>
      </c>
      <c r="U517" s="18" t="n">
        <v>0.001757</v>
      </c>
      <c r="V517" s="18" t="n">
        <v>0.005474</v>
      </c>
      <c r="W517" s="18" t="n">
        <v>0.011818</v>
      </c>
      <c r="X517" s="18" t="n">
        <v>0.029112</v>
      </c>
      <c r="Y517" s="18" t="n">
        <v>0.040134</v>
      </c>
      <c r="Z517" s="18" t="n">
        <v>0.041839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32111356.2</v>
      </c>
      <c r="R518" s="17" t="n">
        <v>102.47</v>
      </c>
      <c r="S518" s="18" t="n">
        <v>0.120136</v>
      </c>
      <c r="T518" s="18" t="inlineStr">
        <is>
          <t>-</t>
        </is>
      </c>
      <c r="U518" s="18" t="n">
        <v>-0.011384</v>
      </c>
      <c r="V518" s="18" t="n">
        <v>-0.016791</v>
      </c>
      <c r="W518" s="18" t="n">
        <v>0.002446</v>
      </c>
      <c r="X518" s="18" t="n">
        <v>0.078518</v>
      </c>
      <c r="Y518" s="18" t="n">
        <v>0.10456</v>
      </c>
      <c r="Z518" s="18" t="n">
        <v>-0.024931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71336061.78</v>
      </c>
      <c r="R519" s="17" t="n">
        <v>1036.59</v>
      </c>
      <c r="S519" s="18" t="n">
        <v>0.030261</v>
      </c>
      <c r="T519" s="18" t="inlineStr">
        <is>
          <t>-</t>
        </is>
      </c>
      <c r="U519" s="18" t="n">
        <v>0.000579</v>
      </c>
      <c r="V519" s="18" t="n">
        <v>0.00235</v>
      </c>
      <c r="W519" s="18" t="n">
        <v>0.007925</v>
      </c>
      <c r="X519" s="18" t="n">
        <v>0.016115</v>
      </c>
      <c r="Y519" s="18" t="n">
        <v>0.032013</v>
      </c>
      <c r="Z519" s="18" t="n">
        <v>0.0471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104164490.92</v>
      </c>
      <c r="R520" s="17" t="n">
        <v>92.84999999999999</v>
      </c>
      <c r="S520" s="18" t="n">
        <v>0.07714600000000001</v>
      </c>
      <c r="T520" s="18" t="inlineStr">
        <is>
          <t>-</t>
        </is>
      </c>
      <c r="U520" s="18" t="n">
        <v>-0.008966</v>
      </c>
      <c r="V520" s="18" t="n">
        <v>-0.02407</v>
      </c>
      <c r="W520" s="18" t="n">
        <v>0.003241</v>
      </c>
      <c r="X520" s="18" t="n">
        <v>0.0697</v>
      </c>
      <c r="Y520" s="18" t="n">
        <v>0.041503</v>
      </c>
      <c r="Z520" s="18" t="n">
        <v>-0.075015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634982032.41</v>
      </c>
      <c r="R521" s="17" t="n">
        <v>2708.65</v>
      </c>
      <c r="S521" s="18" t="n">
        <v>0.127556</v>
      </c>
      <c r="T521" s="18" t="inlineStr">
        <is>
          <t>-</t>
        </is>
      </c>
      <c r="U521" s="18" t="n">
        <v>-0.009276</v>
      </c>
      <c r="V521" s="18" t="n">
        <v>-0.01901</v>
      </c>
      <c r="W521" s="18" t="n">
        <v>0.010641</v>
      </c>
      <c r="X521" s="18" t="n">
        <v>0.086136</v>
      </c>
      <c r="Y521" s="18" t="n">
        <v>0.099678</v>
      </c>
      <c r="Z521" s="18" t="n">
        <v>-0.032853</v>
      </c>
      <c r="AA521" s="18" t="n">
        <v>0.121367</v>
      </c>
      <c r="AB521" s="18" t="n">
        <v>0.226516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880196179.71</v>
      </c>
      <c r="R522" s="17" t="n">
        <v>1437.53</v>
      </c>
      <c r="S522" s="18" t="n">
        <v>0.028548</v>
      </c>
      <c r="T522" s="18" t="inlineStr">
        <is>
          <t>-</t>
        </is>
      </c>
      <c r="U522" s="18" t="n">
        <v>0.000501</v>
      </c>
      <c r="V522" s="18" t="n">
        <v>0.002196</v>
      </c>
      <c r="W522" s="18" t="n">
        <v>0.007937</v>
      </c>
      <c r="X522" s="18" t="n">
        <v>0.016023</v>
      </c>
      <c r="Y522" s="18" t="n">
        <v>0.029764</v>
      </c>
      <c r="Z522" s="18" t="n">
        <v>0.044519</v>
      </c>
      <c r="AA522" s="18" t="n">
        <v>0.062374</v>
      </c>
      <c r="AB522" s="18" t="n">
        <v>0.114442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725595004.14</v>
      </c>
      <c r="R523" s="17" t="n">
        <v>1559.72</v>
      </c>
      <c r="S523" s="18" t="n">
        <v>0.07781</v>
      </c>
      <c r="T523" s="18" t="inlineStr">
        <is>
          <t>-</t>
        </is>
      </c>
      <c r="U523" s="18" t="n">
        <v>-0.00359</v>
      </c>
      <c r="V523" s="18" t="n">
        <v>-0.005395</v>
      </c>
      <c r="W523" s="18" t="n">
        <v>0.013733</v>
      </c>
      <c r="X523" s="18" t="n">
        <v>0.061698</v>
      </c>
      <c r="Y523" s="18" t="n">
        <v>0.06571</v>
      </c>
      <c r="Z523" s="18" t="n">
        <v>-0.00483</v>
      </c>
      <c r="AA523" s="18" t="n">
        <v>0.08974500000000001</v>
      </c>
      <c r="AB523" s="18" t="n">
        <v>0.177049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19812315.06</v>
      </c>
      <c r="R524" s="17" t="n">
        <v>1587.48</v>
      </c>
      <c r="S524" s="18" t="n">
        <v>0.050595</v>
      </c>
      <c r="T524" s="18" t="inlineStr">
        <is>
          <t>-</t>
        </is>
      </c>
      <c r="U524" s="18" t="n">
        <v>0.0038</v>
      </c>
      <c r="V524" s="18" t="n">
        <v>0.009384999999999999</v>
      </c>
      <c r="W524" s="18" t="n">
        <v>0.017276</v>
      </c>
      <c r="X524" s="18" t="n">
        <v>0.038111</v>
      </c>
      <c r="Y524" s="18" t="n">
        <v>0.051095</v>
      </c>
      <c r="Z524" s="18" t="n">
        <v>0.038859</v>
      </c>
      <c r="AA524" s="18" t="n">
        <v>0.072883</v>
      </c>
      <c r="AB524" s="18" t="n">
        <v>0.142902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298501346.92</v>
      </c>
      <c r="R525" s="17" t="n">
        <v>1247.37</v>
      </c>
      <c r="S525" s="18" t="n">
        <v>0.032702</v>
      </c>
      <c r="T525" s="18" t="inlineStr">
        <is>
          <t>-</t>
        </is>
      </c>
      <c r="U525" s="18" t="n">
        <v>0.000754</v>
      </c>
      <c r="V525" s="18" t="n">
        <v>0.003088</v>
      </c>
      <c r="W525" s="18" t="n">
        <v>0.010147</v>
      </c>
      <c r="X525" s="18" t="n">
        <v>0.02016</v>
      </c>
      <c r="Y525" s="18" t="n">
        <v>0.034166</v>
      </c>
      <c r="Z525" s="18" t="n">
        <v>0.048219</v>
      </c>
      <c r="AA525" s="18" t="n">
        <v>0.07202</v>
      </c>
      <c r="AB525" s="18" t="n">
        <v>0.116385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61578332.74</v>
      </c>
      <c r="R526" s="17" t="n">
        <v>1363.32</v>
      </c>
      <c r="S526" s="18" t="n">
        <v>0.049717</v>
      </c>
      <c r="T526" s="18" t="inlineStr">
        <is>
          <t>-</t>
        </is>
      </c>
      <c r="U526" s="18" t="n">
        <v>0.003504</v>
      </c>
      <c r="V526" s="18" t="n">
        <v>0.015334</v>
      </c>
      <c r="W526" s="18" t="n">
        <v>0.023391</v>
      </c>
      <c r="X526" s="18" t="n">
        <v>0.042923</v>
      </c>
      <c r="Y526" s="18" t="n">
        <v>0.050712</v>
      </c>
      <c r="Z526" s="18" t="n">
        <v>0.053969</v>
      </c>
      <c r="AA526" s="18" t="n">
        <v>0.079584</v>
      </c>
      <c r="AB526" s="18" t="n">
        <v>0.153352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12073249.95</v>
      </c>
      <c r="R527" s="17" t="n">
        <v>117.63</v>
      </c>
      <c r="S527" s="18" t="n">
        <v>0.030486</v>
      </c>
      <c r="T527" s="18" t="inlineStr">
        <is>
          <t>-</t>
        </is>
      </c>
      <c r="U527" s="18" t="n">
        <v>0.000595</v>
      </c>
      <c r="V527" s="18" t="n">
        <v>0.002386</v>
      </c>
      <c r="W527" s="18" t="n">
        <v>0.008401</v>
      </c>
      <c r="X527" s="18" t="n">
        <v>0.016681</v>
      </c>
      <c r="Y527" s="18" t="n">
        <v>0.031752</v>
      </c>
      <c r="Z527" s="18" t="n">
        <v>0.045228</v>
      </c>
      <c r="AA527" s="18" t="n">
        <v>0.061068</v>
      </c>
      <c r="AB527" s="18" t="n">
        <v>0.107419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783691063.37</v>
      </c>
      <c r="R528" s="17" t="n">
        <v>114.55</v>
      </c>
      <c r="S528" s="18" t="n">
        <v>0.029663</v>
      </c>
      <c r="T528" s="18" t="inlineStr">
        <is>
          <t>-</t>
        </is>
      </c>
      <c r="U528" s="18" t="n">
        <v>0.000611</v>
      </c>
      <c r="V528" s="18" t="n">
        <v>0.002363</v>
      </c>
      <c r="W528" s="18" t="n">
        <v>0.008274</v>
      </c>
      <c r="X528" s="18" t="n">
        <v>0.016686</v>
      </c>
      <c r="Y528" s="18" t="n">
        <v>0.03096</v>
      </c>
      <c r="Z528" s="18" t="n">
        <v>0.044497</v>
      </c>
      <c r="AA528" s="18" t="n">
        <v>0.061533</v>
      </c>
      <c r="AB528" s="18" t="n">
        <v>0.112028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755746738.98</v>
      </c>
      <c r="R529" s="17" t="n">
        <v>115.7</v>
      </c>
      <c r="S529" s="18" t="n">
        <v>0.034606</v>
      </c>
      <c r="T529" s="18" t="inlineStr">
        <is>
          <t>-</t>
        </is>
      </c>
      <c r="U529" s="18" t="n">
        <v>0.000778</v>
      </c>
      <c r="V529" s="18" t="n">
        <v>0.003034</v>
      </c>
      <c r="W529" s="18" t="n">
        <v>0.010039</v>
      </c>
      <c r="X529" s="18" t="n">
        <v>0.020192</v>
      </c>
      <c r="Y529" s="18" t="n">
        <v>0.035996</v>
      </c>
      <c r="Z529" s="18" t="n">
        <v>0.047912</v>
      </c>
      <c r="AA529" s="18" t="n">
        <v>0.06981</v>
      </c>
      <c r="AB529" s="18" t="n">
        <v>0.12232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1099046777.81</v>
      </c>
      <c r="R530" s="17" t="n">
        <v>119.58</v>
      </c>
      <c r="S530" s="18" t="n">
        <v>0.016577</v>
      </c>
      <c r="T530" s="18" t="inlineStr">
        <is>
          <t>-</t>
        </is>
      </c>
      <c r="U530" s="18" t="n">
        <v>0.00344</v>
      </c>
      <c r="V530" s="18" t="n">
        <v>0.010393</v>
      </c>
      <c r="W530" s="18" t="n">
        <v>0.018222</v>
      </c>
      <c r="X530" s="18" t="n">
        <v>0.042092</v>
      </c>
      <c r="Y530" s="18" t="n">
        <v>0.016491</v>
      </c>
      <c r="Z530" s="18" t="n">
        <v>-0.005737</v>
      </c>
      <c r="AA530" s="18" t="n">
        <v>0.029265</v>
      </c>
      <c r="AB530" s="18" t="n">
        <v>0.111752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287851278.37</v>
      </c>
      <c r="R531" s="17" t="n">
        <v>109.29</v>
      </c>
      <c r="S531" s="18" t="n">
        <v>0.015046</v>
      </c>
      <c r="T531" s="18" t="inlineStr">
        <is>
          <t>-</t>
        </is>
      </c>
      <c r="U531" s="18" t="n">
        <v>-0.004917</v>
      </c>
      <c r="V531" s="18" t="n">
        <v>-0.001735</v>
      </c>
      <c r="W531" s="18" t="n">
        <v>-0.000274</v>
      </c>
      <c r="X531" s="18" t="n">
        <v>0.030552</v>
      </c>
      <c r="Y531" s="18" t="n">
        <v>0.007188</v>
      </c>
      <c r="Z531" s="18" t="n">
        <v>-0.044167</v>
      </c>
      <c r="AA531" s="18" t="n">
        <v>0.067285</v>
      </c>
      <c r="AB531" s="18" t="n">
        <v>0.096189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3106307.03</v>
      </c>
      <c r="R532" s="17" t="n">
        <v>144.9</v>
      </c>
      <c r="S532" s="18" t="n">
        <v>0.07341300000000001</v>
      </c>
      <c r="T532" s="18" t="inlineStr">
        <is>
          <t>-</t>
        </is>
      </c>
      <c r="U532" s="18" t="n">
        <v>-0.011124</v>
      </c>
      <c r="V532" s="18" t="n">
        <v>-0.016293</v>
      </c>
      <c r="W532" s="18" t="n">
        <v>-0.011057</v>
      </c>
      <c r="X532" s="18" t="n">
        <v>0.049468</v>
      </c>
      <c r="Y532" s="18" t="n">
        <v>0.054739</v>
      </c>
      <c r="Z532" s="18" t="n">
        <v>-0.045895</v>
      </c>
      <c r="AA532" s="18" t="n">
        <v>0.125524</v>
      </c>
      <c r="AB532" s="18" t="n">
        <v>0.161058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2506865311.81</v>
      </c>
      <c r="R533" s="17" t="n">
        <v>219958.34</v>
      </c>
      <c r="S533" s="18" t="n">
        <v>0.046826</v>
      </c>
      <c r="T533" s="18" t="inlineStr">
        <is>
          <t>-</t>
        </is>
      </c>
      <c r="U533" s="18" t="n">
        <v>0.003224</v>
      </c>
      <c r="V533" s="18" t="n">
        <v>0.009453</v>
      </c>
      <c r="W533" s="18" t="n">
        <v>0.017661</v>
      </c>
      <c r="X533" s="18" t="n">
        <v>0.036964</v>
      </c>
      <c r="Y533" s="18" t="n">
        <v>0.046631</v>
      </c>
      <c r="Z533" s="18" t="n">
        <v>0.133971</v>
      </c>
      <c r="AA533" s="18" t="n">
        <v>0.178827</v>
      </c>
      <c r="AB533" s="18" t="n">
        <v>0.298297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1073370.97</v>
      </c>
      <c r="R534" s="17" t="n">
        <v>107.34</v>
      </c>
      <c r="S534" s="18" t="n">
        <v>0.083258</v>
      </c>
      <c r="T534" s="18" t="inlineStr">
        <is>
          <t>-</t>
        </is>
      </c>
      <c r="U534" s="18" t="n">
        <v>-0.008314999999999999</v>
      </c>
      <c r="V534" s="18" t="n">
        <v>-0.009046999999999999</v>
      </c>
      <c r="W534" s="18" t="n">
        <v>-0.00804</v>
      </c>
      <c r="X534" s="18" t="n">
        <v>0.031421</v>
      </c>
      <c r="Y534" s="18" t="n">
        <v>0.077927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1016900.45</v>
      </c>
      <c r="R535" s="17" t="n">
        <v>101.69</v>
      </c>
      <c r="S535" s="18" t="n">
        <v>0.023038</v>
      </c>
      <c r="T535" s="18" t="inlineStr">
        <is>
          <t>-</t>
        </is>
      </c>
      <c r="U535" s="18" t="n">
        <v>0.004048</v>
      </c>
      <c r="V535" s="18" t="n">
        <v>0.010735</v>
      </c>
      <c r="W535" s="18" t="n">
        <v>0.013252</v>
      </c>
      <c r="X535" s="18" t="n">
        <v>0.019346</v>
      </c>
      <c r="Y535" s="18" t="n">
        <v>0.021189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1130207.3</v>
      </c>
      <c r="R536" s="17" t="n">
        <v>113.02</v>
      </c>
      <c r="S536" s="18" t="n">
        <v>0.15209</v>
      </c>
      <c r="T536" s="18" t="inlineStr">
        <is>
          <t>-</t>
        </is>
      </c>
      <c r="U536" s="18" t="n">
        <v>-0.01602</v>
      </c>
      <c r="V536" s="18" t="n">
        <v>-0.017901</v>
      </c>
      <c r="W536" s="18" t="n">
        <v>-0.021302</v>
      </c>
      <c r="X536" s="18" t="n">
        <v>0.053308</v>
      </c>
      <c r="Y536" s="18" t="n">
        <v>0.134853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2407101933.89</v>
      </c>
      <c r="R537" s="17" t="n">
        <v>1026.64</v>
      </c>
      <c r="S537" s="18" t="n">
        <v>0.024478</v>
      </c>
      <c r="T537" s="18" t="inlineStr">
        <is>
          <t>-</t>
        </is>
      </c>
      <c r="U537" s="18" t="n">
        <v>0.000536</v>
      </c>
      <c r="V537" s="18" t="n">
        <v>0.002138</v>
      </c>
      <c r="W537" s="18" t="n">
        <v>0.006944</v>
      </c>
      <c r="X537" s="18" t="n">
        <v>0.013825</v>
      </c>
      <c r="Y537" s="18" t="n">
        <v>0.026014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4151631263.97</v>
      </c>
      <c r="R538" s="17" t="n">
        <v>1242.53</v>
      </c>
      <c r="S538" s="18" t="n">
        <v>0.034381</v>
      </c>
      <c r="T538" s="18" t="inlineStr">
        <is>
          <t>-</t>
        </is>
      </c>
      <c r="U538" s="18" t="n">
        <v>0.000773</v>
      </c>
      <c r="V538" s="18" t="n">
        <v>0.003092</v>
      </c>
      <c r="W538" s="18" t="n">
        <v>0.009842</v>
      </c>
      <c r="X538" s="18" t="n">
        <v>0.020517</v>
      </c>
      <c r="Y538" s="18" t="n">
        <v>0.035364</v>
      </c>
      <c r="Z538" s="18" t="n">
        <v>0.049133</v>
      </c>
      <c r="AA538" s="18" t="n">
        <v>0.074881</v>
      </c>
      <c r="AB538" s="18" t="n">
        <v>0.13739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861340612.21</v>
      </c>
      <c r="R539" s="17" t="n">
        <v>438.49</v>
      </c>
      <c r="S539" s="18" t="n">
        <v>0.079307</v>
      </c>
      <c r="T539" s="18" t="inlineStr">
        <is>
          <t>-</t>
        </is>
      </c>
      <c r="U539" s="18" t="n">
        <v>-0.015823</v>
      </c>
      <c r="V539" s="18" t="n">
        <v>-0.017411</v>
      </c>
      <c r="W539" s="18" t="n">
        <v>-0.014319</v>
      </c>
      <c r="X539" s="18" t="n">
        <v>0.055204</v>
      </c>
      <c r="Y539" s="18" t="n">
        <v>0.045817</v>
      </c>
      <c r="Z539" s="18" t="n">
        <v>-0.120716</v>
      </c>
      <c r="AA539" s="18" t="n">
        <v>0.06618499999999999</v>
      </c>
      <c r="AB539" s="18" t="n">
        <v>0.043825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2344869303.2</v>
      </c>
      <c r="R540" s="17" t="n">
        <v>1219.23</v>
      </c>
      <c r="S540" s="18" t="n">
        <v>0.031855</v>
      </c>
      <c r="T540" s="18" t="inlineStr">
        <is>
          <t>-</t>
        </is>
      </c>
      <c r="U540" s="18" t="n">
        <v>0.000632</v>
      </c>
      <c r="V540" s="18" t="n">
        <v>0.002615</v>
      </c>
      <c r="W540" s="18" t="n">
        <v>0.008921</v>
      </c>
      <c r="X540" s="18" t="n">
        <v>0.01807</v>
      </c>
      <c r="Y540" s="18" t="n">
        <v>0.032791</v>
      </c>
      <c r="Z540" s="18" t="n">
        <v>0.047854</v>
      </c>
      <c r="AA540" s="18" t="n">
        <v>0.06757100000000001</v>
      </c>
      <c r="AB540" s="18" t="n">
        <v>0.120183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1742935263.45</v>
      </c>
      <c r="R541" s="17" t="n">
        <v>1258.99</v>
      </c>
      <c r="S541" s="18" t="n">
        <v>-0.003562</v>
      </c>
      <c r="T541" s="18" t="inlineStr">
        <is>
          <t>-</t>
        </is>
      </c>
      <c r="U541" s="18" t="n">
        <v>0.0025</v>
      </c>
      <c r="V541" s="18" t="n">
        <v>0.008305</v>
      </c>
      <c r="W541" s="18" t="n">
        <v>0.015765</v>
      </c>
      <c r="X541" s="18" t="n">
        <v>0.043307</v>
      </c>
      <c r="Y541" s="18" t="n">
        <v>-0.001831</v>
      </c>
      <c r="Z541" s="18" t="n">
        <v>-0.005066</v>
      </c>
      <c r="AA541" s="18" t="n">
        <v>0.033721</v>
      </c>
      <c r="AB541" s="18" t="n">
        <v>0.133541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437547014.31</v>
      </c>
      <c r="R542" s="17" t="n">
        <v>1019.19</v>
      </c>
      <c r="S542" s="18" t="inlineStr">
        <is>
          <t>-</t>
        </is>
      </c>
      <c r="T542" s="18" t="inlineStr">
        <is>
          <t>-</t>
        </is>
      </c>
      <c r="U542" s="18" t="n">
        <v>5.9e-05</v>
      </c>
      <c r="V542" s="18" t="n">
        <v>0.00623</v>
      </c>
      <c r="W542" s="18" t="n">
        <v>0.011352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2558095442.94</v>
      </c>
      <c r="R543" s="17" t="n">
        <v>1545.38</v>
      </c>
      <c r="S543" s="18" t="n">
        <v>-0.010666</v>
      </c>
      <c r="T543" s="18" t="inlineStr">
        <is>
          <t>-</t>
        </is>
      </c>
      <c r="U543" s="18" t="n">
        <v>-0.005432</v>
      </c>
      <c r="V543" s="18" t="n">
        <v>-0.005873</v>
      </c>
      <c r="W543" s="18" t="n">
        <v>0.002693</v>
      </c>
      <c r="X543" s="18" t="n">
        <v>0.048511</v>
      </c>
      <c r="Y543" s="18" t="n">
        <v>-0.026704</v>
      </c>
      <c r="Z543" s="18" t="n">
        <v>-0.107465</v>
      </c>
      <c r="AA543" s="18" t="n">
        <v>-0.029613</v>
      </c>
      <c r="AB543" s="18" t="n">
        <v>0.008892000000000001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1430033313.23</v>
      </c>
      <c r="R544" s="17" t="n">
        <v>980.92</v>
      </c>
      <c r="S544" s="18" t="n">
        <v>-0.018511</v>
      </c>
      <c r="T544" s="18" t="inlineStr">
        <is>
          <t>-</t>
        </is>
      </c>
      <c r="U544" s="18" t="n">
        <v>0.001736</v>
      </c>
      <c r="V544" s="18" t="n">
        <v>0.007394</v>
      </c>
      <c r="W544" s="18" t="n">
        <v>0.013651</v>
      </c>
      <c r="X544" s="18" t="n">
        <v>0.040422</v>
      </c>
      <c r="Y544" s="18" t="n">
        <v>-0.021565</v>
      </c>
      <c r="Z544" s="18" t="n">
        <v>-0.053495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431938994.35</v>
      </c>
      <c r="R545" s="17" t="n">
        <v>1006.88</v>
      </c>
      <c r="S545" s="18" t="inlineStr">
        <is>
          <t>-</t>
        </is>
      </c>
      <c r="T545" s="18" t="inlineStr">
        <is>
          <t>-</t>
        </is>
      </c>
      <c r="U545" s="18" t="n">
        <v>0.000487</v>
      </c>
      <c r="V545" s="18" t="n">
        <v>0.00197</v>
      </c>
      <c r="W545" s="18" t="n">
        <v>0.006065</v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2913009668.42</v>
      </c>
      <c r="R546" s="17" t="n">
        <v>1010.47</v>
      </c>
      <c r="S546" s="18" t="inlineStr">
        <is>
          <t>-</t>
        </is>
      </c>
      <c r="T546" s="18" t="inlineStr">
        <is>
          <t>-</t>
        </is>
      </c>
      <c r="U546" s="18" t="n">
        <v>0.000624</v>
      </c>
      <c r="V546" s="18" t="n">
        <v>0.00255</v>
      </c>
      <c r="W546" s="18" t="n">
        <v>0.009471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90658966.68000001</v>
      </c>
      <c r="R547" s="17" t="n">
        <v>1012.84</v>
      </c>
      <c r="S547" s="18" t="inlineStr">
        <is>
          <t>-</t>
        </is>
      </c>
      <c r="T547" s="18" t="inlineStr">
        <is>
          <t>-</t>
        </is>
      </c>
      <c r="U547" s="18" t="n">
        <v>0.001028</v>
      </c>
      <c r="V547" s="18" t="n">
        <v>0.003816</v>
      </c>
      <c r="W547" s="18" t="n">
        <v>0.011869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152692277.78</v>
      </c>
      <c r="R548" s="17" t="n">
        <v>120684.46</v>
      </c>
      <c r="S548" s="18" t="n">
        <v>0.06468400000000001</v>
      </c>
      <c r="T548" s="18" t="inlineStr">
        <is>
          <t>-</t>
        </is>
      </c>
      <c r="U548" s="18" t="n">
        <v>-0.005344</v>
      </c>
      <c r="V548" s="18" t="n">
        <v>-0.003059</v>
      </c>
      <c r="W548" s="18" t="n">
        <v>0.007919000000000001</v>
      </c>
      <c r="X548" s="18" t="n">
        <v>0.055202</v>
      </c>
      <c r="Y548" s="18" t="n">
        <v>0.048654</v>
      </c>
      <c r="Z548" s="18" t="n">
        <v>-0.050455</v>
      </c>
      <c r="AA548" s="18" t="n">
        <v>0.081881</v>
      </c>
      <c r="AB548" s="18" t="n">
        <v>0.136745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218875645.39</v>
      </c>
      <c r="R549" s="17" t="n">
        <v>1149.38</v>
      </c>
      <c r="S549" s="18" t="n">
        <v>0.034853</v>
      </c>
      <c r="T549" s="18" t="inlineStr">
        <is>
          <t>-</t>
        </is>
      </c>
      <c r="U549" s="18" t="n">
        <v>-0.008240000000000001</v>
      </c>
      <c r="V549" s="18" t="n">
        <v>-0.002422</v>
      </c>
      <c r="W549" s="18" t="n">
        <v>-0.010622</v>
      </c>
      <c r="X549" s="18" t="n">
        <v>0.044597</v>
      </c>
      <c r="Y549" s="18" t="n">
        <v>0.010906</v>
      </c>
      <c r="Z549" s="18" t="n">
        <v>-0.06436600000000001</v>
      </c>
      <c r="AA549" s="18" t="n">
        <v>0.065099</v>
      </c>
      <c r="AB549" s="18" t="n">
        <v>0.142252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139295002.63</v>
      </c>
      <c r="R550" s="17" t="n">
        <v>10450.22</v>
      </c>
      <c r="S550" s="18" t="n">
        <v>0.031769</v>
      </c>
      <c r="T550" s="18" t="inlineStr">
        <is>
          <t>-</t>
        </is>
      </c>
      <c r="U550" s="18" t="n">
        <v>-0.002107</v>
      </c>
      <c r="V550" s="18" t="n">
        <v>0.000886</v>
      </c>
      <c r="W550" s="18" t="n">
        <v>0.006782</v>
      </c>
      <c r="X550" s="18" t="n">
        <v>0.041923</v>
      </c>
      <c r="Y550" s="18" t="n">
        <v>0.021681</v>
      </c>
      <c r="Z550" s="18" t="n">
        <v>-0.02928</v>
      </c>
      <c r="AA550" s="18" t="n">
        <v>0.037736</v>
      </c>
      <c r="AB550" s="18" t="n">
        <v>0.065482</v>
      </c>
    </row>
    <row r="551" ht="15.6" customHeight="1">
      <c r="A551" s="10" t="inlineStr">
        <is>
          <t>MA0000042285</t>
        </is>
      </c>
      <c r="B551" s="10" t="inlineStr">
        <is>
          <t>4228</t>
        </is>
      </c>
      <c r="C551" s="12" t="inlineStr">
        <is>
          <t>HORIZON AVENIR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]2,5  6,5]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1005597.58</v>
      </c>
      <c r="R551" s="17" t="n">
        <v>1005.59</v>
      </c>
      <c r="S551" s="18" t="inlineStr">
        <is>
          <t>-</t>
        </is>
      </c>
      <c r="T551" s="18" t="inlineStr">
        <is>
          <t>-</t>
        </is>
      </c>
      <c r="U551" s="18" t="n">
        <v>0.003052</v>
      </c>
      <c r="V551" s="18" t="inlineStr">
        <is>
          <t>-</t>
        </is>
      </c>
      <c r="W551" s="18" t="inlineStr">
        <is>
          <t>-</t>
        </is>
      </c>
      <c r="X551" s="18" t="inlineStr">
        <is>
          <t>-</t>
        </is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MA0000042293</t>
        </is>
      </c>
      <c r="B552" s="10" t="inlineStr">
        <is>
          <t>4229</t>
        </is>
      </c>
      <c r="C552" s="12" t="inlineStr">
        <is>
          <t>WG ACTIONS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RB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278049487.26</v>
      </c>
      <c r="R552" s="17" t="n">
        <v>1238.22</v>
      </c>
      <c r="S552" s="18" t="n">
        <v>0.13189</v>
      </c>
      <c r="T552" s="18" t="inlineStr">
        <is>
          <t>-</t>
        </is>
      </c>
      <c r="U552" s="18" t="n">
        <v>-0.010516</v>
      </c>
      <c r="V552" s="18" t="n">
        <v>-0.004958</v>
      </c>
      <c r="W552" s="18" t="n">
        <v>0.006609</v>
      </c>
      <c r="X552" s="18" t="n">
        <v>0.06487</v>
      </c>
      <c r="Y552" s="18" t="n">
        <v>0.095489</v>
      </c>
      <c r="Z552" s="18" t="n">
        <v>-0.076727</v>
      </c>
      <c r="AA552" s="18" t="n">
        <v>0.267434</v>
      </c>
      <c r="AB552" s="18" t="n">
        <v>0.348354</v>
      </c>
    </row>
    <row r="553" ht="15.6" customHeight="1">
      <c r="A553" s="10" t="inlineStr">
        <is>
          <t>MA0000042301</t>
        </is>
      </c>
      <c r="B553" s="10" t="inlineStr">
        <is>
          <t>4230</t>
        </is>
      </c>
      <c r="C553" s="12" t="inlineStr">
        <is>
          <t>PATRIMOINE MULTIVALEURS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85% MASI RB + 15% 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1884921817.29</v>
      </c>
      <c r="R553" s="17" t="n">
        <v>845.89</v>
      </c>
      <c r="S553" s="18" t="n">
        <v>0.09694899999999999</v>
      </c>
      <c r="T553" s="18" t="inlineStr">
        <is>
          <t>-</t>
        </is>
      </c>
      <c r="U553" s="18" t="n">
        <v>-0.015686</v>
      </c>
      <c r="V553" s="18" t="n">
        <v>-0.01517</v>
      </c>
      <c r="W553" s="18" t="n">
        <v>-0.020269</v>
      </c>
      <c r="X553" s="18" t="n">
        <v>0.05903</v>
      </c>
      <c r="Y553" s="18" t="n">
        <v>0.068178</v>
      </c>
      <c r="Z553" s="18" t="n">
        <v>-0.090294</v>
      </c>
      <c r="AA553" s="18" t="n">
        <v>0.101133</v>
      </c>
      <c r="AB553" s="18" t="n">
        <v>0.169633</v>
      </c>
    </row>
    <row r="554" ht="15.6" customHeight="1">
      <c r="A554" s="10" t="inlineStr">
        <is>
          <t>MA0000042319</t>
        </is>
      </c>
      <c r="B554" s="10" t="inlineStr">
        <is>
          <t>4231</t>
        </is>
      </c>
      <c r="C554" s="12" t="inlineStr">
        <is>
          <t>WG LOW VOLATILITY FACTOR FUND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0.015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1000000</v>
      </c>
      <c r="R554" s="17" t="n">
        <v>100</v>
      </c>
      <c r="S554" s="18" t="inlineStr">
        <is>
          <t>-</t>
        </is>
      </c>
      <c r="T554" s="18" t="inlineStr">
        <is>
          <t>-</t>
        </is>
      </c>
      <c r="U554" s="18" t="inlineStr">
        <is>
          <t>-</t>
        </is>
      </c>
      <c r="V554" s="18" t="inlineStr">
        <is>
          <t>-</t>
        </is>
      </c>
      <c r="W554" s="18" t="inlineStr">
        <is>
          <t>-</t>
        </is>
      </c>
      <c r="X554" s="18" t="inlineStr">
        <is>
          <t>-</t>
        </is>
      </c>
      <c r="Y554" s="18" t="inlineStr">
        <is>
          <t>-</t>
        </is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MA0000042327</t>
        </is>
      </c>
      <c r="B555" s="10" t="inlineStr">
        <is>
          <t>4232</t>
        </is>
      </c>
      <c r="C555" s="12" t="inlineStr">
        <is>
          <t>WG VALUE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1000000</v>
      </c>
      <c r="R555" s="17" t="n">
        <v>100</v>
      </c>
      <c r="S555" s="18" t="inlineStr">
        <is>
          <t>-</t>
        </is>
      </c>
      <c r="T555" s="18" t="inlineStr">
        <is>
          <t>-</t>
        </is>
      </c>
      <c r="U555" s="18" t="inlineStr">
        <is>
          <t>-</t>
        </is>
      </c>
      <c r="V555" s="18" t="inlineStr">
        <is>
          <t>-</t>
        </is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MA0000042335</t>
        </is>
      </c>
      <c r="B556" s="10" t="inlineStr">
        <is>
          <t>4233</t>
        </is>
      </c>
      <c r="C556" s="12" t="inlineStr">
        <is>
          <t>WG MOMENTUM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1000000</v>
      </c>
      <c r="R556" s="17" t="n">
        <v>100</v>
      </c>
      <c r="S556" s="18" t="inlineStr">
        <is>
          <t>-</t>
        </is>
      </c>
      <c r="T556" s="18" t="inlineStr">
        <is>
          <t>-</t>
        </is>
      </c>
      <c r="U556" s="18" t="inlineStr">
        <is>
          <t>-</t>
        </is>
      </c>
      <c r="V556" s="18" t="inlineStr">
        <is>
          <t>-</t>
        </is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MA0000042350</t>
        </is>
      </c>
      <c r="B557" s="10" t="inlineStr">
        <is>
          <t>4235</t>
        </is>
      </c>
      <c r="C557" s="12" t="inlineStr">
        <is>
          <t>CKG ACTIONS IDIKHAR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1125272.02</v>
      </c>
      <c r="R557" s="17" t="n">
        <v>186.76</v>
      </c>
      <c r="S557" s="18" t="n">
        <v>-0.001016</v>
      </c>
      <c r="T557" s="18" t="inlineStr">
        <is>
          <t>-</t>
        </is>
      </c>
      <c r="U557" s="18" t="n">
        <v>0.001663</v>
      </c>
      <c r="V557" s="18" t="n">
        <v>0.004626</v>
      </c>
      <c r="W557" s="18" t="n">
        <v>0.01088</v>
      </c>
      <c r="X557" s="18" t="n">
        <v>0.026774</v>
      </c>
      <c r="Y557" s="18" t="n">
        <v>-0.00139</v>
      </c>
      <c r="Z557" s="18" t="n">
        <v>-0.010123</v>
      </c>
      <c r="AA557" s="18" t="n">
        <v>0.013458</v>
      </c>
      <c r="AB557" s="18" t="n">
        <v>0.078166</v>
      </c>
    </row>
    <row r="558" ht="15.6" customHeight="1">
      <c r="A558" s="10" t="inlineStr">
        <is>
          <t>MA0000042368</t>
        </is>
      </c>
      <c r="B558" s="10" t="inlineStr">
        <is>
          <t>4236</t>
        </is>
      </c>
      <c r="C558" s="12" t="inlineStr">
        <is>
          <t>UNIVERS OBLIGATIONS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13]</t>
        </is>
      </c>
      <c r="H558" s="14" t="inlineStr">
        <is>
          <t>50% MBI MLT +50%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3392922456.21</v>
      </c>
      <c r="R558" s="17" t="n">
        <v>1668.63</v>
      </c>
      <c r="S558" s="18" t="n">
        <v>0.020794</v>
      </c>
      <c r="T558" s="18" t="inlineStr">
        <is>
          <t>-</t>
        </is>
      </c>
      <c r="U558" s="18" t="n">
        <v>0.001164</v>
      </c>
      <c r="V558" s="18" t="n">
        <v>0.009053</v>
      </c>
      <c r="W558" s="18" t="n">
        <v>0.020625</v>
      </c>
      <c r="X558" s="18" t="n">
        <v>0.048971</v>
      </c>
      <c r="Y558" s="18" t="n">
        <v>0.023436</v>
      </c>
      <c r="Z558" s="18" t="n">
        <v>0.029879</v>
      </c>
      <c r="AA558" s="18" t="n">
        <v>0.06918199999999999</v>
      </c>
      <c r="AB558" s="18" t="n">
        <v>0.137894</v>
      </c>
    </row>
    <row r="559" ht="15.6" customHeight="1">
      <c r="A559" s="10" t="inlineStr">
        <is>
          <t>MA0000042376</t>
        </is>
      </c>
      <c r="B559" s="10" t="inlineStr">
        <is>
          <t>4237</t>
        </is>
      </c>
      <c r="C559" s="12" t="inlineStr">
        <is>
          <t>WG FRUCTI PATRIMOINE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20% MASI RB + 80% 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358775057.2</v>
      </c>
      <c r="R559" s="17" t="n">
        <v>1107.64</v>
      </c>
      <c r="S559" s="18" t="n">
        <v>0.173186</v>
      </c>
      <c r="T559" s="18" t="inlineStr">
        <is>
          <t>-</t>
        </is>
      </c>
      <c r="U559" s="18" t="n">
        <v>0.000316</v>
      </c>
      <c r="V559" s="18" t="n">
        <v>0.004963</v>
      </c>
      <c r="W559" s="18" t="n">
        <v>0.01219</v>
      </c>
      <c r="X559" s="18" t="n">
        <v>0.042877</v>
      </c>
      <c r="Y559" s="18" t="n">
        <v>0.176976</v>
      </c>
      <c r="Z559" s="18" t="n">
        <v>0.064455</v>
      </c>
      <c r="AA559" s="18" t="n">
        <v>0.126406</v>
      </c>
      <c r="AB559" s="18" t="inlineStr">
        <is>
          <t>-</t>
        </is>
      </c>
    </row>
    <row r="560" ht="15.6" customHeight="1">
      <c r="A560" s="10" t="inlineStr">
        <is>
          <t>MA0000042384</t>
        </is>
      </c>
      <c r="B560" s="10" t="inlineStr">
        <is>
          <t>4238</t>
        </is>
      </c>
      <c r="C560" s="12" t="inlineStr">
        <is>
          <t>OBLIFUTUR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5]</t>
        </is>
      </c>
      <c r="H560" s="14" t="inlineStr">
        <is>
          <t>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18146555507.29</v>
      </c>
      <c r="R560" s="17" t="n">
        <v>154.92</v>
      </c>
      <c r="S560" s="18" t="n">
        <v>0.03115</v>
      </c>
      <c r="T560" s="18" t="inlineStr">
        <is>
          <t>-</t>
        </is>
      </c>
      <c r="U560" s="18" t="n">
        <v>0.000323</v>
      </c>
      <c r="V560" s="18" t="n">
        <v>0.002913</v>
      </c>
      <c r="W560" s="18" t="n">
        <v>0.00958</v>
      </c>
      <c r="X560" s="18" t="n">
        <v>0.021495</v>
      </c>
      <c r="Y560" s="18" t="n">
        <v>0.032112</v>
      </c>
      <c r="Z560" s="18" t="n">
        <v>0.038965</v>
      </c>
      <c r="AA560" s="18" t="n">
        <v>0.06753000000000001</v>
      </c>
      <c r="AB560" s="18" t="n">
        <v>0.133285</v>
      </c>
    </row>
    <row r="561" ht="15.6" customHeight="1">
      <c r="A561" s="10" t="inlineStr">
        <is>
          <t>MA0000042392</t>
        </is>
      </c>
      <c r="B561" s="10" t="inlineStr">
        <is>
          <t>4239</t>
        </is>
      </c>
      <c r="C561" s="12" t="inlineStr">
        <is>
          <t>WG RENDEMENT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30% MASI RENTABILITE + 70% MBI GLOBAL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1305480691.47</v>
      </c>
      <c r="R561" s="17" t="n">
        <v>117060.51</v>
      </c>
      <c r="S561" s="18" t="n">
        <v>0.065688</v>
      </c>
      <c r="T561" s="18" t="inlineStr">
        <is>
          <t>-</t>
        </is>
      </c>
      <c r="U561" s="18" t="n">
        <v>-0.000508</v>
      </c>
      <c r="V561" s="18" t="n">
        <v>0.00835</v>
      </c>
      <c r="W561" s="18" t="n">
        <v>0.005744</v>
      </c>
      <c r="X561" s="18" t="n">
        <v>0.051941</v>
      </c>
      <c r="Y561" s="18" t="n">
        <v>0.058058</v>
      </c>
      <c r="Z561" s="18" t="n">
        <v>0.015942</v>
      </c>
      <c r="AA561" s="18" t="n">
        <v>0.109852</v>
      </c>
      <c r="AB561" s="18" t="inlineStr">
        <is>
          <t>-</t>
        </is>
      </c>
    </row>
    <row r="562" ht="15.6" customHeight="1">
      <c r="A562" s="10" t="inlineStr">
        <is>
          <t>MA0000042400</t>
        </is>
      </c>
      <c r="B562" s="10" t="inlineStr">
        <is>
          <t>4240</t>
        </is>
      </c>
      <c r="C562" s="12" t="inlineStr">
        <is>
          <t>CAP SECURICOURT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]3  7]</t>
        </is>
      </c>
      <c r="H562" s="14" t="inlineStr">
        <is>
          <t>40% MBI MT + 60% MBI MLT</t>
        </is>
      </c>
      <c r="I562" s="10" t="inlineStr">
        <is>
          <t>QUOTIDIENNE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1298739427.97</v>
      </c>
      <c r="R562" s="17" t="n">
        <v>257.77</v>
      </c>
      <c r="S562" s="18" t="n">
        <v>0.022045</v>
      </c>
      <c r="T562" s="18" t="inlineStr">
        <is>
          <t>-</t>
        </is>
      </c>
      <c r="U562" s="18" t="n">
        <v>0.004638</v>
      </c>
      <c r="V562" s="18" t="n">
        <v>0.012729</v>
      </c>
      <c r="W562" s="18" t="n">
        <v>0.022451</v>
      </c>
      <c r="X562" s="18" t="n">
        <v>0.0593</v>
      </c>
      <c r="Y562" s="18" t="n">
        <v>0.023831</v>
      </c>
      <c r="Z562" s="18" t="n">
        <v>0.001788</v>
      </c>
      <c r="AA562" s="18" t="n">
        <v>0.047505</v>
      </c>
      <c r="AB562" s="18" t="n">
        <v>0.157217</v>
      </c>
    </row>
    <row r="563" ht="15.6" customHeight="1">
      <c r="A563" s="10" t="inlineStr">
        <is>
          <t>MA0000042418</t>
        </is>
      </c>
      <c r="B563" s="10" t="inlineStr">
        <is>
          <t>4241</t>
        </is>
      </c>
      <c r="C563" s="12" t="inlineStr">
        <is>
          <t>WG BOND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9]</t>
        </is>
      </c>
      <c r="H563" s="14" t="inlineStr">
        <is>
          <t>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132573149.26</v>
      </c>
      <c r="R563" s="17" t="n">
        <v>1026.88</v>
      </c>
      <c r="S563" s="18" t="n">
        <v>0.014433</v>
      </c>
      <c r="T563" s="18" t="inlineStr">
        <is>
          <t>-</t>
        </is>
      </c>
      <c r="U563" s="18" t="n">
        <v>0.002842</v>
      </c>
      <c r="V563" s="18" t="n">
        <v>0.008683</v>
      </c>
      <c r="W563" s="18" t="n">
        <v>0.003273</v>
      </c>
      <c r="X563" s="18" t="n">
        <v>0.013452</v>
      </c>
      <c r="Y563" s="18" t="n">
        <v>0.016019</v>
      </c>
      <c r="Z563" s="18" t="n">
        <v>-0.001692</v>
      </c>
      <c r="AA563" s="18" t="n">
        <v>0.023472</v>
      </c>
      <c r="AB563" s="18" t="inlineStr">
        <is>
          <t>-</t>
        </is>
      </c>
    </row>
    <row r="564" ht="15.6" customHeight="1">
      <c r="A564" s="10" t="inlineStr">
        <is>
          <t>MA0000042426</t>
        </is>
      </c>
      <c r="B564" s="10" t="inlineStr">
        <is>
          <t>4242</t>
        </is>
      </c>
      <c r="C564" s="12" t="inlineStr">
        <is>
          <t>CIH ACTIONS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 CAPITAL MANAGEMENT</t>
        </is>
      </c>
      <c r="Q564" s="17" t="n">
        <v>3919610.41</v>
      </c>
      <c r="R564" s="17" t="n">
        <v>1699.46</v>
      </c>
      <c r="S564" s="18" t="n">
        <v>0.09621399999999999</v>
      </c>
      <c r="T564" s="18" t="inlineStr">
        <is>
          <t>-</t>
        </is>
      </c>
      <c r="U564" s="18" t="n">
        <v>-0.015165</v>
      </c>
      <c r="V564" s="18" t="n">
        <v>-0.014909</v>
      </c>
      <c r="W564" s="18" t="n">
        <v>-0.016243</v>
      </c>
      <c r="X564" s="18" t="n">
        <v>0.06267399999999999</v>
      </c>
      <c r="Y564" s="18" t="n">
        <v>0.065125</v>
      </c>
      <c r="Z564" s="18" t="n">
        <v>-0.09417200000000001</v>
      </c>
      <c r="AA564" s="18" t="n">
        <v>0.100145</v>
      </c>
      <c r="AB564" s="18" t="n">
        <v>0.12515</v>
      </c>
    </row>
    <row r="565" ht="15.6" customHeight="1">
      <c r="A565" s="10" t="inlineStr">
        <is>
          <t>MA0000042434</t>
        </is>
      </c>
      <c r="B565" s="10" t="inlineStr">
        <is>
          <t>4243</t>
        </is>
      </c>
      <c r="C565" s="12" t="inlineStr">
        <is>
          <t>CIH CASH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MONÉTAIRE</t>
        </is>
      </c>
      <c r="G565" s="13" t="inlineStr">
        <is>
          <t>[0  0,5[</t>
        </is>
      </c>
      <c r="H565" s="14" t="inlineStr">
        <is>
          <t>80% MBI CT + 20% TMP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</t>
        </is>
      </c>
      <c r="Q565" s="17" t="n">
        <v>872622947.46</v>
      </c>
      <c r="R565" s="17" t="n">
        <v>1448.4</v>
      </c>
      <c r="S565" s="18" t="n">
        <v>0.026419</v>
      </c>
      <c r="T565" s="18" t="inlineStr">
        <is>
          <t>-</t>
        </is>
      </c>
      <c r="U565" s="18" t="n">
        <v>0.000532</v>
      </c>
      <c r="V565" s="18" t="n">
        <v>0.002193</v>
      </c>
      <c r="W565" s="18" t="n">
        <v>0.007407</v>
      </c>
      <c r="X565" s="18" t="n">
        <v>0.015445</v>
      </c>
      <c r="Y565" s="18" t="n">
        <v>0.027591</v>
      </c>
      <c r="Z565" s="18" t="n">
        <v>0.040652</v>
      </c>
      <c r="AA565" s="18" t="n">
        <v>0.057937</v>
      </c>
      <c r="AB565" s="18" t="n">
        <v>0.107788</v>
      </c>
    </row>
    <row r="566" ht="15.6" customHeight="1">
      <c r="A566" s="10" t="inlineStr">
        <is>
          <t>MA0000042442</t>
        </is>
      </c>
      <c r="B566" s="10" t="inlineStr">
        <is>
          <t>4244</t>
        </is>
      </c>
      <c r="C566" s="12" t="inlineStr">
        <is>
          <t>CIH EPARGNE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60 % MBI GLOBAL + 40%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 CAPITAL MANAGEMENT</t>
        </is>
      </c>
      <c r="Q566" s="17" t="n">
        <v>1657662.68</v>
      </c>
      <c r="R566" s="17" t="n">
        <v>1651.11</v>
      </c>
      <c r="S566" s="18" t="n">
        <v>0.028172</v>
      </c>
      <c r="T566" s="18" t="inlineStr">
        <is>
          <t>-</t>
        </is>
      </c>
      <c r="U566" s="18" t="n">
        <v>-0.004738</v>
      </c>
      <c r="V566" s="18" t="n">
        <v>-0.004059</v>
      </c>
      <c r="W566" s="18" t="n">
        <v>-0.000938</v>
      </c>
      <c r="X566" s="18" t="n">
        <v>0.041881</v>
      </c>
      <c r="Y566" s="18" t="n">
        <v>0.015374</v>
      </c>
      <c r="Z566" s="18" t="n">
        <v>-0.054022</v>
      </c>
      <c r="AA566" s="18" t="n">
        <v>0.059572</v>
      </c>
      <c r="AB566" s="18" t="n">
        <v>0.130944</v>
      </c>
    </row>
    <row r="567" ht="15.6" customHeight="1">
      <c r="A567" s="10" t="inlineStr">
        <is>
          <t>MA0000042459</t>
        </is>
      </c>
      <c r="B567" s="10" t="inlineStr">
        <is>
          <t>4245</t>
        </is>
      </c>
      <c r="C567" s="12" t="inlineStr">
        <is>
          <t>CIH MONETAIRE PLUS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[0,5  1,1[</t>
        </is>
      </c>
      <c r="H567" s="14" t="inlineStr">
        <is>
          <t>80% MBI CT +20 MBI MT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</t>
        </is>
      </c>
      <c r="Q567" s="17" t="n">
        <v>129353262.09</v>
      </c>
      <c r="R567" s="17" t="n">
        <v>1479.42</v>
      </c>
      <c r="S567" s="18" t="n">
        <v>0.026334</v>
      </c>
      <c r="T567" s="18" t="inlineStr">
        <is>
          <t>-</t>
        </is>
      </c>
      <c r="U567" s="18" t="n">
        <v>0.000561</v>
      </c>
      <c r="V567" s="18" t="n">
        <v>0.002297</v>
      </c>
      <c r="W567" s="18" t="n">
        <v>0.007553</v>
      </c>
      <c r="X567" s="18" t="n">
        <v>0.017007</v>
      </c>
      <c r="Y567" s="18" t="n">
        <v>0.027297</v>
      </c>
      <c r="Z567" s="18" t="n">
        <v>0.034625</v>
      </c>
      <c r="AA567" s="18" t="n">
        <v>0.053966</v>
      </c>
      <c r="AB567" s="18" t="n">
        <v>0.106373</v>
      </c>
    </row>
    <row r="568" ht="15.6" customHeight="1">
      <c r="A568" s="10" t="inlineStr">
        <is>
          <t>MA0000042467</t>
        </is>
      </c>
      <c r="B568" s="10" t="inlineStr">
        <is>
          <t>4246</t>
        </is>
      </c>
      <c r="C568" s="12" t="inlineStr">
        <is>
          <t>CIH OBLIGATIONS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[3  7[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6833044.16</v>
      </c>
      <c r="R568" s="17" t="n">
        <v>1609.88</v>
      </c>
      <c r="S568" s="18" t="n">
        <v>0.000628</v>
      </c>
      <c r="T568" s="18" t="inlineStr">
        <is>
          <t>-</t>
        </is>
      </c>
      <c r="U568" s="18" t="n">
        <v>0.001568</v>
      </c>
      <c r="V568" s="18" t="n">
        <v>0.005088</v>
      </c>
      <c r="W568" s="18" t="n">
        <v>0.010945</v>
      </c>
      <c r="X568" s="18" t="n">
        <v>0.02762</v>
      </c>
      <c r="Y568" s="18" t="n">
        <v>0.001356</v>
      </c>
      <c r="Z568" s="18" t="n">
        <v>-0.013935</v>
      </c>
      <c r="AA568" s="18" t="n">
        <v>0.012522</v>
      </c>
      <c r="AB568" s="18" t="n">
        <v>0.09585</v>
      </c>
    </row>
    <row r="569" ht="15.6" customHeight="1">
      <c r="A569" s="10" t="inlineStr">
        <is>
          <t>MA0000042475</t>
        </is>
      </c>
      <c r="B569" s="10" t="inlineStr">
        <is>
          <t>4247</t>
        </is>
      </c>
      <c r="C569" s="12" t="inlineStr">
        <is>
          <t>CIH PATRIMOINE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9549869.08</v>
      </c>
      <c r="R569" s="17" t="n">
        <v>1497.54</v>
      </c>
      <c r="S569" s="18" t="n">
        <v>0.009471</v>
      </c>
      <c r="T569" s="18" t="inlineStr">
        <is>
          <t>-</t>
        </is>
      </c>
      <c r="U569" s="18" t="n">
        <v>-0.001007</v>
      </c>
      <c r="V569" s="18" t="n">
        <v>0.003955</v>
      </c>
      <c r="W569" s="18" t="n">
        <v>0.008030000000000001</v>
      </c>
      <c r="X569" s="18" t="n">
        <v>0.045418</v>
      </c>
      <c r="Y569" s="18" t="n">
        <v>0.004326</v>
      </c>
      <c r="Z569" s="18" t="n">
        <v>-0.050585</v>
      </c>
      <c r="AA569" s="18" t="n">
        <v>0.008024</v>
      </c>
      <c r="AB569" s="18" t="n">
        <v>0.06676799999999999</v>
      </c>
    </row>
    <row r="570" ht="15.6" customHeight="1">
      <c r="A570" s="10" t="inlineStr">
        <is>
          <t>MA0000042483</t>
        </is>
      </c>
      <c r="B570" s="10" t="inlineStr">
        <is>
          <t>4248</t>
        </is>
      </c>
      <c r="C570" s="12" t="inlineStr">
        <is>
          <t>CIH TRESORERIE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50% MBI CT + 50%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3396362.94</v>
      </c>
      <c r="R570" s="17" t="n">
        <v>1386.14</v>
      </c>
      <c r="S570" s="18" t="n">
        <v>0.02271</v>
      </c>
      <c r="T570" s="18" t="inlineStr">
        <is>
          <t>-</t>
        </is>
      </c>
      <c r="U570" s="18" t="n">
        <v>0.000469</v>
      </c>
      <c r="V570" s="18" t="n">
        <v>0.001894</v>
      </c>
      <c r="W570" s="18" t="n">
        <v>0.006206</v>
      </c>
      <c r="X570" s="18" t="n">
        <v>0.01232</v>
      </c>
      <c r="Y570" s="18" t="n">
        <v>0.024153</v>
      </c>
      <c r="Z570" s="18" t="n">
        <v>0.03296</v>
      </c>
      <c r="AA570" s="18" t="n">
        <v>0.043042</v>
      </c>
      <c r="AB570" s="18" t="n">
        <v>0.088868</v>
      </c>
    </row>
    <row r="571" ht="15.6" customHeight="1">
      <c r="A571" s="10" t="inlineStr">
        <is>
          <t>MA0000042509</t>
        </is>
      </c>
      <c r="B571" s="10" t="inlineStr">
        <is>
          <t>4250</t>
        </is>
      </c>
      <c r="C571" s="12" t="inlineStr">
        <is>
          <t>FH2 OBLIGATAIRE DYNAMIQUE IV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7,1]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1396849</v>
      </c>
      <c r="R571" s="17" t="n">
        <v>139.68</v>
      </c>
      <c r="S571" s="18" t="n">
        <v>0.018447</v>
      </c>
      <c r="T571" s="18" t="inlineStr">
        <is>
          <t>-</t>
        </is>
      </c>
      <c r="U571" s="18" t="n">
        <v>0.0007159999999999999</v>
      </c>
      <c r="V571" s="18" t="n">
        <v>0.002944</v>
      </c>
      <c r="W571" s="18" t="n">
        <v>0.007865</v>
      </c>
      <c r="X571" s="18" t="n">
        <v>0.018967</v>
      </c>
      <c r="Y571" s="18" t="n">
        <v>0.01867</v>
      </c>
      <c r="Z571" s="18" t="n">
        <v>0.011734</v>
      </c>
      <c r="AA571" s="18" t="n">
        <v>0.023297</v>
      </c>
      <c r="AB571" s="18" t="n">
        <v>0.054268</v>
      </c>
    </row>
    <row r="572" ht="15.6" customHeight="1">
      <c r="A572" s="10" t="inlineStr">
        <is>
          <t>MA0000042525</t>
        </is>
      </c>
      <c r="B572" s="10" t="inlineStr">
        <is>
          <t>4252</t>
        </is>
      </c>
      <c r="C572" s="12" t="inlineStr">
        <is>
          <t>WG HORIZON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75% MBI GLOBAL + 25% MASI RB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179826373.76</v>
      </c>
      <c r="R572" s="17" t="n">
        <v>12719.7</v>
      </c>
      <c r="S572" s="18" t="n">
        <v>0.034082</v>
      </c>
      <c r="T572" s="18" t="inlineStr">
        <is>
          <t>-</t>
        </is>
      </c>
      <c r="U572" s="18" t="n">
        <v>-0.001908</v>
      </c>
      <c r="V572" s="18" t="n">
        <v>0.003474</v>
      </c>
      <c r="W572" s="18" t="n">
        <v>0.00426</v>
      </c>
      <c r="X572" s="18" t="n">
        <v>0.043407</v>
      </c>
      <c r="Y572" s="18" t="n">
        <v>0.027504</v>
      </c>
      <c r="Z572" s="18" t="n">
        <v>-0.028328</v>
      </c>
      <c r="AA572" s="18" t="n">
        <v>0.063592</v>
      </c>
      <c r="AB572" s="18" t="n">
        <v>0.122491</v>
      </c>
    </row>
    <row r="573" ht="15.6" customHeight="1">
      <c r="A573" s="10" t="inlineStr">
        <is>
          <t>MA0000042541</t>
        </is>
      </c>
      <c r="B573" s="10" t="inlineStr">
        <is>
          <t>4254</t>
        </is>
      </c>
      <c r="C573" s="12" t="inlineStr">
        <is>
          <t>WG EPARGNE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90% MASI RB + 10% 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MIXTE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1451749.5</v>
      </c>
      <c r="R573" s="17" t="n">
        <v>145.17</v>
      </c>
      <c r="S573" s="18" t="n">
        <v>0.043713</v>
      </c>
      <c r="T573" s="18" t="inlineStr">
        <is>
          <t>-</t>
        </is>
      </c>
      <c r="U573" s="18" t="n">
        <v>-0.002268</v>
      </c>
      <c r="V573" s="18" t="n">
        <v>0.000413</v>
      </c>
      <c r="W573" s="18" t="n">
        <v>0.00214</v>
      </c>
      <c r="X573" s="18" t="n">
        <v>0.030086</v>
      </c>
      <c r="Y573" s="18" t="n">
        <v>0.039825</v>
      </c>
      <c r="Z573" s="18" t="n">
        <v>0.040101</v>
      </c>
      <c r="AA573" s="18" t="n">
        <v>0.116057</v>
      </c>
      <c r="AB573" s="18" t="n">
        <v>0.244207</v>
      </c>
    </row>
    <row r="574" ht="15.6" customHeight="1">
      <c r="A574" s="10" t="inlineStr">
        <is>
          <t>MA0000042558</t>
        </is>
      </c>
      <c r="B574" s="10" t="inlineStr">
        <is>
          <t>4255</t>
        </is>
      </c>
      <c r="C574" s="12" t="inlineStr">
        <is>
          <t>WG DYNAMIC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75% MBI + 25% MASI RB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277888015.76</v>
      </c>
      <c r="R574" s="17" t="n">
        <v>4403.24</v>
      </c>
      <c r="S574" s="18" t="n">
        <v>0.039343</v>
      </c>
      <c r="T574" s="18" t="inlineStr">
        <is>
          <t>-</t>
        </is>
      </c>
      <c r="U574" s="18" t="n">
        <v>-0.006047</v>
      </c>
      <c r="V574" s="18" t="n">
        <v>0.001289</v>
      </c>
      <c r="W574" s="18" t="n">
        <v>-0.001331</v>
      </c>
      <c r="X574" s="18" t="n">
        <v>0.045471</v>
      </c>
      <c r="Y574" s="18" t="n">
        <v>0.027115</v>
      </c>
      <c r="Z574" s="18" t="n">
        <v>-0.049019</v>
      </c>
      <c r="AA574" s="18" t="n">
        <v>0.029718</v>
      </c>
      <c r="AB574" s="18" t="n">
        <v>0.103746</v>
      </c>
    </row>
    <row r="575" ht="15.6" customHeight="1">
      <c r="A575" s="10" t="inlineStr">
        <is>
          <t>MA0000042566</t>
        </is>
      </c>
      <c r="B575" s="10" t="inlineStr">
        <is>
          <t>4256</t>
        </is>
      </c>
      <c r="C575" s="12" t="inlineStr">
        <is>
          <t>CMIM SERENITE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10,1]</t>
        </is>
      </c>
      <c r="H575" s="14" t="inlineStr">
        <is>
          <t>100% MBI MT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 CAPITAL</t>
        </is>
      </c>
      <c r="P575" s="16" t="inlineStr">
        <is>
          <t>CDG CAPITAL GESTION</t>
        </is>
      </c>
      <c r="Q575" s="17" t="n">
        <v>995729.26</v>
      </c>
      <c r="R575" s="17" t="n">
        <v>995.72</v>
      </c>
      <c r="S575" s="18" t="n">
        <v>0.007997000000000001</v>
      </c>
      <c r="T575" s="18" t="inlineStr">
        <is>
          <t>-</t>
        </is>
      </c>
      <c r="U575" s="18" t="n">
        <v>0.002598</v>
      </c>
      <c r="V575" s="18" t="n">
        <v>0.008263</v>
      </c>
      <c r="W575" s="18" t="n">
        <v>0.015606</v>
      </c>
      <c r="X575" s="18" t="n">
        <v>0.040047</v>
      </c>
      <c r="Y575" s="18" t="n">
        <v>0.009428000000000001</v>
      </c>
      <c r="Z575" s="18" t="n">
        <v>-0.013328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MA0000042574</t>
        </is>
      </c>
      <c r="B576" s="10" t="inlineStr">
        <is>
          <t>4257</t>
        </is>
      </c>
      <c r="C576" s="12" t="inlineStr">
        <is>
          <t>HORIZON OBLI BANQUES</t>
        </is>
      </c>
      <c r="D576" s="12" t="inlineStr">
        <is>
          <t>SAHAM CAPITAL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0.0075</v>
      </c>
      <c r="O576" s="14" t="inlineStr">
        <is>
          <t>SAHAM BANK</t>
        </is>
      </c>
      <c r="P576" s="16" t="inlineStr">
        <is>
          <t>SAHAM BANK</t>
        </is>
      </c>
      <c r="Q576" s="17" t="n">
        <v>841360314.11</v>
      </c>
      <c r="R576" s="17" t="n">
        <v>199.56</v>
      </c>
      <c r="S576" s="18" t="n">
        <v>0.032225</v>
      </c>
      <c r="T576" s="18" t="inlineStr">
        <is>
          <t>-</t>
        </is>
      </c>
      <c r="U576" s="18" t="n">
        <v>0.000702</v>
      </c>
      <c r="V576" s="18" t="n">
        <v>0.002864</v>
      </c>
      <c r="W576" s="18" t="n">
        <v>0.009153</v>
      </c>
      <c r="X576" s="18" t="n">
        <v>0.019203</v>
      </c>
      <c r="Y576" s="18" t="n">
        <v>0.033454</v>
      </c>
      <c r="Z576" s="18" t="n">
        <v>0.043637</v>
      </c>
      <c r="AA576" s="18" t="n">
        <v>0.065104</v>
      </c>
      <c r="AB576" s="18" t="n">
        <v>0.120645</v>
      </c>
    </row>
    <row r="577" ht="15.6" customHeight="1">
      <c r="A577" s="10" t="inlineStr">
        <is>
          <t>MA0000042582</t>
        </is>
      </c>
      <c r="B577" s="10" t="inlineStr">
        <is>
          <t>4258</t>
        </is>
      </c>
      <c r="C577" s="12" t="inlineStr">
        <is>
          <t>HORIZON EQUITY VALUE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1337993.74</v>
      </c>
      <c r="R577" s="17" t="n">
        <v>133.79</v>
      </c>
      <c r="S577" s="18" t="n">
        <v>-0.010649</v>
      </c>
      <c r="T577" s="18" t="inlineStr">
        <is>
          <t>-</t>
        </is>
      </c>
      <c r="U577" s="18" t="n">
        <v>-0.007493</v>
      </c>
      <c r="V577" s="18" t="n">
        <v>-0.02286</v>
      </c>
      <c r="W577" s="18" t="n">
        <v>-0.016828</v>
      </c>
      <c r="X577" s="18" t="n">
        <v>0.004429</v>
      </c>
      <c r="Y577" s="18" t="n">
        <v>-0.010429</v>
      </c>
      <c r="Z577" s="18" t="n">
        <v>-0.029452</v>
      </c>
      <c r="AA577" s="18" t="n">
        <v>-0.005205</v>
      </c>
      <c r="AB577" s="18" t="n">
        <v>0.049992</v>
      </c>
    </row>
    <row r="578" ht="15.6" customHeight="1">
      <c r="A578" s="10" t="inlineStr">
        <is>
          <t>MA0000042590</t>
        </is>
      </c>
      <c r="B578" s="10" t="inlineStr">
        <is>
          <t>4259</t>
        </is>
      </c>
      <c r="C578" s="12" t="inlineStr">
        <is>
          <t>HORIZON AL BARAKA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59499245.76</v>
      </c>
      <c r="R578" s="17" t="n">
        <v>484.08</v>
      </c>
      <c r="S578" s="18" t="n">
        <v>0.074444</v>
      </c>
      <c r="T578" s="18" t="inlineStr">
        <is>
          <t>-</t>
        </is>
      </c>
      <c r="U578" s="18" t="n">
        <v>-0.011416</v>
      </c>
      <c r="V578" s="18" t="n">
        <v>-0.014134</v>
      </c>
      <c r="W578" s="18" t="n">
        <v>0.001303</v>
      </c>
      <c r="X578" s="18" t="n">
        <v>0.071092</v>
      </c>
      <c r="Y578" s="18" t="n">
        <v>0.053126</v>
      </c>
      <c r="Z578" s="18" t="n">
        <v>-0.07498299999999999</v>
      </c>
      <c r="AA578" s="18" t="n">
        <v>0.134926</v>
      </c>
      <c r="AB578" s="18" t="n">
        <v>0.256992</v>
      </c>
    </row>
    <row r="579" ht="15.6" customHeight="1">
      <c r="A579" s="10" t="inlineStr">
        <is>
          <t>MA0000042632</t>
        </is>
      </c>
      <c r="B579" s="10" t="inlineStr">
        <is>
          <t>4263</t>
        </is>
      </c>
      <c r="C579" s="12" t="inlineStr">
        <is>
          <t>WINEO EQUINOXE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50% MBI + 50%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0.03</v>
      </c>
      <c r="N579" s="15" t="n">
        <v>0.02</v>
      </c>
      <c r="O579" s="14" t="inlineStr">
        <is>
          <t>CIH BANK</t>
        </is>
      </c>
      <c r="P579" s="16" t="inlineStr">
        <is>
          <t>WINEO GESTION</t>
        </is>
      </c>
      <c r="Q579" s="17" t="n">
        <v>25173296.84</v>
      </c>
      <c r="R579" s="17" t="n">
        <v>1134.49</v>
      </c>
      <c r="S579" s="18" t="n">
        <v>0.101661</v>
      </c>
      <c r="T579" s="18" t="inlineStr">
        <is>
          <t>-</t>
        </is>
      </c>
      <c r="U579" s="18" t="n">
        <v>-0.01274</v>
      </c>
      <c r="V579" s="18" t="n">
        <v>-0.030077</v>
      </c>
      <c r="W579" s="18" t="n">
        <v>-0.023305</v>
      </c>
      <c r="X579" s="18" t="n">
        <v>0.050279</v>
      </c>
      <c r="Y579" s="18" t="n">
        <v>0.077102</v>
      </c>
      <c r="Z579" s="18" t="n">
        <v>-0.058092</v>
      </c>
      <c r="AA579" s="18" t="n">
        <v>0.102978</v>
      </c>
      <c r="AB579" s="18" t="inlineStr">
        <is>
          <t>-</t>
        </is>
      </c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2026-08-06T21:59:21Z</dcterms:modified>
  <cp:lastModifiedBy>Soufiane Yakoubi</cp:lastModifiedBy>
</cp:coreProperties>
</file>