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17832694.13</v>
      </c>
      <c r="R3" s="17" t="n">
        <v>284.5</v>
      </c>
      <c r="S3" s="18" t="n">
        <v>0.143489</v>
      </c>
      <c r="T3" s="18" t="inlineStr">
        <is>
          <t>-</t>
        </is>
      </c>
      <c r="U3" s="18" t="n">
        <v>0.019421</v>
      </c>
      <c r="V3" s="18" t="n">
        <v>0.014441</v>
      </c>
      <c r="W3" s="18" t="n">
        <v>0.020335</v>
      </c>
      <c r="X3" s="18" t="n">
        <v>0.06983</v>
      </c>
      <c r="Y3" s="18" t="n">
        <v>0.104468</v>
      </c>
      <c r="Z3" s="18" t="n">
        <v>-0.074466</v>
      </c>
      <c r="AA3" s="18" t="n">
        <v>0.078878</v>
      </c>
      <c r="AB3" s="18" t="n">
        <v>0.153129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129178188.15</v>
      </c>
      <c r="R4" s="17" t="n">
        <v>242.33</v>
      </c>
      <c r="S4" s="18" t="n">
        <v>-0.009684999999999999</v>
      </c>
      <c r="T4" s="18" t="inlineStr">
        <is>
          <t>-</t>
        </is>
      </c>
      <c r="U4" s="18" t="n">
        <v>0.006646</v>
      </c>
      <c r="V4" s="18" t="n">
        <v>0.013975</v>
      </c>
      <c r="W4" s="18" t="n">
        <v>0.022662</v>
      </c>
      <c r="X4" s="18" t="n">
        <v>0.049093</v>
      </c>
      <c r="Y4" s="18" t="n">
        <v>-0.01114</v>
      </c>
      <c r="Z4" s="18" t="n">
        <v>-0.04225</v>
      </c>
      <c r="AA4" s="18" t="n">
        <v>-0.01839</v>
      </c>
      <c r="AB4" s="18" t="n">
        <v>0.06809800000000001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331661633.82</v>
      </c>
      <c r="R5" s="17" t="n">
        <v>117610.51</v>
      </c>
      <c r="S5" s="18" t="n">
        <v>0.021412</v>
      </c>
      <c r="T5" s="18" t="inlineStr">
        <is>
          <t>-</t>
        </is>
      </c>
      <c r="U5" s="18" t="n">
        <v>0.000391</v>
      </c>
      <c r="V5" s="18" t="n">
        <v>0.001684</v>
      </c>
      <c r="W5" s="18" t="n">
        <v>0.005685</v>
      </c>
      <c r="X5" s="18" t="n">
        <v>0.011464</v>
      </c>
      <c r="Y5" s="18" t="n">
        <v>0.021932</v>
      </c>
      <c r="Z5" s="18" t="n">
        <v>0.030054</v>
      </c>
      <c r="AA5" s="18" t="n">
        <v>0.037368</v>
      </c>
      <c r="AB5" s="18" t="n">
        <v>0.067027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96383729.34</v>
      </c>
      <c r="R6" s="17" t="n">
        <v>3304.2</v>
      </c>
      <c r="S6" s="18" t="n">
        <v>-0.006841</v>
      </c>
      <c r="T6" s="18" t="inlineStr">
        <is>
          <t>-</t>
        </is>
      </c>
      <c r="U6" s="18" t="n">
        <v>0.007599</v>
      </c>
      <c r="V6" s="18" t="n">
        <v>0.011452</v>
      </c>
      <c r="W6" s="18" t="n">
        <v>0.014174</v>
      </c>
      <c r="X6" s="18" t="n">
        <v>0.041401</v>
      </c>
      <c r="Y6" s="18" t="n">
        <v>-0.016139</v>
      </c>
      <c r="Z6" s="18" t="n">
        <v>-0.076975</v>
      </c>
      <c r="AA6" s="18" t="n">
        <v>-0.007137</v>
      </c>
      <c r="AB6" s="18" t="n">
        <v>0.074855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1136544385.56</v>
      </c>
      <c r="R7" s="17" t="n">
        <v>3045.42</v>
      </c>
      <c r="S7" s="18" t="n">
        <v>0.005192</v>
      </c>
      <c r="T7" s="18" t="inlineStr">
        <is>
          <t>-</t>
        </is>
      </c>
      <c r="U7" s="18" t="n">
        <v>0.004641</v>
      </c>
      <c r="V7" s="18" t="n">
        <v>0.012635</v>
      </c>
      <c r="W7" s="18" t="n">
        <v>0.023189</v>
      </c>
      <c r="X7" s="18" t="n">
        <v>0.049595</v>
      </c>
      <c r="Y7" s="18" t="n">
        <v>-0.011417</v>
      </c>
      <c r="Z7" s="18" t="n">
        <v>-0.040066</v>
      </c>
      <c r="AA7" s="18" t="n">
        <v>-0.012423</v>
      </c>
      <c r="AB7" s="18" t="n">
        <v>0.096315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8189181936.88</v>
      </c>
      <c r="R8" s="17" t="n">
        <v>3027.68</v>
      </c>
      <c r="S8" s="18" t="n">
        <v>0.024564</v>
      </c>
      <c r="T8" s="18" t="inlineStr">
        <is>
          <t>-</t>
        </is>
      </c>
      <c r="U8" s="18" t="n">
        <v>0.001926</v>
      </c>
      <c r="V8" s="18" t="n">
        <v>0.004792</v>
      </c>
      <c r="W8" s="18" t="n">
        <v>0.012853</v>
      </c>
      <c r="X8" s="18" t="n">
        <v>0.028015</v>
      </c>
      <c r="Y8" s="18" t="n">
        <v>0.023466</v>
      </c>
      <c r="Z8" s="18" t="n">
        <v>0.02051</v>
      </c>
      <c r="AA8" s="18" t="n">
        <v>0.042751</v>
      </c>
      <c r="AB8" s="18" t="n">
        <v>0.123664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2891709470.04</v>
      </c>
      <c r="R9" s="17" t="n">
        <v>2104.34</v>
      </c>
      <c r="S9" s="18" t="n">
        <v>0.033195</v>
      </c>
      <c r="T9" s="18" t="inlineStr">
        <is>
          <t>-</t>
        </is>
      </c>
      <c r="U9" s="18" t="n">
        <v>0.000599</v>
      </c>
      <c r="V9" s="18" t="n">
        <v>0.002482</v>
      </c>
      <c r="W9" s="18" t="n">
        <v>0.00885</v>
      </c>
      <c r="X9" s="18" t="n">
        <v>0.018001</v>
      </c>
      <c r="Y9" s="18" t="n">
        <v>0.033591</v>
      </c>
      <c r="Z9" s="18" t="n">
        <v>0.046899</v>
      </c>
      <c r="AA9" s="18" t="n">
        <v>0.06141</v>
      </c>
      <c r="AB9" s="18" t="n">
        <v>0.108422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93254791.06999999</v>
      </c>
      <c r="R10" s="17" t="n">
        <v>132.68</v>
      </c>
      <c r="S10" s="18" t="n">
        <v>0.065104</v>
      </c>
      <c r="T10" s="18" t="inlineStr">
        <is>
          <t>-</t>
        </is>
      </c>
      <c r="U10" s="18" t="n">
        <v>0.010126</v>
      </c>
      <c r="V10" s="18" t="n">
        <v>0.013831</v>
      </c>
      <c r="W10" s="18" t="n">
        <v>0.019361</v>
      </c>
      <c r="X10" s="18" t="n">
        <v>0.044395</v>
      </c>
      <c r="Y10" s="18" t="n">
        <v>0.055781</v>
      </c>
      <c r="Z10" s="18" t="n">
        <v>0.007823999999999999</v>
      </c>
      <c r="AA10" s="18" t="n">
        <v>0.075377</v>
      </c>
      <c r="AB10" s="18" t="n">
        <v>0.13703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664421119.48</v>
      </c>
      <c r="R11" s="17" t="n">
        <v>374110.99</v>
      </c>
      <c r="S11" s="18" t="n">
        <v>0.033958</v>
      </c>
      <c r="T11" s="18" t="inlineStr">
        <is>
          <t>-</t>
        </is>
      </c>
      <c r="U11" s="18" t="n">
        <v>0.000958</v>
      </c>
      <c r="V11" s="18" t="n">
        <v>0.002867</v>
      </c>
      <c r="W11" s="18" t="n">
        <v>0.009247999999999999</v>
      </c>
      <c r="X11" s="18" t="n">
        <v>0.019619</v>
      </c>
      <c r="Y11" s="18" t="n">
        <v>0.03451</v>
      </c>
      <c r="Z11" s="18" t="n">
        <v>0.045422</v>
      </c>
      <c r="AA11" s="18" t="n">
        <v>0.063398</v>
      </c>
      <c r="AB11" s="18" t="n">
        <v>0.117818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3371108250.19</v>
      </c>
      <c r="R12" s="17" t="n">
        <v>3232.59</v>
      </c>
      <c r="S12" s="18" t="n">
        <v>-0.04676</v>
      </c>
      <c r="T12" s="18" t="inlineStr">
        <is>
          <t>-</t>
        </is>
      </c>
      <c r="U12" s="18" t="n">
        <v>0.00637</v>
      </c>
      <c r="V12" s="18" t="n">
        <v>0.013269</v>
      </c>
      <c r="W12" s="18" t="n">
        <v>0.02359</v>
      </c>
      <c r="X12" s="18" t="n">
        <v>0.052625</v>
      </c>
      <c r="Y12" s="18" t="n">
        <v>-0.04961</v>
      </c>
      <c r="Z12" s="18" t="n">
        <v>-0.076941</v>
      </c>
      <c r="AA12" s="18" t="n">
        <v>-0.042941</v>
      </c>
      <c r="AB12" s="18" t="n">
        <v>0.074211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5462585.93</v>
      </c>
      <c r="R13" s="17" t="n">
        <v>3932.75</v>
      </c>
      <c r="S13" s="18" t="n">
        <v>0.064013</v>
      </c>
      <c r="T13" s="18" t="inlineStr">
        <is>
          <t>-</t>
        </is>
      </c>
      <c r="U13" s="18" t="n">
        <v>0.011997</v>
      </c>
      <c r="V13" s="18" t="n">
        <v>0.015965</v>
      </c>
      <c r="W13" s="18" t="n">
        <v>0.024701</v>
      </c>
      <c r="X13" s="18" t="n">
        <v>0.048443</v>
      </c>
      <c r="Y13" s="18" t="n">
        <v>0.056773</v>
      </c>
      <c r="Z13" s="18" t="n">
        <v>-0.011209</v>
      </c>
      <c r="AA13" s="18" t="n">
        <v>0.060218</v>
      </c>
      <c r="AB13" s="18" t="n">
        <v>0.090489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40534402.9</v>
      </c>
      <c r="R14" s="17" t="n">
        <v>181.18</v>
      </c>
      <c r="S14" s="18" t="n">
        <v>0.023674</v>
      </c>
      <c r="T14" s="18" t="inlineStr">
        <is>
          <t>-</t>
        </is>
      </c>
      <c r="U14" s="18" t="n">
        <v>0.000884</v>
      </c>
      <c r="V14" s="18" t="n">
        <v>0.002379</v>
      </c>
      <c r="W14" s="18" t="n">
        <v>0.007675</v>
      </c>
      <c r="X14" s="18" t="n">
        <v>0.014616</v>
      </c>
      <c r="Y14" s="18" t="n">
        <v>0.023789</v>
      </c>
      <c r="Z14" s="18" t="n">
        <v>0.026167</v>
      </c>
      <c r="AA14" s="18" t="n">
        <v>0.037092</v>
      </c>
      <c r="AB14" s="18" t="n">
        <v>0.076019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505901265.81</v>
      </c>
      <c r="R15" s="17" t="n">
        <v>7390.38</v>
      </c>
      <c r="S15" s="18" t="n">
        <v>0.046423</v>
      </c>
      <c r="T15" s="18" t="inlineStr">
        <is>
          <t>-</t>
        </is>
      </c>
      <c r="U15" s="18" t="n">
        <v>0.008956</v>
      </c>
      <c r="V15" s="18" t="n">
        <v>0.007565</v>
      </c>
      <c r="W15" s="18" t="n">
        <v>0.019624</v>
      </c>
      <c r="X15" s="18" t="n">
        <v>0.049037</v>
      </c>
      <c r="Y15" s="18" t="n">
        <v>0.036605</v>
      </c>
      <c r="Z15" s="18" t="n">
        <v>-0.067536</v>
      </c>
      <c r="AA15" s="18" t="n">
        <v>0.024592</v>
      </c>
      <c r="AB15" s="18" t="n">
        <v>0.076791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4901320090.13</v>
      </c>
      <c r="R16" s="17" t="n">
        <v>2579.01</v>
      </c>
      <c r="S16" s="18" t="n">
        <v>0.033323</v>
      </c>
      <c r="T16" s="18" t="inlineStr">
        <is>
          <t>-</t>
        </is>
      </c>
      <c r="U16" s="18" t="n">
        <v>0.000675</v>
      </c>
      <c r="V16" s="18" t="n">
        <v>0.002597</v>
      </c>
      <c r="W16" s="18" t="n">
        <v>0.009096999999999999</v>
      </c>
      <c r="X16" s="18" t="n">
        <v>0.018225</v>
      </c>
      <c r="Y16" s="18" t="n">
        <v>0.033771</v>
      </c>
      <c r="Z16" s="18" t="n">
        <v>0.04959</v>
      </c>
      <c r="AA16" s="18" t="n">
        <v>0.06855</v>
      </c>
      <c r="AB16" s="18" t="n">
        <v>0.118682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112679495.09</v>
      </c>
      <c r="R17" s="17" t="n">
        <v>4296.64</v>
      </c>
      <c r="S17" s="18" t="n">
        <v>-0.011276</v>
      </c>
      <c r="T17" s="18" t="inlineStr">
        <is>
          <t>-</t>
        </is>
      </c>
      <c r="U17" s="18" t="n">
        <v>0.006663</v>
      </c>
      <c r="V17" s="18" t="n">
        <v>0.01525</v>
      </c>
      <c r="W17" s="18" t="n">
        <v>0.022289</v>
      </c>
      <c r="X17" s="18" t="n">
        <v>0.051742</v>
      </c>
      <c r="Y17" s="18" t="n">
        <v>-0.01246</v>
      </c>
      <c r="Z17" s="18" t="n">
        <v>-0.057612</v>
      </c>
      <c r="AA17" s="18" t="n">
        <v>-0.03299</v>
      </c>
      <c r="AB17" s="18" t="n">
        <v>0.072739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422555489.8</v>
      </c>
      <c r="R18" s="17" t="n">
        <v>5312.08</v>
      </c>
      <c r="S18" s="18" t="n">
        <v>0.107985</v>
      </c>
      <c r="T18" s="18" t="inlineStr">
        <is>
          <t>-</t>
        </is>
      </c>
      <c r="U18" s="18" t="n">
        <v>0.018965</v>
      </c>
      <c r="V18" s="18" t="n">
        <v>0.01368</v>
      </c>
      <c r="W18" s="18" t="n">
        <v>0.026715</v>
      </c>
      <c r="X18" s="18" t="n">
        <v>0.069109</v>
      </c>
      <c r="Y18" s="18" t="n">
        <v>0.134476</v>
      </c>
      <c r="Z18" s="18" t="n">
        <v>-0.039825</v>
      </c>
      <c r="AA18" s="18" t="n">
        <v>0.100732</v>
      </c>
      <c r="AB18" s="18" t="n">
        <v>0.170407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3635645.44</v>
      </c>
      <c r="R19" s="17" t="n">
        <v>33051.32</v>
      </c>
      <c r="S19" s="18" t="n">
        <v>0.082534</v>
      </c>
      <c r="T19" s="18" t="inlineStr">
        <is>
          <t>-</t>
        </is>
      </c>
      <c r="U19" s="18" t="n">
        <v>0.012303</v>
      </c>
      <c r="V19" s="18" t="n">
        <v>0.01216</v>
      </c>
      <c r="W19" s="18" t="n">
        <v>0.018325</v>
      </c>
      <c r="X19" s="18" t="n">
        <v>0.049803</v>
      </c>
      <c r="Y19" s="18" t="n">
        <v>0.066262</v>
      </c>
      <c r="Z19" s="18" t="n">
        <v>-0.025382</v>
      </c>
      <c r="AA19" s="18" t="n">
        <v>0.060834</v>
      </c>
      <c r="AB19" s="18" t="n">
        <v>0.087088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1210251998.84</v>
      </c>
      <c r="R20" s="17" t="n">
        <v>568.39</v>
      </c>
      <c r="S20" s="18" t="n">
        <v>0.059974</v>
      </c>
      <c r="T20" s="18" t="inlineStr">
        <is>
          <t>-</t>
        </is>
      </c>
      <c r="U20" s="18" t="n">
        <v>0.011712</v>
      </c>
      <c r="V20" s="18" t="n">
        <v>0.014674</v>
      </c>
      <c r="W20" s="18" t="n">
        <v>0.023278</v>
      </c>
      <c r="X20" s="18" t="n">
        <v>0.060548</v>
      </c>
      <c r="Y20" s="18" t="n">
        <v>0.048284</v>
      </c>
      <c r="Z20" s="18" t="n">
        <v>-0.029024</v>
      </c>
      <c r="AA20" s="18" t="n">
        <v>0.050628</v>
      </c>
      <c r="AB20" s="18" t="n">
        <v>0.167749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16850218.71</v>
      </c>
      <c r="R21" s="17" t="n">
        <v>3551.9</v>
      </c>
      <c r="S21" s="18" t="n">
        <v>0.052811</v>
      </c>
      <c r="T21" s="18" t="inlineStr">
        <is>
          <t>-</t>
        </is>
      </c>
      <c r="U21" s="18" t="n">
        <v>0.01065</v>
      </c>
      <c r="V21" s="18" t="n">
        <v>0.01036</v>
      </c>
      <c r="W21" s="18" t="n">
        <v>0.012107</v>
      </c>
      <c r="X21" s="18" t="n">
        <v>0.038774</v>
      </c>
      <c r="Y21" s="18" t="n">
        <v>0.035346</v>
      </c>
      <c r="Z21" s="18" t="n">
        <v>-0.062833</v>
      </c>
      <c r="AA21" s="18" t="n">
        <v>0.010901</v>
      </c>
      <c r="AB21" s="18" t="n">
        <v>0.092449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87066162.09999999</v>
      </c>
      <c r="R22" s="17" t="n">
        <v>287.57</v>
      </c>
      <c r="S22" s="18" t="n">
        <v>0.026046</v>
      </c>
      <c r="T22" s="18" t="inlineStr">
        <is>
          <t>-</t>
        </is>
      </c>
      <c r="U22" s="18" t="n">
        <v>0.002545</v>
      </c>
      <c r="V22" s="18" t="n">
        <v>0.005771</v>
      </c>
      <c r="W22" s="18" t="n">
        <v>0.013748</v>
      </c>
      <c r="X22" s="18" t="n">
        <v>0.031308</v>
      </c>
      <c r="Y22" s="18" t="n">
        <v>0.026926</v>
      </c>
      <c r="Z22" s="18" t="n">
        <v>0.012072</v>
      </c>
      <c r="AA22" s="18" t="n">
        <v>0.027549</v>
      </c>
      <c r="AB22" s="18" t="n">
        <v>0.06507400000000001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3503321717.52</v>
      </c>
      <c r="R23" s="17" t="n">
        <v>5343.07</v>
      </c>
      <c r="S23" s="18" t="n">
        <v>0.026392</v>
      </c>
      <c r="T23" s="18" t="inlineStr">
        <is>
          <t>-</t>
        </is>
      </c>
      <c r="U23" s="18" t="n">
        <v>0.000549</v>
      </c>
      <c r="V23" s="18" t="n">
        <v>0.002071</v>
      </c>
      <c r="W23" s="18" t="n">
        <v>0.006969</v>
      </c>
      <c r="X23" s="18" t="n">
        <v>0.01426</v>
      </c>
      <c r="Y23" s="18" t="n">
        <v>0.026323</v>
      </c>
      <c r="Z23" s="18" t="n">
        <v>0.036246</v>
      </c>
      <c r="AA23" s="18" t="n">
        <v>0.049039</v>
      </c>
      <c r="AB23" s="18" t="n">
        <v>0.088687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5017028544.97</v>
      </c>
      <c r="R24" s="17" t="n">
        <v>824897.8199999999</v>
      </c>
      <c r="S24" s="18" t="n">
        <v>0.003183</v>
      </c>
      <c r="T24" s="18" t="inlineStr">
        <is>
          <t>-</t>
        </is>
      </c>
      <c r="U24" s="18" t="n">
        <v>0.006036</v>
      </c>
      <c r="V24" s="18" t="n">
        <v>0.01307</v>
      </c>
      <c r="W24" s="18" t="n">
        <v>0.022994</v>
      </c>
      <c r="X24" s="18" t="n">
        <v>0.050938</v>
      </c>
      <c r="Y24" s="18" t="n">
        <v>0.002891</v>
      </c>
      <c r="Z24" s="18" t="n">
        <v>-0.020548</v>
      </c>
      <c r="AA24" s="18" t="n">
        <v>0.012909</v>
      </c>
      <c r="AB24" s="18" t="n">
        <v>0.135054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75288800.81</v>
      </c>
      <c r="R25" s="17" t="n">
        <v>5211.38</v>
      </c>
      <c r="S25" s="18" t="n">
        <v>0.075054</v>
      </c>
      <c r="T25" s="18" t="inlineStr">
        <is>
          <t>-</t>
        </is>
      </c>
      <c r="U25" s="18" t="n">
        <v>0.012725</v>
      </c>
      <c r="V25" s="18" t="n">
        <v>0.013789</v>
      </c>
      <c r="W25" s="18" t="n">
        <v>0.022677</v>
      </c>
      <c r="X25" s="18" t="n">
        <v>0.063842</v>
      </c>
      <c r="Y25" s="18" t="n">
        <v>0.057835</v>
      </c>
      <c r="Z25" s="18" t="n">
        <v>-0.057131</v>
      </c>
      <c r="AA25" s="18" t="n">
        <v>0.03258</v>
      </c>
      <c r="AB25" s="18" t="n">
        <v>0.104733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228664238.77</v>
      </c>
      <c r="R26" s="17" t="n">
        <v>3197.16</v>
      </c>
      <c r="S26" s="18" t="n">
        <v>0.005191</v>
      </c>
      <c r="T26" s="18" t="inlineStr">
        <is>
          <t>-</t>
        </is>
      </c>
      <c r="U26" s="18" t="n">
        <v>0.005124</v>
      </c>
      <c r="V26" s="18" t="n">
        <v>0.011936</v>
      </c>
      <c r="W26" s="18" t="n">
        <v>0.023026</v>
      </c>
      <c r="X26" s="18" t="n">
        <v>0.053913</v>
      </c>
      <c r="Y26" s="18" t="n">
        <v>0.006086</v>
      </c>
      <c r="Z26" s="18" t="n">
        <v>-0.021449</v>
      </c>
      <c r="AA26" s="18" t="n">
        <v>0.003912</v>
      </c>
      <c r="AB26" s="18" t="n">
        <v>0.09539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245652360.08</v>
      </c>
      <c r="R27" s="17" t="n">
        <v>1607.91</v>
      </c>
      <c r="S27" s="18" t="n">
        <v>0.036085</v>
      </c>
      <c r="T27" s="18" t="inlineStr">
        <is>
          <t>-</t>
        </is>
      </c>
      <c r="U27" s="18" t="n">
        <v>0.0009959999999999999</v>
      </c>
      <c r="V27" s="18" t="n">
        <v>0.003182</v>
      </c>
      <c r="W27" s="18" t="n">
        <v>0.010641</v>
      </c>
      <c r="X27" s="18" t="n">
        <v>0.02233</v>
      </c>
      <c r="Y27" s="18" t="n">
        <v>0.036238</v>
      </c>
      <c r="Z27" s="18" t="n">
        <v>0.045523</v>
      </c>
      <c r="AA27" s="18" t="n">
        <v>0.062386</v>
      </c>
      <c r="AB27" s="18" t="n">
        <v>0.11504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1353045847.05</v>
      </c>
      <c r="R28" s="17" t="n">
        <v>5605.16</v>
      </c>
      <c r="S28" s="18" t="n">
        <v>0.028674</v>
      </c>
      <c r="T28" s="18" t="inlineStr">
        <is>
          <t>-</t>
        </is>
      </c>
      <c r="U28" s="18" t="n">
        <v>0.000625</v>
      </c>
      <c r="V28" s="18" t="n">
        <v>0.002217</v>
      </c>
      <c r="W28" s="18" t="n">
        <v>0.007367</v>
      </c>
      <c r="X28" s="18" t="n">
        <v>0.015339</v>
      </c>
      <c r="Y28" s="18" t="n">
        <v>0.028757</v>
      </c>
      <c r="Z28" s="18" t="n">
        <v>0.039664</v>
      </c>
      <c r="AA28" s="18" t="n">
        <v>0.0532</v>
      </c>
      <c r="AB28" s="18" t="n">
        <v>0.09470199999999999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73495733.19</v>
      </c>
      <c r="R29" s="17" t="n">
        <v>5152.53</v>
      </c>
      <c r="S29" s="18" t="n">
        <v>0.129817</v>
      </c>
      <c r="T29" s="18" t="inlineStr">
        <is>
          <t>-</t>
        </is>
      </c>
      <c r="U29" s="18" t="n">
        <v>0.019332</v>
      </c>
      <c r="V29" s="18" t="n">
        <v>0.015127</v>
      </c>
      <c r="W29" s="18" t="n">
        <v>0.020362</v>
      </c>
      <c r="X29" s="18" t="n">
        <v>0.063959</v>
      </c>
      <c r="Y29" s="18" t="n">
        <v>0.0907</v>
      </c>
      <c r="Z29" s="18" t="n">
        <v>-0.090974</v>
      </c>
      <c r="AA29" s="18" t="n">
        <v>0.064526</v>
      </c>
      <c r="AB29" s="18" t="n">
        <v>0.158119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4574161661.33</v>
      </c>
      <c r="R30" s="17" t="n">
        <v>859320.24</v>
      </c>
      <c r="S30" s="18" t="n">
        <v>0.013643</v>
      </c>
      <c r="T30" s="18" t="inlineStr">
        <is>
          <t>-</t>
        </is>
      </c>
      <c r="U30" s="18" t="n">
        <v>0.005803</v>
      </c>
      <c r="V30" s="18" t="n">
        <v>0.013113</v>
      </c>
      <c r="W30" s="18" t="n">
        <v>0.023048</v>
      </c>
      <c r="X30" s="18" t="n">
        <v>0.053155</v>
      </c>
      <c r="Y30" s="18" t="n">
        <v>0.013172</v>
      </c>
      <c r="Z30" s="18" t="n">
        <v>-0.005869</v>
      </c>
      <c r="AA30" s="18" t="n">
        <v>0.026608</v>
      </c>
      <c r="AB30" s="18" t="n">
        <v>0.146869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3471613153.17</v>
      </c>
      <c r="R31" s="17" t="n">
        <v>905008.64</v>
      </c>
      <c r="S31" s="18" t="n">
        <v>0.025777</v>
      </c>
      <c r="T31" s="18" t="inlineStr">
        <is>
          <t>-</t>
        </is>
      </c>
      <c r="U31" s="18" t="n">
        <v>0.004795</v>
      </c>
      <c r="V31" s="18" t="n">
        <v>0.011173</v>
      </c>
      <c r="W31" s="18" t="n">
        <v>0.021077</v>
      </c>
      <c r="X31" s="18" t="n">
        <v>0.051606</v>
      </c>
      <c r="Y31" s="18" t="n">
        <v>0.030516</v>
      </c>
      <c r="Z31" s="18" t="n">
        <v>0.02972</v>
      </c>
      <c r="AA31" s="18" t="n">
        <v>0.075721</v>
      </c>
      <c r="AB31" s="18" t="n">
        <v>0.20099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841984858.3099999</v>
      </c>
      <c r="R32" s="17" t="n">
        <v>83.01000000000001</v>
      </c>
      <c r="S32" s="18" t="n">
        <v>0.099179</v>
      </c>
      <c r="T32" s="18" t="inlineStr">
        <is>
          <t>-</t>
        </is>
      </c>
      <c r="U32" s="18" t="n">
        <v>0.017654</v>
      </c>
      <c r="V32" s="18" t="n">
        <v>0.0101</v>
      </c>
      <c r="W32" s="18" t="n">
        <v>0.00777</v>
      </c>
      <c r="X32" s="18" t="n">
        <v>0.048238</v>
      </c>
      <c r="Y32" s="18" t="n">
        <v>0.064094</v>
      </c>
      <c r="Z32" s="18" t="n">
        <v>-0.120377</v>
      </c>
      <c r="AA32" s="18" t="n">
        <v>0.026082</v>
      </c>
      <c r="AB32" s="18" t="n">
        <v>0.099033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545675379.5700001</v>
      </c>
      <c r="R33" s="17" t="n">
        <v>32214.14</v>
      </c>
      <c r="S33" s="18" t="n">
        <v>0.054315</v>
      </c>
      <c r="T33" s="18" t="inlineStr">
        <is>
          <t>-</t>
        </is>
      </c>
      <c r="U33" s="18" t="n">
        <v>0.011117</v>
      </c>
      <c r="V33" s="18" t="n">
        <v>0.017128</v>
      </c>
      <c r="W33" s="18" t="n">
        <v>0.024817</v>
      </c>
      <c r="X33" s="18" t="n">
        <v>0.062347</v>
      </c>
      <c r="Y33" s="18" t="n">
        <v>0.045412</v>
      </c>
      <c r="Z33" s="18" t="n">
        <v>-0.011816</v>
      </c>
      <c r="AA33" s="18" t="n">
        <v>0.070549</v>
      </c>
      <c r="AB33" s="18" t="n">
        <v>0.185613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16182528.51</v>
      </c>
      <c r="R34" s="17" t="n">
        <v>411.82</v>
      </c>
      <c r="S34" s="18" t="n">
        <v>0.097674</v>
      </c>
      <c r="T34" s="18" t="inlineStr">
        <is>
          <t>-</t>
        </is>
      </c>
      <c r="U34" s="18" t="n">
        <v>0.012639</v>
      </c>
      <c r="V34" s="18" t="n">
        <v>0.014535</v>
      </c>
      <c r="W34" s="18" t="n">
        <v>0.023384</v>
      </c>
      <c r="X34" s="18" t="n">
        <v>0.065125</v>
      </c>
      <c r="Y34" s="18" t="n">
        <v>0.08346199999999999</v>
      </c>
      <c r="Z34" s="18" t="n">
        <v>-0.005501</v>
      </c>
      <c r="AA34" s="18" t="n">
        <v>0.075597</v>
      </c>
      <c r="AB34" s="18" t="n">
        <v>0.134204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15718949.32</v>
      </c>
      <c r="R35" s="17" t="n">
        <v>4208.55</v>
      </c>
      <c r="S35" s="18" t="n">
        <v>0.08953</v>
      </c>
      <c r="T35" s="18" t="inlineStr">
        <is>
          <t>-</t>
        </is>
      </c>
      <c r="U35" s="18" t="n">
        <v>0.01261</v>
      </c>
      <c r="V35" s="18" t="n">
        <v>0.01351</v>
      </c>
      <c r="W35" s="18" t="n">
        <v>0.020663</v>
      </c>
      <c r="X35" s="18" t="n">
        <v>0.059965</v>
      </c>
      <c r="Y35" s="18" t="n">
        <v>0.067277</v>
      </c>
      <c r="Z35" s="18" t="n">
        <v>-0.058113</v>
      </c>
      <c r="AA35" s="18" t="n">
        <v>0.029501</v>
      </c>
      <c r="AB35" s="18" t="n">
        <v>0.075396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148435372</v>
      </c>
      <c r="R36" s="17" t="n">
        <v>3637.94</v>
      </c>
      <c r="S36" s="18" t="n">
        <v>0.015492</v>
      </c>
      <c r="T36" s="18" t="inlineStr">
        <is>
          <t>-</t>
        </is>
      </c>
      <c r="U36" s="18" t="n">
        <v>0.00365</v>
      </c>
      <c r="V36" s="18" t="n">
        <v>0.008652999999999999</v>
      </c>
      <c r="W36" s="18" t="n">
        <v>0.016517</v>
      </c>
      <c r="X36" s="18" t="n">
        <v>0.039726</v>
      </c>
      <c r="Y36" s="18" t="n">
        <v>0.016105</v>
      </c>
      <c r="Z36" s="18" t="n">
        <v>-0.008406</v>
      </c>
      <c r="AA36" s="18" t="n">
        <v>0.006886</v>
      </c>
      <c r="AB36" s="18" t="n">
        <v>0.071413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40008496.89</v>
      </c>
      <c r="R37" s="17" t="n">
        <v>471.05</v>
      </c>
      <c r="S37" s="18" t="n">
        <v>0.053026</v>
      </c>
      <c r="T37" s="18" t="inlineStr">
        <is>
          <t>-</t>
        </is>
      </c>
      <c r="U37" s="18" t="n">
        <v>0.009927</v>
      </c>
      <c r="V37" s="18" t="n">
        <v>0.010013</v>
      </c>
      <c r="W37" s="18" t="n">
        <v>0.012728</v>
      </c>
      <c r="X37" s="18" t="n">
        <v>0.040374</v>
      </c>
      <c r="Y37" s="18" t="n">
        <v>0.037646</v>
      </c>
      <c r="Z37" s="18" t="n">
        <v>-0.049363</v>
      </c>
      <c r="AA37" s="18" t="n">
        <v>0.02331</v>
      </c>
      <c r="AB37" s="18" t="n">
        <v>0.109894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8235891666.09</v>
      </c>
      <c r="R38" s="17" t="n">
        <v>1129596.99</v>
      </c>
      <c r="S38" s="18" t="n">
        <v>0.02055</v>
      </c>
      <c r="T38" s="18" t="inlineStr">
        <is>
          <t>-</t>
        </is>
      </c>
      <c r="U38" s="18" t="n">
        <v>0.006254</v>
      </c>
      <c r="V38" s="18" t="n">
        <v>0.014625</v>
      </c>
      <c r="W38" s="18" t="n">
        <v>0.025818</v>
      </c>
      <c r="X38" s="18" t="n">
        <v>0.063566</v>
      </c>
      <c r="Y38" s="18" t="n">
        <v>0.020451</v>
      </c>
      <c r="Z38" s="18" t="n">
        <v>-0.006197</v>
      </c>
      <c r="AA38" s="18" t="n">
        <v>0.027389</v>
      </c>
      <c r="AB38" s="18" t="n">
        <v>0.160653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499706694.03</v>
      </c>
      <c r="R39" s="17" t="n">
        <v>158.12</v>
      </c>
      <c r="S39" s="18" t="n">
        <v>0.028088</v>
      </c>
      <c r="T39" s="18" t="inlineStr">
        <is>
          <t>-</t>
        </is>
      </c>
      <c r="U39" s="18" t="n">
        <v>0.00057</v>
      </c>
      <c r="V39" s="18" t="n">
        <v>0.002155</v>
      </c>
      <c r="W39" s="18" t="n">
        <v>0.007455</v>
      </c>
      <c r="X39" s="18" t="n">
        <v>0.015477</v>
      </c>
      <c r="Y39" s="18" t="n">
        <v>0.028557</v>
      </c>
      <c r="Z39" s="18" t="n">
        <v>0.039921</v>
      </c>
      <c r="AA39" s="18" t="n">
        <v>0.053221</v>
      </c>
      <c r="AB39" s="18" t="n">
        <v>0.09289500000000001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3536328.79</v>
      </c>
      <c r="R40" s="17" t="n">
        <v>7460.6</v>
      </c>
      <c r="S40" s="18" t="n">
        <v>0.112305</v>
      </c>
      <c r="T40" s="18" t="inlineStr">
        <is>
          <t>-</t>
        </is>
      </c>
      <c r="U40" s="18" t="n">
        <v>0.017544</v>
      </c>
      <c r="V40" s="18" t="n">
        <v>0.014109</v>
      </c>
      <c r="W40" s="18" t="n">
        <v>0.021541</v>
      </c>
      <c r="X40" s="18" t="n">
        <v>0.060433</v>
      </c>
      <c r="Y40" s="18" t="n">
        <v>0.085717</v>
      </c>
      <c r="Z40" s="18" t="n">
        <v>-0.061721</v>
      </c>
      <c r="AA40" s="18" t="n">
        <v>0.08339000000000001</v>
      </c>
      <c r="AB40" s="18" t="n">
        <v>0.154127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2628232.58</v>
      </c>
      <c r="R41" s="17" t="n">
        <v>4018.7</v>
      </c>
      <c r="S41" s="18" t="n">
        <v>-0.012638</v>
      </c>
      <c r="T41" s="18" t="inlineStr">
        <is>
          <t>-</t>
        </is>
      </c>
      <c r="U41" s="18" t="n">
        <v>0.002975</v>
      </c>
      <c r="V41" s="18" t="n">
        <v>0.005668</v>
      </c>
      <c r="W41" s="18" t="n">
        <v>0.009701</v>
      </c>
      <c r="X41" s="18" t="n">
        <v>0.025479</v>
      </c>
      <c r="Y41" s="18" t="n">
        <v>-0.014544</v>
      </c>
      <c r="Z41" s="18" t="n">
        <v>-0.110803</v>
      </c>
      <c r="AA41" s="18" t="n">
        <v>-0.047968</v>
      </c>
      <c r="AB41" s="18" t="n">
        <v>0.00788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36336893</v>
      </c>
      <c r="R42" s="17" t="n">
        <v>1196.07</v>
      </c>
      <c r="S42" s="18" t="n">
        <v>0.044347</v>
      </c>
      <c r="T42" s="18" t="inlineStr">
        <is>
          <t>-</t>
        </is>
      </c>
      <c r="U42" s="18" t="n">
        <v>0.007667</v>
      </c>
      <c r="V42" s="18" t="n">
        <v>0.008881999999999999</v>
      </c>
      <c r="W42" s="18" t="n">
        <v>0.014238</v>
      </c>
      <c r="X42" s="18" t="n">
        <v>0.030482</v>
      </c>
      <c r="Y42" s="18" t="n">
        <v>0.03922</v>
      </c>
      <c r="Z42" s="18" t="n">
        <v>-0.000802</v>
      </c>
      <c r="AA42" s="18" t="n">
        <v>0.05562</v>
      </c>
      <c r="AB42" s="18" t="n">
        <v>0.107647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822285079.87</v>
      </c>
      <c r="R43" s="17" t="n">
        <v>201.96</v>
      </c>
      <c r="S43" s="18" t="n">
        <v>0.029096</v>
      </c>
      <c r="T43" s="18" t="inlineStr">
        <is>
          <t>-</t>
        </is>
      </c>
      <c r="U43" s="18" t="n">
        <v>0.000644</v>
      </c>
      <c r="V43" s="18" t="n">
        <v>0.002233</v>
      </c>
      <c r="W43" s="18" t="n">
        <v>0.007483</v>
      </c>
      <c r="X43" s="18" t="n">
        <v>0.01518</v>
      </c>
      <c r="Y43" s="18" t="n">
        <v>0.02962</v>
      </c>
      <c r="Z43" s="18" t="n">
        <v>0.041372</v>
      </c>
      <c r="AA43" s="18" t="n">
        <v>0.053897</v>
      </c>
      <c r="AB43" s="18" t="n">
        <v>0.096773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1058054360.19</v>
      </c>
      <c r="R44" s="17" t="n">
        <v>220.83</v>
      </c>
      <c r="S44" s="18" t="n">
        <v>0.019906</v>
      </c>
      <c r="T44" s="18" t="inlineStr">
        <is>
          <t>-</t>
        </is>
      </c>
      <c r="U44" s="18" t="n">
        <v>0.005006</v>
      </c>
      <c r="V44" s="18" t="n">
        <v>0.011404</v>
      </c>
      <c r="W44" s="18" t="n">
        <v>0.020283</v>
      </c>
      <c r="X44" s="18" t="n">
        <v>0.041848</v>
      </c>
      <c r="Y44" s="18" t="n">
        <v>0.020613</v>
      </c>
      <c r="Z44" s="18" t="n">
        <v>-0.000408</v>
      </c>
      <c r="AA44" s="18" t="n">
        <v>0.025139</v>
      </c>
      <c r="AB44" s="18" t="n">
        <v>0.111068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25619411.81</v>
      </c>
      <c r="R45" s="17" t="n">
        <v>231.27</v>
      </c>
      <c r="S45" s="18" t="n">
        <v>0.134455</v>
      </c>
      <c r="T45" s="18" t="inlineStr">
        <is>
          <t>-</t>
        </is>
      </c>
      <c r="U45" s="18" t="n">
        <v>0.019215</v>
      </c>
      <c r="V45" s="18" t="n">
        <v>0.014743</v>
      </c>
      <c r="W45" s="18" t="n">
        <v>0.032686</v>
      </c>
      <c r="X45" s="18" t="n">
        <v>0.071587</v>
      </c>
      <c r="Y45" s="18" t="n">
        <v>0.106926</v>
      </c>
      <c r="Z45" s="18" t="n">
        <v>-0.065274</v>
      </c>
      <c r="AA45" s="18" t="n">
        <v>0.103493</v>
      </c>
      <c r="AB45" s="18" t="n">
        <v>0.184421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230076919.54</v>
      </c>
      <c r="R46" s="17" t="n">
        <v>312.73</v>
      </c>
      <c r="S46" s="18" t="n">
        <v>0.052077</v>
      </c>
      <c r="T46" s="18" t="inlineStr">
        <is>
          <t>-</t>
        </is>
      </c>
      <c r="U46" s="18" t="n">
        <v>0.010142</v>
      </c>
      <c r="V46" s="18" t="n">
        <v>0.013942</v>
      </c>
      <c r="W46" s="18" t="n">
        <v>0.025681</v>
      </c>
      <c r="X46" s="18" t="n">
        <v>0.055807</v>
      </c>
      <c r="Y46" s="18" t="n">
        <v>0.04634</v>
      </c>
      <c r="Z46" s="18" t="n">
        <v>-0.023476</v>
      </c>
      <c r="AA46" s="18" t="n">
        <v>0.044498</v>
      </c>
      <c r="AB46" s="18" t="n">
        <v>0.140441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203267246.67</v>
      </c>
      <c r="R47" s="17" t="n">
        <v>4932.47</v>
      </c>
      <c r="S47" s="18" t="n">
        <v>0.05407</v>
      </c>
      <c r="T47" s="18" t="inlineStr">
        <is>
          <t>-</t>
        </is>
      </c>
      <c r="U47" s="18" t="n">
        <v>0.009317000000000001</v>
      </c>
      <c r="V47" s="18" t="n">
        <v>0.012703</v>
      </c>
      <c r="W47" s="18" t="n">
        <v>0.022038</v>
      </c>
      <c r="X47" s="18" t="n">
        <v>0.054625</v>
      </c>
      <c r="Y47" s="18" t="n">
        <v>0.044723</v>
      </c>
      <c r="Z47" s="18" t="n">
        <v>-0.015607</v>
      </c>
      <c r="AA47" s="18" t="n">
        <v>0.055083</v>
      </c>
      <c r="AB47" s="18" t="n">
        <v>0.15115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917581920.12</v>
      </c>
      <c r="R48" s="17" t="n">
        <v>3802.66</v>
      </c>
      <c r="S48" s="18" t="n">
        <v>0.037986</v>
      </c>
      <c r="T48" s="18" t="inlineStr">
        <is>
          <t>-</t>
        </is>
      </c>
      <c r="U48" s="18" t="n">
        <v>0.00661</v>
      </c>
      <c r="V48" s="18" t="n">
        <v>0.012326</v>
      </c>
      <c r="W48" s="18" t="n">
        <v>0.019759</v>
      </c>
      <c r="X48" s="18" t="n">
        <v>0.045888</v>
      </c>
      <c r="Y48" s="18" t="n">
        <v>0.033219</v>
      </c>
      <c r="Z48" s="18" t="n">
        <v>-0.012517</v>
      </c>
      <c r="AA48" s="18" t="n">
        <v>0.036198</v>
      </c>
      <c r="AB48" s="18" t="n">
        <v>0.151142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4101563712.2</v>
      </c>
      <c r="R49" s="17" t="n">
        <v>3770.45</v>
      </c>
      <c r="S49" s="18" t="n">
        <v>-0.016139</v>
      </c>
      <c r="T49" s="18" t="inlineStr">
        <is>
          <t>-</t>
        </is>
      </c>
      <c r="U49" s="18" t="n">
        <v>0.006229</v>
      </c>
      <c r="V49" s="18" t="n">
        <v>0.01396</v>
      </c>
      <c r="W49" s="18" t="n">
        <v>0.024874</v>
      </c>
      <c r="X49" s="18" t="n">
        <v>0.052478</v>
      </c>
      <c r="Y49" s="18" t="n">
        <v>-0.017662</v>
      </c>
      <c r="Z49" s="18" t="n">
        <v>-0.044442</v>
      </c>
      <c r="AA49" s="18" t="n">
        <v>-0.009157999999999999</v>
      </c>
      <c r="AB49" s="18" t="n">
        <v>0.113646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5884267.94</v>
      </c>
      <c r="R50" s="17" t="n">
        <v>3196.23</v>
      </c>
      <c r="S50" s="18" t="n">
        <v>0.107207</v>
      </c>
      <c r="T50" s="18" t="inlineStr">
        <is>
          <t>-</t>
        </is>
      </c>
      <c r="U50" s="18" t="n">
        <v>0.023583</v>
      </c>
      <c r="V50" s="18" t="n">
        <v>0.023583</v>
      </c>
      <c r="W50" s="18" t="n">
        <v>0.029441</v>
      </c>
      <c r="X50" s="18" t="n">
        <v>0.075625</v>
      </c>
      <c r="Y50" s="18" t="n">
        <v>0.08226799999999999</v>
      </c>
      <c r="Z50" s="18" t="n">
        <v>-0.08021399999999999</v>
      </c>
      <c r="AA50" s="18" t="n">
        <v>0.061331</v>
      </c>
      <c r="AB50" s="18" t="n">
        <v>0.151172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196566887.95</v>
      </c>
      <c r="R51" s="17" t="n">
        <v>3105.71</v>
      </c>
      <c r="S51" s="18" t="n">
        <v>-0.000148</v>
      </c>
      <c r="T51" s="18" t="inlineStr">
        <is>
          <t>-</t>
        </is>
      </c>
      <c r="U51" s="18" t="n">
        <v>0.00554</v>
      </c>
      <c r="V51" s="18" t="n">
        <v>0.011688</v>
      </c>
      <c r="W51" s="18" t="n">
        <v>0.021538</v>
      </c>
      <c r="X51" s="18" t="n">
        <v>0.04428</v>
      </c>
      <c r="Y51" s="18" t="n">
        <v>0.000654</v>
      </c>
      <c r="Z51" s="18" t="n">
        <v>-0.046205</v>
      </c>
      <c r="AA51" s="18" t="n">
        <v>-0.018593</v>
      </c>
      <c r="AB51" s="18" t="n">
        <v>0.068698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4844199.04</v>
      </c>
      <c r="R52" s="17" t="n">
        <v>2605.81</v>
      </c>
      <c r="S52" s="18" t="n">
        <v>0.143566</v>
      </c>
      <c r="T52" s="18" t="inlineStr">
        <is>
          <t>-</t>
        </is>
      </c>
      <c r="U52" s="18" t="n">
        <v>0.021358</v>
      </c>
      <c r="V52" s="18" t="n">
        <v>0.022155</v>
      </c>
      <c r="W52" s="18" t="n">
        <v>0.038883</v>
      </c>
      <c r="X52" s="18" t="n">
        <v>0.09278</v>
      </c>
      <c r="Y52" s="18" t="n">
        <v>0.116485</v>
      </c>
      <c r="Z52" s="18" t="n">
        <v>-0.048158</v>
      </c>
      <c r="AA52" s="18" t="n">
        <v>0.086601</v>
      </c>
      <c r="AB52" s="18" t="n">
        <v>0.062118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305698219.5</v>
      </c>
      <c r="R53" s="17" t="n">
        <v>117260.54</v>
      </c>
      <c r="S53" s="18" t="n">
        <v>0.02303</v>
      </c>
      <c r="T53" s="18" t="inlineStr">
        <is>
          <t>-</t>
        </is>
      </c>
      <c r="U53" s="18" t="n">
        <v>0.009001</v>
      </c>
      <c r="V53" s="18" t="n">
        <v>0.013573</v>
      </c>
      <c r="W53" s="18" t="n">
        <v>0.019055</v>
      </c>
      <c r="X53" s="18" t="n">
        <v>0.043834</v>
      </c>
      <c r="Y53" s="18" t="n">
        <v>0.027845</v>
      </c>
      <c r="Z53" s="18" t="n">
        <v>-0.015645</v>
      </c>
      <c r="AA53" s="18" t="n">
        <v>0.045818</v>
      </c>
      <c r="AB53" s="18" t="n">
        <v>0.133012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1449555.44</v>
      </c>
      <c r="R54" s="17" t="n">
        <v>1449555.44</v>
      </c>
      <c r="S54" s="18" t="n">
        <v>0.005421</v>
      </c>
      <c r="T54" s="18" t="inlineStr">
        <is>
          <t>-</t>
        </is>
      </c>
      <c r="U54" s="18" t="n">
        <v>0.000719</v>
      </c>
      <c r="V54" s="18" t="n">
        <v>0.001517</v>
      </c>
      <c r="W54" s="18" t="n">
        <v>0.004543</v>
      </c>
      <c r="X54" s="18" t="n">
        <v>0.009893000000000001</v>
      </c>
      <c r="Y54" s="18" t="n">
        <v>0.005594</v>
      </c>
      <c r="Z54" s="18" t="n">
        <v>-0.016917</v>
      </c>
      <c r="AA54" s="18" t="n">
        <v>0.012405</v>
      </c>
      <c r="AB54" s="18" t="n">
        <v>0.112968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437971268.31</v>
      </c>
      <c r="R55" s="17" t="n">
        <v>2862557.31</v>
      </c>
      <c r="S55" s="18" t="n">
        <v>0.005322</v>
      </c>
      <c r="T55" s="18" t="inlineStr">
        <is>
          <t>-</t>
        </is>
      </c>
      <c r="U55" s="18" t="n">
        <v>0.006113</v>
      </c>
      <c r="V55" s="18" t="n">
        <v>0.013835</v>
      </c>
      <c r="W55" s="18" t="n">
        <v>0.023665</v>
      </c>
      <c r="X55" s="18" t="n">
        <v>0.050596</v>
      </c>
      <c r="Y55" s="18" t="n">
        <v>0.0027</v>
      </c>
      <c r="Z55" s="18" t="n">
        <v>-0.018767</v>
      </c>
      <c r="AA55" s="18" t="n">
        <v>0.011607</v>
      </c>
      <c r="AB55" s="18" t="n">
        <v>0.112396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731798.6800000001</v>
      </c>
      <c r="R56" s="17" t="n">
        <v>243932.89</v>
      </c>
      <c r="S56" s="18" t="n">
        <v>0.023571</v>
      </c>
      <c r="T56" s="18" t="inlineStr">
        <is>
          <t>-</t>
        </is>
      </c>
      <c r="U56" s="18" t="n">
        <v>0.001188</v>
      </c>
      <c r="V56" s="18" t="n">
        <v>0.002911</v>
      </c>
      <c r="W56" s="18" t="n">
        <v>0.009547999999999999</v>
      </c>
      <c r="X56" s="18" t="n">
        <v>0.019985</v>
      </c>
      <c r="Y56" s="18" t="n">
        <v>0.02369</v>
      </c>
      <c r="Z56" s="18" t="n">
        <v>0.026681</v>
      </c>
      <c r="AA56" s="18" t="n">
        <v>0.045749</v>
      </c>
      <c r="AB56" s="18" t="n">
        <v>0.104423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165844042.46</v>
      </c>
      <c r="R57" s="17" t="n">
        <v>4816.84</v>
      </c>
      <c r="S57" s="18" t="n">
        <v>0.111723</v>
      </c>
      <c r="T57" s="18" t="inlineStr">
        <is>
          <t>-</t>
        </is>
      </c>
      <c r="U57" s="18" t="n">
        <v>0.021913</v>
      </c>
      <c r="V57" s="18" t="n">
        <v>0.017101</v>
      </c>
      <c r="W57" s="18" t="n">
        <v>0.026666</v>
      </c>
      <c r="X57" s="18" t="n">
        <v>0.07512000000000001</v>
      </c>
      <c r="Y57" s="18" t="n">
        <v>0.077306</v>
      </c>
      <c r="Z57" s="18" t="n">
        <v>-0.078781</v>
      </c>
      <c r="AA57" s="18" t="n">
        <v>0.066208</v>
      </c>
      <c r="AB57" s="18" t="n">
        <v>0.139144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2208640470.98</v>
      </c>
      <c r="R58" s="17" t="n">
        <v>2613.77</v>
      </c>
      <c r="S58" s="18" t="n">
        <v>-0.044982</v>
      </c>
      <c r="T58" s="18" t="inlineStr">
        <is>
          <t>-</t>
        </is>
      </c>
      <c r="U58" s="18" t="n">
        <v>0.005633</v>
      </c>
      <c r="V58" s="18" t="n">
        <v>0.01283</v>
      </c>
      <c r="W58" s="18" t="n">
        <v>0.022338</v>
      </c>
      <c r="X58" s="18" t="n">
        <v>0.049243</v>
      </c>
      <c r="Y58" s="18" t="n">
        <v>-0.045289</v>
      </c>
      <c r="Z58" s="18" t="n">
        <v>-0.069799</v>
      </c>
      <c r="AA58" s="18" t="n">
        <v>-0.07013900000000001</v>
      </c>
      <c r="AB58" s="18" t="n">
        <v>0.010699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1696743316.48</v>
      </c>
      <c r="R59" s="17" t="n">
        <v>6013.7</v>
      </c>
      <c r="S59" s="18" t="n">
        <v>0.105256</v>
      </c>
      <c r="T59" s="18" t="inlineStr">
        <is>
          <t>-</t>
        </is>
      </c>
      <c r="U59" s="18" t="n">
        <v>0.018684</v>
      </c>
      <c r="V59" s="18" t="n">
        <v>0.015385</v>
      </c>
      <c r="W59" s="18" t="n">
        <v>0.028861</v>
      </c>
      <c r="X59" s="18" t="n">
        <v>0.072062</v>
      </c>
      <c r="Y59" s="18" t="n">
        <v>0.08090700000000001</v>
      </c>
      <c r="Z59" s="18" t="n">
        <v>-0.058608</v>
      </c>
      <c r="AA59" s="18" t="n">
        <v>0.043885</v>
      </c>
      <c r="AB59" s="18" t="n">
        <v>0.13305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30623665</v>
      </c>
      <c r="R60" s="17" t="n">
        <v>30471.31</v>
      </c>
      <c r="S60" s="18" t="n">
        <v>0.040834</v>
      </c>
      <c r="T60" s="18" t="inlineStr">
        <is>
          <t>-</t>
        </is>
      </c>
      <c r="U60" s="18" t="n">
        <v>0.00403</v>
      </c>
      <c r="V60" s="18" t="n">
        <v>0.006749</v>
      </c>
      <c r="W60" s="18" t="n">
        <v>0.019235</v>
      </c>
      <c r="X60" s="18" t="n">
        <v>0.038001</v>
      </c>
      <c r="Y60" s="18" t="n">
        <v>0.038643</v>
      </c>
      <c r="Z60" s="18" t="n">
        <v>0.02743</v>
      </c>
      <c r="AA60" s="18" t="n">
        <v>0.062086</v>
      </c>
      <c r="AB60" s="18" t="n">
        <v>0.117691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2403445.91</v>
      </c>
      <c r="R61" s="17" t="n">
        <v>171674.71</v>
      </c>
      <c r="S61" s="18" t="n">
        <v>0.011654</v>
      </c>
      <c r="T61" s="18" t="inlineStr">
        <is>
          <t>-</t>
        </is>
      </c>
      <c r="U61" s="18" t="n">
        <v>0.000661</v>
      </c>
      <c r="V61" s="18" t="n">
        <v>0.001327</v>
      </c>
      <c r="W61" s="18" t="n">
        <v>0.003116</v>
      </c>
      <c r="X61" s="18" t="n">
        <v>0.006382</v>
      </c>
      <c r="Y61" s="18" t="n">
        <v>0.011156</v>
      </c>
      <c r="Z61" s="18" t="n">
        <v>0.004565</v>
      </c>
      <c r="AA61" s="18" t="n">
        <v>0.001266</v>
      </c>
      <c r="AB61" s="18" t="n">
        <v>0.010049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192840136.81</v>
      </c>
      <c r="R62" s="17" t="n">
        <v>213318.74</v>
      </c>
      <c r="S62" s="18" t="n">
        <v>0.016036</v>
      </c>
      <c r="T62" s="18" t="inlineStr">
        <is>
          <t>-</t>
        </is>
      </c>
      <c r="U62" s="18" t="n">
        <v>0.008841</v>
      </c>
      <c r="V62" s="18" t="n">
        <v>0.013275</v>
      </c>
      <c r="W62" s="18" t="n">
        <v>0.016796</v>
      </c>
      <c r="X62" s="18" t="n">
        <v>0.037819</v>
      </c>
      <c r="Y62" s="18" t="n">
        <v>0.028462</v>
      </c>
      <c r="Z62" s="18" t="n">
        <v>-0.011688</v>
      </c>
      <c r="AA62" s="18" t="n">
        <v>0.045612</v>
      </c>
      <c r="AB62" s="18" t="n">
        <v>0.124614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631140609.6900001</v>
      </c>
      <c r="R63" s="17" t="n">
        <v>154350.85</v>
      </c>
      <c r="S63" s="18" t="n">
        <v>0.033352</v>
      </c>
      <c r="T63" s="18" t="inlineStr">
        <is>
          <t>-</t>
        </is>
      </c>
      <c r="U63" s="18" t="n">
        <v>0.009690000000000001</v>
      </c>
      <c r="V63" s="18" t="n">
        <v>0.014243</v>
      </c>
      <c r="W63" s="18" t="n">
        <v>0.020879</v>
      </c>
      <c r="X63" s="18" t="n">
        <v>0.052402</v>
      </c>
      <c r="Y63" s="18" t="n">
        <v>0.025752</v>
      </c>
      <c r="Z63" s="18" t="n">
        <v>-0.028366</v>
      </c>
      <c r="AA63" s="18" t="n">
        <v>0.032703</v>
      </c>
      <c r="AB63" s="18" t="n">
        <v>0.103337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713592804.73</v>
      </c>
      <c r="R64" s="17" t="n">
        <v>321148.88</v>
      </c>
      <c r="S64" s="18" t="n">
        <v>0.160548</v>
      </c>
      <c r="T64" s="18" t="inlineStr">
        <is>
          <t>-</t>
        </is>
      </c>
      <c r="U64" s="18" t="n">
        <v>0.019613</v>
      </c>
      <c r="V64" s="18" t="n">
        <v>0.015319</v>
      </c>
      <c r="W64" s="18" t="n">
        <v>0.023848</v>
      </c>
      <c r="X64" s="18" t="n">
        <v>0.078051</v>
      </c>
      <c r="Y64" s="18" t="n">
        <v>0.127954</v>
      </c>
      <c r="Z64" s="18" t="n">
        <v>-0.028503</v>
      </c>
      <c r="AA64" s="18" t="n">
        <v>0.155875</v>
      </c>
      <c r="AB64" s="18" t="n">
        <v>0.285072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783874.1800000001</v>
      </c>
      <c r="R65" s="17" t="n">
        <v>223.96</v>
      </c>
      <c r="S65" s="18" t="n">
        <v>0.006562</v>
      </c>
      <c r="T65" s="18" t="inlineStr">
        <is>
          <t>-</t>
        </is>
      </c>
      <c r="U65" s="18" t="n">
        <v>0.00161</v>
      </c>
      <c r="V65" s="18" t="n">
        <v>0.001565</v>
      </c>
      <c r="W65" s="18" t="n">
        <v>-0.00107</v>
      </c>
      <c r="X65" s="18" t="n">
        <v>0.004891</v>
      </c>
      <c r="Y65" s="18" t="n">
        <v>0.003675</v>
      </c>
      <c r="Z65" s="18" t="n">
        <v>-0.01413</v>
      </c>
      <c r="AA65" s="18" t="n">
        <v>0.005733</v>
      </c>
      <c r="AB65" s="18" t="n">
        <v>0.026877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723773619.66</v>
      </c>
      <c r="R66" s="17" t="n">
        <v>3173.56</v>
      </c>
      <c r="S66" s="18" t="n">
        <v>0.011517</v>
      </c>
      <c r="T66" s="18" t="inlineStr">
        <is>
          <t>-</t>
        </is>
      </c>
      <c r="U66" s="18" t="n">
        <v>0.010665</v>
      </c>
      <c r="V66" s="18" t="n">
        <v>-0.000561</v>
      </c>
      <c r="W66" s="18" t="n">
        <v>0.005765</v>
      </c>
      <c r="X66" s="18" t="n">
        <v>0.033891</v>
      </c>
      <c r="Y66" s="18" t="n">
        <v>0.003461</v>
      </c>
      <c r="Z66" s="18" t="n">
        <v>-0.060539</v>
      </c>
      <c r="AA66" s="18" t="n">
        <v>-0.05445</v>
      </c>
      <c r="AB66" s="18" t="n">
        <v>0.004446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1031343.09</v>
      </c>
      <c r="R67" s="17" t="n">
        <v>85945.25</v>
      </c>
      <c r="S67" s="18" t="n">
        <v>0.061622</v>
      </c>
      <c r="T67" s="18" t="inlineStr">
        <is>
          <t>-</t>
        </is>
      </c>
      <c r="U67" s="18" t="n">
        <v>0.010105</v>
      </c>
      <c r="V67" s="18" t="n">
        <v>0.015017</v>
      </c>
      <c r="W67" s="18" t="n">
        <v>0.029803</v>
      </c>
      <c r="X67" s="18" t="n">
        <v>0.063661</v>
      </c>
      <c r="Y67" s="18" t="n">
        <v>0.056831</v>
      </c>
      <c r="Z67" s="18" t="n">
        <v>0.004518</v>
      </c>
      <c r="AA67" s="18" t="n">
        <v>0.101601</v>
      </c>
      <c r="AB67" s="18" t="n">
        <v>0.148136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611037.5600000001</v>
      </c>
      <c r="R68" s="17" t="n">
        <v>453.29</v>
      </c>
      <c r="S68" s="18" t="n">
        <v>0.08658299999999999</v>
      </c>
      <c r="T68" s="18" t="inlineStr">
        <is>
          <t>-</t>
        </is>
      </c>
      <c r="U68" s="18" t="n">
        <v>0.016391</v>
      </c>
      <c r="V68" s="18" t="n">
        <v>0.01548</v>
      </c>
      <c r="W68" s="18" t="n">
        <v>0.015139</v>
      </c>
      <c r="X68" s="18" t="n">
        <v>0.04488</v>
      </c>
      <c r="Y68" s="18" t="n">
        <v>0.06521100000000001</v>
      </c>
      <c r="Z68" s="18" t="n">
        <v>-0.057198</v>
      </c>
      <c r="AA68" s="18" t="n">
        <v>0.079622</v>
      </c>
      <c r="AB68" s="18" t="n">
        <v>0.120396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765277784.35</v>
      </c>
      <c r="R69" s="17" t="n">
        <v>2001.79</v>
      </c>
      <c r="S69" s="18" t="n">
        <v>0.00856</v>
      </c>
      <c r="T69" s="18" t="inlineStr">
        <is>
          <t>-</t>
        </is>
      </c>
      <c r="U69" s="18" t="n">
        <v>0.001316</v>
      </c>
      <c r="V69" s="18" t="n">
        <v>0.004012</v>
      </c>
      <c r="W69" s="18" t="n">
        <v>0.012007</v>
      </c>
      <c r="X69" s="18" t="n">
        <v>0.027787</v>
      </c>
      <c r="Y69" s="18" t="n">
        <v>0.00268</v>
      </c>
      <c r="Z69" s="18" t="n">
        <v>-0.004085</v>
      </c>
      <c r="AA69" s="18" t="n">
        <v>0.017144</v>
      </c>
      <c r="AB69" s="18" t="n">
        <v>0.08684799999999999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1550710907.05</v>
      </c>
      <c r="R70" s="17" t="n">
        <v>26039.61</v>
      </c>
      <c r="S70" s="18" t="n">
        <v>-0.017864</v>
      </c>
      <c r="T70" s="18" t="inlineStr">
        <is>
          <t>-</t>
        </is>
      </c>
      <c r="U70" s="18" t="n">
        <v>0.006329</v>
      </c>
      <c r="V70" s="18" t="n">
        <v>0.013402</v>
      </c>
      <c r="W70" s="18" t="n">
        <v>0.022834</v>
      </c>
      <c r="X70" s="18" t="n">
        <v>0.053234</v>
      </c>
      <c r="Y70" s="18" t="n">
        <v>-0.019564</v>
      </c>
      <c r="Z70" s="18" t="n">
        <v>-0.063498</v>
      </c>
      <c r="AA70" s="18" t="n">
        <v>-0.033184</v>
      </c>
      <c r="AB70" s="18" t="n">
        <v>0.063873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1218290.5</v>
      </c>
      <c r="R71" s="17" t="n">
        <v>304572.63</v>
      </c>
      <c r="S71" s="18" t="n">
        <v>0.010798</v>
      </c>
      <c r="T71" s="18" t="inlineStr">
        <is>
          <t>-</t>
        </is>
      </c>
      <c r="U71" s="18" t="n">
        <v>0.002052</v>
      </c>
      <c r="V71" s="18" t="n">
        <v>0.004466</v>
      </c>
      <c r="W71" s="18" t="n">
        <v>0.012883</v>
      </c>
      <c r="X71" s="18" t="n">
        <v>0.029777</v>
      </c>
      <c r="Y71" s="18" t="n">
        <v>0.012659</v>
      </c>
      <c r="Z71" s="18" t="n">
        <v>0.017176</v>
      </c>
      <c r="AA71" s="18" t="n">
        <v>0.041283</v>
      </c>
      <c r="AB71" s="18" t="n">
        <v>0.100877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51795072.28</v>
      </c>
      <c r="R72" s="17" t="n">
        <v>570.8099999999999</v>
      </c>
      <c r="S72" s="18" t="n">
        <v>0.096868</v>
      </c>
      <c r="T72" s="18" t="inlineStr">
        <is>
          <t>-</t>
        </is>
      </c>
      <c r="U72" s="18" t="n">
        <v>0.014611</v>
      </c>
      <c r="V72" s="18" t="n">
        <v>0.010373</v>
      </c>
      <c r="W72" s="18" t="n">
        <v>0.019905</v>
      </c>
      <c r="X72" s="18" t="n">
        <v>0.055102</v>
      </c>
      <c r="Y72" s="18" t="n">
        <v>0.081612</v>
      </c>
      <c r="Z72" s="18" t="n">
        <v>-0.049822</v>
      </c>
      <c r="AA72" s="18" t="n">
        <v>0.061893</v>
      </c>
      <c r="AB72" s="18" t="n">
        <v>0.116564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2399633.97</v>
      </c>
      <c r="R73" s="17" t="n">
        <v>4468.59</v>
      </c>
      <c r="S73" s="18" t="n">
        <v>0.06582</v>
      </c>
      <c r="T73" s="18" t="inlineStr">
        <is>
          <t>-</t>
        </is>
      </c>
      <c r="U73" s="18" t="n">
        <v>0.001309</v>
      </c>
      <c r="V73" s="18" t="n">
        <v>0.002987</v>
      </c>
      <c r="W73" s="18" t="n">
        <v>0.006929</v>
      </c>
      <c r="X73" s="18" t="n">
        <v>0.00766</v>
      </c>
      <c r="Y73" s="18" t="n">
        <v>0.066871</v>
      </c>
      <c r="Z73" s="18" t="n">
        <v>0.065716</v>
      </c>
      <c r="AA73" s="18" t="n">
        <v>0.14163</v>
      </c>
      <c r="AB73" s="18" t="n">
        <v>0.215943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21167885.11</v>
      </c>
      <c r="R74" s="17" t="n">
        <v>2858.59</v>
      </c>
      <c r="S74" s="18" t="n">
        <v>0.16166</v>
      </c>
      <c r="T74" s="18" t="inlineStr">
        <is>
          <t>-</t>
        </is>
      </c>
      <c r="U74" s="18" t="n">
        <v>0.019749</v>
      </c>
      <c r="V74" s="18" t="n">
        <v>0.013562</v>
      </c>
      <c r="W74" s="18" t="n">
        <v>0.037269</v>
      </c>
      <c r="X74" s="18" t="n">
        <v>0.087156</v>
      </c>
      <c r="Y74" s="18" t="n">
        <v>0.138899</v>
      </c>
      <c r="Z74" s="18" t="n">
        <v>-0.012205</v>
      </c>
      <c r="AA74" s="18" t="n">
        <v>0.18592</v>
      </c>
      <c r="AB74" s="18" t="n">
        <v>0.323489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261095349.9</v>
      </c>
      <c r="R75" s="17" t="n">
        <v>746.5</v>
      </c>
      <c r="S75" s="18" t="n">
        <v>0.125196</v>
      </c>
      <c r="T75" s="18" t="inlineStr">
        <is>
          <t>-</t>
        </is>
      </c>
      <c r="U75" s="18" t="n">
        <v>0.018501</v>
      </c>
      <c r="V75" s="18" t="n">
        <v>0.011586</v>
      </c>
      <c r="W75" s="18" t="n">
        <v>0.028464</v>
      </c>
      <c r="X75" s="18" t="n">
        <v>0.07974000000000001</v>
      </c>
      <c r="Y75" s="18" t="n">
        <v>0.101552</v>
      </c>
      <c r="Z75" s="18" t="n">
        <v>-0.09347</v>
      </c>
      <c r="AA75" s="18" t="n">
        <v>0.055855</v>
      </c>
      <c r="AB75" s="18" t="n">
        <v>0.107928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918946893.52</v>
      </c>
      <c r="R76" s="17" t="n">
        <v>57194.68</v>
      </c>
      <c r="S76" s="18" t="n">
        <v>0.033197</v>
      </c>
      <c r="T76" s="18" t="inlineStr">
        <is>
          <t>-</t>
        </is>
      </c>
      <c r="U76" s="18" t="n">
        <v>0.008574</v>
      </c>
      <c r="V76" s="18" t="n">
        <v>0.012198</v>
      </c>
      <c r="W76" s="18" t="n">
        <v>0.019267</v>
      </c>
      <c r="X76" s="18" t="n">
        <v>0.045185</v>
      </c>
      <c r="Y76" s="18" t="n">
        <v>0.024296</v>
      </c>
      <c r="Z76" s="18" t="n">
        <v>-0.029302</v>
      </c>
      <c r="AA76" s="18" t="n">
        <v>0.033379</v>
      </c>
      <c r="AB76" s="18" t="n">
        <v>0.106264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20083407.7</v>
      </c>
      <c r="R77" s="17" t="n">
        <v>54574.48</v>
      </c>
      <c r="S77" s="18" t="n">
        <v>0.079775</v>
      </c>
      <c r="T77" s="18" t="inlineStr">
        <is>
          <t>-</t>
        </is>
      </c>
      <c r="U77" s="18" t="n">
        <v>0.017477</v>
      </c>
      <c r="V77" s="18" t="n">
        <v>0.005176</v>
      </c>
      <c r="W77" s="18" t="n">
        <v>0.021238</v>
      </c>
      <c r="X77" s="18" t="n">
        <v>0.058374</v>
      </c>
      <c r="Y77" s="18" t="n">
        <v>0.06415800000000001</v>
      </c>
      <c r="Z77" s="18" t="n">
        <v>-0.07690900000000001</v>
      </c>
      <c r="AA77" s="18" t="n">
        <v>0.122705</v>
      </c>
      <c r="AB77" s="18" t="n">
        <v>0.245916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26438001.14</v>
      </c>
      <c r="R78" s="17" t="n">
        <v>474.62</v>
      </c>
      <c r="S78" s="18" t="n">
        <v>0.1177</v>
      </c>
      <c r="T78" s="18" t="inlineStr">
        <is>
          <t>-</t>
        </is>
      </c>
      <c r="U78" s="18" t="n">
        <v>0.019789</v>
      </c>
      <c r="V78" s="18" t="n">
        <v>0.011659</v>
      </c>
      <c r="W78" s="18" t="n">
        <v>0.023373</v>
      </c>
      <c r="X78" s="18" t="n">
        <v>0.062122</v>
      </c>
      <c r="Y78" s="18" t="n">
        <v>0.092789</v>
      </c>
      <c r="Z78" s="18" t="n">
        <v>-0.088741</v>
      </c>
      <c r="AA78" s="18" t="n">
        <v>0.062289</v>
      </c>
      <c r="AB78" s="18" t="n">
        <v>0.090679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45352590.87</v>
      </c>
      <c r="R79" s="17" t="n">
        <v>326.81</v>
      </c>
      <c r="S79" s="18" t="n">
        <v>-0.02299</v>
      </c>
      <c r="T79" s="18" t="inlineStr">
        <is>
          <t>-</t>
        </is>
      </c>
      <c r="U79" s="18" t="n">
        <v>0.002515</v>
      </c>
      <c r="V79" s="18" t="n">
        <v>0.002638</v>
      </c>
      <c r="W79" s="18" t="n">
        <v>-0.002503</v>
      </c>
      <c r="X79" s="18" t="n">
        <v>0.004889</v>
      </c>
      <c r="Y79" s="18" t="n">
        <v>-0.023165</v>
      </c>
      <c r="Z79" s="18" t="n">
        <v>-0.06529600000000001</v>
      </c>
      <c r="AA79" s="18" t="n">
        <v>-0.07277400000000001</v>
      </c>
      <c r="AB79" s="18" t="n">
        <v>-0.039218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568956952.37</v>
      </c>
      <c r="R80" s="17" t="n">
        <v>23253.1</v>
      </c>
      <c r="S80" s="18" t="n">
        <v>0.013477</v>
      </c>
      <c r="T80" s="18" t="inlineStr">
        <is>
          <t>-</t>
        </is>
      </c>
      <c r="U80" s="18" t="n">
        <v>0.004865</v>
      </c>
      <c r="V80" s="18" t="n">
        <v>0.011758</v>
      </c>
      <c r="W80" s="18" t="n">
        <v>0.022241</v>
      </c>
      <c r="X80" s="18" t="n">
        <v>0.050813</v>
      </c>
      <c r="Y80" s="18" t="n">
        <v>0.012543</v>
      </c>
      <c r="Z80" s="18" t="n">
        <v>-0.005193</v>
      </c>
      <c r="AA80" s="18" t="n">
        <v>0.031032</v>
      </c>
      <c r="AB80" s="18" t="n">
        <v>0.147932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151862657.55</v>
      </c>
      <c r="R81" s="17" t="n">
        <v>213.7</v>
      </c>
      <c r="S81" s="18" t="n">
        <v>0.017135</v>
      </c>
      <c r="T81" s="18" t="inlineStr">
        <is>
          <t>-</t>
        </is>
      </c>
      <c r="U81" s="18" t="n">
        <v>0.000656</v>
      </c>
      <c r="V81" s="18" t="n">
        <v>0.001969</v>
      </c>
      <c r="W81" s="18" t="n">
        <v>0.005884</v>
      </c>
      <c r="X81" s="18" t="n">
        <v>0.013421</v>
      </c>
      <c r="Y81" s="18" t="n">
        <v>0.017232</v>
      </c>
      <c r="Z81" s="18" t="n">
        <v>0.021462</v>
      </c>
      <c r="AA81" s="18" t="n">
        <v>0.034917</v>
      </c>
      <c r="AB81" s="18" t="n">
        <v>0.0872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2086743620.67</v>
      </c>
      <c r="R82" s="17" t="n">
        <v>2398.29</v>
      </c>
      <c r="S82" s="18" t="n">
        <v>0.026859</v>
      </c>
      <c r="T82" s="18" t="inlineStr">
        <is>
          <t>-</t>
        </is>
      </c>
      <c r="U82" s="18" t="n">
        <v>0.000567</v>
      </c>
      <c r="V82" s="18" t="n">
        <v>0.002051</v>
      </c>
      <c r="W82" s="18" t="n">
        <v>0.006856</v>
      </c>
      <c r="X82" s="18" t="n">
        <v>0.014758</v>
      </c>
      <c r="Y82" s="18" t="n">
        <v>0.026982</v>
      </c>
      <c r="Z82" s="18" t="n">
        <v>0.037498</v>
      </c>
      <c r="AA82" s="18" t="n">
        <v>0.050154</v>
      </c>
      <c r="AB82" s="18" t="n">
        <v>0.09671200000000001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42861771.46</v>
      </c>
      <c r="R83" s="17" t="n">
        <v>4298.21</v>
      </c>
      <c r="S83" s="18" t="n">
        <v>0.049837</v>
      </c>
      <c r="T83" s="18" t="inlineStr">
        <is>
          <t>-</t>
        </is>
      </c>
      <c r="U83" s="18" t="n">
        <v>0.014686</v>
      </c>
      <c r="V83" s="18" t="n">
        <v>0.014767</v>
      </c>
      <c r="W83" s="18" t="n">
        <v>0.026438</v>
      </c>
      <c r="X83" s="18" t="n">
        <v>0.065876</v>
      </c>
      <c r="Y83" s="18" t="n">
        <v>0.03391</v>
      </c>
      <c r="Z83" s="18" t="n">
        <v>-0.072256</v>
      </c>
      <c r="AA83" s="18" t="n">
        <v>0.015849</v>
      </c>
      <c r="AB83" s="18" t="n">
        <v>0.10508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1186489.91</v>
      </c>
      <c r="R84" s="17" t="n">
        <v>51586.51</v>
      </c>
      <c r="S84" s="18" t="n">
        <v>0.054996</v>
      </c>
      <c r="T84" s="18" t="inlineStr">
        <is>
          <t>-</t>
        </is>
      </c>
      <c r="U84" s="18" t="n">
        <v>0.006767</v>
      </c>
      <c r="V84" s="18" t="n">
        <v>0.006395</v>
      </c>
      <c r="W84" s="18" t="n">
        <v>0.014158</v>
      </c>
      <c r="X84" s="18" t="n">
        <v>0.033262</v>
      </c>
      <c r="Y84" s="18" t="n">
        <v>0.047526</v>
      </c>
      <c r="Z84" s="18" t="n">
        <v>0.001459</v>
      </c>
      <c r="AA84" s="18" t="n">
        <v>0.089265</v>
      </c>
      <c r="AB84" s="18" t="n">
        <v>0.167411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174146512.88</v>
      </c>
      <c r="R85" s="17" t="n">
        <v>6283.24</v>
      </c>
      <c r="S85" s="18" t="n">
        <v>0.121613</v>
      </c>
      <c r="T85" s="18" t="inlineStr">
        <is>
          <t>-</t>
        </is>
      </c>
      <c r="U85" s="18" t="n">
        <v>0.020117</v>
      </c>
      <c r="V85" s="18" t="n">
        <v>0.021398</v>
      </c>
      <c r="W85" s="18" t="n">
        <v>0.034079</v>
      </c>
      <c r="X85" s="18" t="n">
        <v>0.082509</v>
      </c>
      <c r="Y85" s="18" t="n">
        <v>0.090452</v>
      </c>
      <c r="Z85" s="18" t="n">
        <v>-0.059467</v>
      </c>
      <c r="AA85" s="18" t="n">
        <v>0.14369</v>
      </c>
      <c r="AB85" s="18" t="n">
        <v>0.195182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3506989.35</v>
      </c>
      <c r="R86" s="17" t="n">
        <v>5313.62</v>
      </c>
      <c r="S86" s="18" t="n">
        <v>0.13402</v>
      </c>
      <c r="T86" s="18" t="inlineStr">
        <is>
          <t>-</t>
        </is>
      </c>
      <c r="U86" s="18" t="n">
        <v>0.019959</v>
      </c>
      <c r="V86" s="18" t="n">
        <v>0.015629</v>
      </c>
      <c r="W86" s="18" t="n">
        <v>0.029462</v>
      </c>
      <c r="X86" s="18" t="n">
        <v>0.075238</v>
      </c>
      <c r="Y86" s="18" t="n">
        <v>0.105788</v>
      </c>
      <c r="Z86" s="18" t="n">
        <v>-0.075156</v>
      </c>
      <c r="AA86" s="18" t="n">
        <v>0.078108</v>
      </c>
      <c r="AB86" s="18" t="n">
        <v>0.140757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5188202.15</v>
      </c>
      <c r="R87" s="17" t="n">
        <v>642.74</v>
      </c>
      <c r="S87" s="18" t="n">
        <v>0.044291</v>
      </c>
      <c r="T87" s="18" t="inlineStr">
        <is>
          <t>-</t>
        </is>
      </c>
      <c r="U87" s="18" t="n">
        <v>0.006641</v>
      </c>
      <c r="V87" s="18" t="n">
        <v>0.007335</v>
      </c>
      <c r="W87" s="18" t="n">
        <v>0.019138</v>
      </c>
      <c r="X87" s="18" t="n">
        <v>0.039074</v>
      </c>
      <c r="Y87" s="18" t="n">
        <v>0.037849</v>
      </c>
      <c r="Z87" s="18" t="n">
        <v>-0.001169</v>
      </c>
      <c r="AA87" s="18" t="n">
        <v>0.06267300000000001</v>
      </c>
      <c r="AB87" s="18" t="n">
        <v>0.089558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1007157616.27</v>
      </c>
      <c r="R88" s="17" t="n">
        <v>221.8</v>
      </c>
      <c r="S88" s="18" t="n">
        <v>0.032752</v>
      </c>
      <c r="T88" s="18" t="inlineStr">
        <is>
          <t>-</t>
        </is>
      </c>
      <c r="U88" s="18" t="n">
        <v>0.006763</v>
      </c>
      <c r="V88" s="18" t="n">
        <v>0.015754</v>
      </c>
      <c r="W88" s="18" t="n">
        <v>0.026092</v>
      </c>
      <c r="X88" s="18" t="n">
        <v>0.06261700000000001</v>
      </c>
      <c r="Y88" s="18" t="n">
        <v>0.032659</v>
      </c>
      <c r="Z88" s="18" t="n">
        <v>-0.00528</v>
      </c>
      <c r="AA88" s="18" t="n">
        <v>0.028311</v>
      </c>
      <c r="AB88" s="18" t="n">
        <v>0.172033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1590090151.61</v>
      </c>
      <c r="R89" s="17" t="n">
        <v>2573.14</v>
      </c>
      <c r="S89" s="18" t="n">
        <v>0.025781</v>
      </c>
      <c r="T89" s="18" t="inlineStr">
        <is>
          <t>-</t>
        </is>
      </c>
      <c r="U89" s="18" t="n">
        <v>0.004211</v>
      </c>
      <c r="V89" s="18" t="n">
        <v>0.010938</v>
      </c>
      <c r="W89" s="18" t="n">
        <v>0.021282</v>
      </c>
      <c r="X89" s="18" t="n">
        <v>0.046158</v>
      </c>
      <c r="Y89" s="18" t="n">
        <v>0.026276</v>
      </c>
      <c r="Z89" s="18" t="n">
        <v>0.020039</v>
      </c>
      <c r="AA89" s="18" t="n">
        <v>0.05969</v>
      </c>
      <c r="AB89" s="18" t="n">
        <v>0.2017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157762634.51</v>
      </c>
      <c r="R90" s="17" t="n">
        <v>2166.14</v>
      </c>
      <c r="S90" s="18" t="n">
        <v>0.005968</v>
      </c>
      <c r="T90" s="18" t="inlineStr">
        <is>
          <t>-</t>
        </is>
      </c>
      <c r="U90" s="18" t="n">
        <v>0.00042</v>
      </c>
      <c r="V90" s="18" t="n">
        <v>0.001563</v>
      </c>
      <c r="W90" s="18" t="n">
        <v>-0.002303</v>
      </c>
      <c r="X90" s="18" t="n">
        <v>0.003688</v>
      </c>
      <c r="Y90" s="18" t="n">
        <v>0.006075</v>
      </c>
      <c r="Z90" s="18" t="n">
        <v>0.016218</v>
      </c>
      <c r="AA90" s="18" t="n">
        <v>0.036336</v>
      </c>
      <c r="AB90" s="18" t="n">
        <v>0.08766500000000001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1258330728.41</v>
      </c>
      <c r="R91" s="17" t="n">
        <v>2352.6</v>
      </c>
      <c r="S91" s="18" t="n">
        <v>0.020598</v>
      </c>
      <c r="T91" s="18" t="inlineStr">
        <is>
          <t>-</t>
        </is>
      </c>
      <c r="U91" s="18" t="n">
        <v>0.004372</v>
      </c>
      <c r="V91" s="18" t="n">
        <v>0.010437</v>
      </c>
      <c r="W91" s="18" t="n">
        <v>0.02012</v>
      </c>
      <c r="X91" s="18" t="n">
        <v>0.04257</v>
      </c>
      <c r="Y91" s="18" t="n">
        <v>0.021462</v>
      </c>
      <c r="Z91" s="18" t="n">
        <v>0.000817</v>
      </c>
      <c r="AA91" s="18" t="n">
        <v>0.026055</v>
      </c>
      <c r="AB91" s="18" t="n">
        <v>0.103295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615663381.8200001</v>
      </c>
      <c r="R92" s="17" t="n">
        <v>26008.08</v>
      </c>
      <c r="S92" s="18" t="n">
        <v>-0.008392</v>
      </c>
      <c r="T92" s="18" t="inlineStr">
        <is>
          <t>-</t>
        </is>
      </c>
      <c r="U92" s="18" t="n">
        <v>0.006801</v>
      </c>
      <c r="V92" s="18" t="n">
        <v>0.013897</v>
      </c>
      <c r="W92" s="18" t="n">
        <v>0.019788</v>
      </c>
      <c r="X92" s="18" t="n">
        <v>0.049703</v>
      </c>
      <c r="Y92" s="18" t="n">
        <v>-0.01081</v>
      </c>
      <c r="Z92" s="18" t="n">
        <v>-0.046022</v>
      </c>
      <c r="AA92" s="18" t="n">
        <v>-0.021035</v>
      </c>
      <c r="AB92" s="18" t="n">
        <v>0.07609200000000001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1515598851.95</v>
      </c>
      <c r="R93" s="17" t="n">
        <v>3175.97</v>
      </c>
      <c r="S93" s="18" t="n">
        <v>0.155533</v>
      </c>
      <c r="T93" s="18" t="inlineStr">
        <is>
          <t>-</t>
        </is>
      </c>
      <c r="U93" s="18" t="n">
        <v>0.018713</v>
      </c>
      <c r="V93" s="18" t="n">
        <v>0.016193</v>
      </c>
      <c r="W93" s="18" t="n">
        <v>0.03045</v>
      </c>
      <c r="X93" s="18" t="n">
        <v>0.08186300000000001</v>
      </c>
      <c r="Y93" s="18" t="n">
        <v>0.124864</v>
      </c>
      <c r="Z93" s="18" t="n">
        <v>-0.09057800000000001</v>
      </c>
      <c r="AA93" s="18" t="n">
        <v>0.053811</v>
      </c>
      <c r="AB93" s="18" t="n">
        <v>0.087367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900518941.34</v>
      </c>
      <c r="R94" s="17" t="n">
        <v>1952.28</v>
      </c>
      <c r="S94" s="18" t="n">
        <v>0.027402</v>
      </c>
      <c r="T94" s="18" t="inlineStr">
        <is>
          <t>-</t>
        </is>
      </c>
      <c r="U94" s="18" t="n">
        <v>0.000512</v>
      </c>
      <c r="V94" s="18" t="n">
        <v>0.002033</v>
      </c>
      <c r="W94" s="18" t="n">
        <v>0.007051</v>
      </c>
      <c r="X94" s="18" t="n">
        <v>0.014746</v>
      </c>
      <c r="Y94" s="18" t="n">
        <v>0.027527</v>
      </c>
      <c r="Z94" s="18" t="n">
        <v>0.037806</v>
      </c>
      <c r="AA94" s="18" t="n">
        <v>0.051796</v>
      </c>
      <c r="AB94" s="18" t="n">
        <v>0.089217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990320132.46</v>
      </c>
      <c r="R95" s="17" t="n">
        <v>1711</v>
      </c>
      <c r="S95" s="18" t="n">
        <v>-0.038818</v>
      </c>
      <c r="T95" s="18" t="inlineStr">
        <is>
          <t>-</t>
        </is>
      </c>
      <c r="U95" s="18" t="n">
        <v>0.002925</v>
      </c>
      <c r="V95" s="18" t="n">
        <v>0.006844</v>
      </c>
      <c r="W95" s="18" t="n">
        <v>0.01281</v>
      </c>
      <c r="X95" s="18" t="n">
        <v>0.032053</v>
      </c>
      <c r="Y95" s="18" t="n">
        <v>-0.050994</v>
      </c>
      <c r="Z95" s="18" t="n">
        <v>-0.06873700000000001</v>
      </c>
      <c r="AA95" s="18" t="n">
        <v>-0.038807</v>
      </c>
      <c r="AB95" s="18" t="n">
        <v>0.04858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351157025.47</v>
      </c>
      <c r="R96" s="17" t="n">
        <v>18361.15</v>
      </c>
      <c r="S96" s="18" t="n">
        <v>0.027845</v>
      </c>
      <c r="T96" s="18" t="inlineStr">
        <is>
          <t>-</t>
        </is>
      </c>
      <c r="U96" s="18" t="n">
        <v>0.000574</v>
      </c>
      <c r="V96" s="18" t="n">
        <v>0.002146</v>
      </c>
      <c r="W96" s="18" t="n">
        <v>0.006965</v>
      </c>
      <c r="X96" s="18" t="n">
        <v>0.013929</v>
      </c>
      <c r="Y96" s="18" t="n">
        <v>0.028727</v>
      </c>
      <c r="Z96" s="18" t="n">
        <v>0.043448</v>
      </c>
      <c r="AA96" s="18" t="n">
        <v>0.055704</v>
      </c>
      <c r="AB96" s="18" t="n">
        <v>0.09705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977298321.4400001</v>
      </c>
      <c r="R97" s="17" t="n">
        <v>21966.7</v>
      </c>
      <c r="S97" s="18" t="n">
        <v>0.029034</v>
      </c>
      <c r="T97" s="18" t="inlineStr">
        <is>
          <t>-</t>
        </is>
      </c>
      <c r="U97" s="18" t="n">
        <v>0.000688</v>
      </c>
      <c r="V97" s="18" t="n">
        <v>0.002373</v>
      </c>
      <c r="W97" s="18" t="n">
        <v>0.00763</v>
      </c>
      <c r="X97" s="18" t="n">
        <v>0.01512</v>
      </c>
      <c r="Y97" s="18" t="n">
        <v>0.02943</v>
      </c>
      <c r="Z97" s="18" t="n">
        <v>0.041215</v>
      </c>
      <c r="AA97" s="18" t="n">
        <v>0.052763</v>
      </c>
      <c r="AB97" s="18" t="n">
        <v>0.093893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80820879.09999999</v>
      </c>
      <c r="R98" s="17" t="n">
        <v>4050.97</v>
      </c>
      <c r="S98" s="18" t="n">
        <v>0.077469</v>
      </c>
      <c r="T98" s="18" t="inlineStr">
        <is>
          <t>-</t>
        </is>
      </c>
      <c r="U98" s="18" t="n">
        <v>0.013538</v>
      </c>
      <c r="V98" s="18" t="n">
        <v>0.012975</v>
      </c>
      <c r="W98" s="18" t="n">
        <v>0.017937</v>
      </c>
      <c r="X98" s="18" t="n">
        <v>0.054128</v>
      </c>
      <c r="Y98" s="18" t="n">
        <v>0.060017</v>
      </c>
      <c r="Z98" s="18" t="n">
        <v>-0.053943</v>
      </c>
      <c r="AA98" s="18" t="n">
        <v>0.032136</v>
      </c>
      <c r="AB98" s="18" t="n">
        <v>0.100368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1011976475.67</v>
      </c>
      <c r="R99" s="17" t="n">
        <v>216.02</v>
      </c>
      <c r="S99" s="18" t="n">
        <v>0.029549</v>
      </c>
      <c r="T99" s="18" t="inlineStr">
        <is>
          <t>-</t>
        </is>
      </c>
      <c r="U99" s="18" t="n">
        <v>0.000834</v>
      </c>
      <c r="V99" s="18" t="n">
        <v>0.002599</v>
      </c>
      <c r="W99" s="18" t="n">
        <v>0.008638</v>
      </c>
      <c r="X99" s="18" t="n">
        <v>0.018482</v>
      </c>
      <c r="Y99" s="18" t="n">
        <v>0.029402</v>
      </c>
      <c r="Z99" s="18" t="n">
        <v>0.036763</v>
      </c>
      <c r="AA99" s="18" t="n">
        <v>0.054888</v>
      </c>
      <c r="AB99" s="18" t="n">
        <v>0.10598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485185860.9</v>
      </c>
      <c r="R100" s="17" t="n">
        <v>25390.44</v>
      </c>
      <c r="S100" s="18" t="n">
        <v>-0.062398</v>
      </c>
      <c r="T100" s="18" t="inlineStr">
        <is>
          <t>-</t>
        </is>
      </c>
      <c r="U100" s="18" t="n">
        <v>0.009372</v>
      </c>
      <c r="V100" s="18" t="n">
        <v>0.020202</v>
      </c>
      <c r="W100" s="18" t="n">
        <v>0.031783</v>
      </c>
      <c r="X100" s="18" t="n">
        <v>0.079626</v>
      </c>
      <c r="Y100" s="18" t="n">
        <v>-0.065334</v>
      </c>
      <c r="Z100" s="18" t="n">
        <v>-0.09969500000000001</v>
      </c>
      <c r="AA100" s="18" t="n">
        <v>-0.048178</v>
      </c>
      <c r="AB100" s="18" t="n">
        <v>-0.011164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417285719.45</v>
      </c>
      <c r="R101" s="17" t="n">
        <v>621.26</v>
      </c>
      <c r="S101" s="18" t="n">
        <v>0.109987</v>
      </c>
      <c r="T101" s="18" t="inlineStr">
        <is>
          <t>-</t>
        </is>
      </c>
      <c r="U101" s="18" t="n">
        <v>0.018476</v>
      </c>
      <c r="V101" s="18" t="n">
        <v>0.012352</v>
      </c>
      <c r="W101" s="18" t="n">
        <v>0.010097</v>
      </c>
      <c r="X101" s="18" t="n">
        <v>0.051219</v>
      </c>
      <c r="Y101" s="18" t="n">
        <v>0.077361</v>
      </c>
      <c r="Z101" s="18" t="n">
        <v>-0.106692</v>
      </c>
      <c r="AA101" s="18" t="n">
        <v>0.036729</v>
      </c>
      <c r="AB101" s="18" t="n">
        <v>0.13884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25888269.99</v>
      </c>
      <c r="R102" s="17" t="n">
        <v>2048.12</v>
      </c>
      <c r="S102" s="18" t="n">
        <v>0.14832</v>
      </c>
      <c r="T102" s="18" t="inlineStr">
        <is>
          <t>-</t>
        </is>
      </c>
      <c r="U102" s="18" t="n">
        <v>0.018352</v>
      </c>
      <c r="V102" s="18" t="n">
        <v>0.014267</v>
      </c>
      <c r="W102" s="18" t="n">
        <v>0.024741</v>
      </c>
      <c r="X102" s="18" t="n">
        <v>0.07413599999999999</v>
      </c>
      <c r="Y102" s="18" t="n">
        <v>0.111985</v>
      </c>
      <c r="Z102" s="18" t="n">
        <v>-0.049243</v>
      </c>
      <c r="AA102" s="18" t="n">
        <v>0.127683</v>
      </c>
      <c r="AB102" s="18" t="n">
        <v>0.299214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131127527.57</v>
      </c>
      <c r="R103" s="17" t="n">
        <v>5360.02</v>
      </c>
      <c r="S103" s="18" t="n">
        <v>0.050865</v>
      </c>
      <c r="T103" s="18" t="inlineStr">
        <is>
          <t>-</t>
        </is>
      </c>
      <c r="U103" s="18" t="n">
        <v>0.009774</v>
      </c>
      <c r="V103" s="18" t="n">
        <v>0.011031</v>
      </c>
      <c r="W103" s="18" t="n">
        <v>0.017669</v>
      </c>
      <c r="X103" s="18" t="n">
        <v>0.044608</v>
      </c>
      <c r="Y103" s="18" t="n">
        <v>0.043563</v>
      </c>
      <c r="Z103" s="18" t="n">
        <v>-0.019818</v>
      </c>
      <c r="AA103" s="18" t="n">
        <v>0.054728</v>
      </c>
      <c r="AB103" s="18" t="n">
        <v>0.139954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225997722.35</v>
      </c>
      <c r="R104" s="17" t="n">
        <v>1937.73</v>
      </c>
      <c r="S104" s="18" t="n">
        <v>0.023467</v>
      </c>
      <c r="T104" s="18" t="inlineStr">
        <is>
          <t>-</t>
        </is>
      </c>
      <c r="U104" s="18" t="n">
        <v>0.00048</v>
      </c>
      <c r="V104" s="18" t="n">
        <v>0.001892</v>
      </c>
      <c r="W104" s="18" t="n">
        <v>0.006163</v>
      </c>
      <c r="X104" s="18" t="n">
        <v>0.012292</v>
      </c>
      <c r="Y104" s="18" t="n">
        <v>0.024186</v>
      </c>
      <c r="Z104" s="18" t="n">
        <v>0.035339</v>
      </c>
      <c r="AA104" s="18" t="n">
        <v>0.045173</v>
      </c>
      <c r="AB104" s="18" t="n">
        <v>0.079654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477551415.98</v>
      </c>
      <c r="R105" s="17" t="n">
        <v>37641</v>
      </c>
      <c r="S105" s="18" t="n">
        <v>0.027922</v>
      </c>
      <c r="T105" s="18" t="inlineStr">
        <is>
          <t>-</t>
        </is>
      </c>
      <c r="U105" s="18" t="n">
        <v>0.000875</v>
      </c>
      <c r="V105" s="18" t="n">
        <v>0.002588</v>
      </c>
      <c r="W105" s="18" t="n">
        <v>0.008544</v>
      </c>
      <c r="X105" s="18" t="n">
        <v>0.0177</v>
      </c>
      <c r="Y105" s="18" t="n">
        <v>0.027723</v>
      </c>
      <c r="Z105" s="18" t="n">
        <v>0.029782</v>
      </c>
      <c r="AA105" s="18" t="n">
        <v>0.042635</v>
      </c>
      <c r="AB105" s="18" t="n">
        <v>0.08481900000000001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4905519.17</v>
      </c>
      <c r="R106" s="17" t="n">
        <v>218.27</v>
      </c>
      <c r="S106" s="18" t="n">
        <v>0.03372</v>
      </c>
      <c r="T106" s="18" t="inlineStr">
        <is>
          <t>-</t>
        </is>
      </c>
      <c r="U106" s="18" t="n">
        <v>0.000871</v>
      </c>
      <c r="V106" s="18" t="n">
        <v>0.003079</v>
      </c>
      <c r="W106" s="18" t="n">
        <v>0.008688</v>
      </c>
      <c r="X106" s="18" t="n">
        <v>0.017766</v>
      </c>
      <c r="Y106" s="18" t="n">
        <v>0.033916</v>
      </c>
      <c r="Z106" s="18" t="n">
        <v>0.046307</v>
      </c>
      <c r="AA106" s="18" t="n">
        <v>0.063953</v>
      </c>
      <c r="AB106" s="18" t="n">
        <v>0.110619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543913220.15</v>
      </c>
      <c r="R107" s="17" t="n">
        <v>1797.25</v>
      </c>
      <c r="S107" s="18" t="n">
        <v>0.032517</v>
      </c>
      <c r="T107" s="18" t="inlineStr">
        <is>
          <t>-</t>
        </is>
      </c>
      <c r="U107" s="18" t="n">
        <v>0.000651</v>
      </c>
      <c r="V107" s="18" t="n">
        <v>0.002527</v>
      </c>
      <c r="W107" s="18" t="n">
        <v>0.008473</v>
      </c>
      <c r="X107" s="18" t="n">
        <v>0.017102</v>
      </c>
      <c r="Y107" s="18" t="n">
        <v>0.032855</v>
      </c>
      <c r="Z107" s="18" t="n">
        <v>0.048295</v>
      </c>
      <c r="AA107" s="18" t="n">
        <v>0.066257</v>
      </c>
      <c r="AB107" s="18" t="n">
        <v>0.118124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1008997015.5</v>
      </c>
      <c r="R108" s="17" t="n">
        <v>6327.23</v>
      </c>
      <c r="S108" s="18" t="n">
        <v>0.14674</v>
      </c>
      <c r="T108" s="18" t="inlineStr">
        <is>
          <t>-</t>
        </is>
      </c>
      <c r="U108" s="18" t="n">
        <v>0.017873</v>
      </c>
      <c r="V108" s="18" t="n">
        <v>0.014377</v>
      </c>
      <c r="W108" s="18" t="n">
        <v>0.020613</v>
      </c>
      <c r="X108" s="18" t="n">
        <v>0.07532800000000001</v>
      </c>
      <c r="Y108" s="18" t="n">
        <v>0.117165</v>
      </c>
      <c r="Z108" s="18" t="n">
        <v>-0.044287</v>
      </c>
      <c r="AA108" s="18" t="n">
        <v>0.138331</v>
      </c>
      <c r="AB108" s="18" t="n">
        <v>0.298407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902789370.3200001</v>
      </c>
      <c r="R109" s="17" t="n">
        <v>2624.34</v>
      </c>
      <c r="S109" s="18" t="n">
        <v>0.14275</v>
      </c>
      <c r="T109" s="18" t="inlineStr">
        <is>
          <t>-</t>
        </is>
      </c>
      <c r="U109" s="18" t="n">
        <v>0.021816</v>
      </c>
      <c r="V109" s="18" t="n">
        <v>0.016902</v>
      </c>
      <c r="W109" s="18" t="n">
        <v>0.032603</v>
      </c>
      <c r="X109" s="18" t="n">
        <v>0.08332299999999999</v>
      </c>
      <c r="Y109" s="18" t="n">
        <v>0.138231</v>
      </c>
      <c r="Z109" s="18" t="n">
        <v>-0.022416</v>
      </c>
      <c r="AA109" s="18" t="n">
        <v>0.142171</v>
      </c>
      <c r="AB109" s="18" t="n">
        <v>0.245791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100361568.41</v>
      </c>
      <c r="R110" s="17" t="n">
        <v>1565.09</v>
      </c>
      <c r="S110" s="18" t="n">
        <v>0.024971</v>
      </c>
      <c r="T110" s="18" t="inlineStr">
        <is>
          <t>-</t>
        </is>
      </c>
      <c r="U110" s="18" t="n">
        <v>0.000492</v>
      </c>
      <c r="V110" s="18" t="n">
        <v>0.001965</v>
      </c>
      <c r="W110" s="18" t="n">
        <v>0.006411</v>
      </c>
      <c r="X110" s="18" t="n">
        <v>0.012925</v>
      </c>
      <c r="Y110" s="18" t="n">
        <v>0.02573</v>
      </c>
      <c r="Z110" s="18" t="n">
        <v>0.038478</v>
      </c>
      <c r="AA110" s="18" t="n">
        <v>0.049115</v>
      </c>
      <c r="AB110" s="18" t="n">
        <v>0.086589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458147262.08</v>
      </c>
      <c r="R111" s="17" t="n">
        <v>2105.14</v>
      </c>
      <c r="S111" s="18" t="n">
        <v>0.031921</v>
      </c>
      <c r="T111" s="18" t="inlineStr">
        <is>
          <t>-</t>
        </is>
      </c>
      <c r="U111" s="18" t="n">
        <v>0.000875</v>
      </c>
      <c r="V111" s="18" t="n">
        <v>0.002796</v>
      </c>
      <c r="W111" s="18" t="n">
        <v>0.009364000000000001</v>
      </c>
      <c r="X111" s="18" t="n">
        <v>0.019893</v>
      </c>
      <c r="Y111" s="18" t="n">
        <v>0.032073</v>
      </c>
      <c r="Z111" s="18" t="n">
        <v>0.039796</v>
      </c>
      <c r="AA111" s="18" t="n">
        <v>0.056718</v>
      </c>
      <c r="AB111" s="18" t="n">
        <v>0.106489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128623049.47</v>
      </c>
      <c r="R112" s="17" t="n">
        <v>8567.440000000001</v>
      </c>
      <c r="S112" s="18" t="n">
        <v>0.000277</v>
      </c>
      <c r="T112" s="18" t="inlineStr">
        <is>
          <t>-</t>
        </is>
      </c>
      <c r="U112" s="18" t="n">
        <v>0.003329</v>
      </c>
      <c r="V112" s="18" t="n">
        <v>0.009195</v>
      </c>
      <c r="W112" s="18" t="n">
        <v>0.018566</v>
      </c>
      <c r="X112" s="18" t="n">
        <v>0.045322</v>
      </c>
      <c r="Y112" s="18" t="n">
        <v>0.001415</v>
      </c>
      <c r="Z112" s="18" t="n">
        <v>-0.02593</v>
      </c>
      <c r="AA112" s="18" t="n">
        <v>0.001622</v>
      </c>
      <c r="AB112" s="18" t="n">
        <v>0.097526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10925806778.85</v>
      </c>
      <c r="R113" s="17" t="n">
        <v>17669.72</v>
      </c>
      <c r="S113" s="18" t="n">
        <v>0.037618</v>
      </c>
      <c r="T113" s="18" t="inlineStr">
        <is>
          <t>-</t>
        </is>
      </c>
      <c r="U113" s="18" t="n">
        <v>0.001033</v>
      </c>
      <c r="V113" s="18" t="n">
        <v>0.003157</v>
      </c>
      <c r="W113" s="18" t="n">
        <v>0.010484</v>
      </c>
      <c r="X113" s="18" t="n">
        <v>0.021798</v>
      </c>
      <c r="Y113" s="18" t="n">
        <v>0.037942</v>
      </c>
      <c r="Z113" s="18" t="n">
        <v>0.053252</v>
      </c>
      <c r="AA113" s="18" t="n">
        <v>0.07793899999999999</v>
      </c>
      <c r="AB113" s="18" t="n">
        <v>0.145875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825314668.99</v>
      </c>
      <c r="R114" s="17" t="n">
        <v>2252.71</v>
      </c>
      <c r="S114" s="18" t="n">
        <v>0.028048</v>
      </c>
      <c r="T114" s="18" t="inlineStr">
        <is>
          <t>-</t>
        </is>
      </c>
      <c r="U114" s="18" t="n">
        <v>0.000973</v>
      </c>
      <c r="V114" s="18" t="n">
        <v>0.002644</v>
      </c>
      <c r="W114" s="18" t="n">
        <v>0.008569</v>
      </c>
      <c r="X114" s="18" t="n">
        <v>0.016942</v>
      </c>
      <c r="Y114" s="18" t="n">
        <v>0.028142</v>
      </c>
      <c r="Z114" s="18" t="n">
        <v>0.042487</v>
      </c>
      <c r="AA114" s="18" t="n">
        <v>0.065413</v>
      </c>
      <c r="AB114" s="18" t="n">
        <v>0.125286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1208329.04</v>
      </c>
      <c r="R115" s="17" t="n">
        <v>134.26</v>
      </c>
      <c r="S115" s="18" t="n">
        <v>0.017352</v>
      </c>
      <c r="T115" s="18" t="inlineStr">
        <is>
          <t>-</t>
        </is>
      </c>
      <c r="U115" s="18" t="n">
        <v>0.001193</v>
      </c>
      <c r="V115" s="18" t="n">
        <v>0.002763</v>
      </c>
      <c r="W115" s="18" t="n">
        <v>0.008488000000000001</v>
      </c>
      <c r="X115" s="18" t="n">
        <v>0.016813</v>
      </c>
      <c r="Y115" s="18" t="n">
        <v>0.017738</v>
      </c>
      <c r="Z115" s="18" t="n">
        <v>0.007731</v>
      </c>
      <c r="AA115" s="18" t="n">
        <v>0.017198</v>
      </c>
      <c r="AB115" s="18" t="n">
        <v>0.056334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87860173.41</v>
      </c>
      <c r="R116" s="17" t="n">
        <v>169.09</v>
      </c>
      <c r="S116" s="18" t="n">
        <v>0.125541</v>
      </c>
      <c r="T116" s="18" t="inlineStr">
        <is>
          <t>-</t>
        </is>
      </c>
      <c r="U116" s="18" t="n">
        <v>0.021013</v>
      </c>
      <c r="V116" s="18" t="n">
        <v>0.014215</v>
      </c>
      <c r="W116" s="18" t="n">
        <v>0.028153</v>
      </c>
      <c r="X116" s="18" t="n">
        <v>0.074474</v>
      </c>
      <c r="Y116" s="18" t="n">
        <v>0.097417</v>
      </c>
      <c r="Z116" s="18" t="n">
        <v>-0.08988599999999999</v>
      </c>
      <c r="AA116" s="18" t="n">
        <v>0.050379</v>
      </c>
      <c r="AB116" s="18" t="n">
        <v>0.129677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1680976.73</v>
      </c>
      <c r="R117" s="17" t="n">
        <v>212.16</v>
      </c>
      <c r="S117" s="18" t="n">
        <v>0.142857</v>
      </c>
      <c r="T117" s="18" t="inlineStr">
        <is>
          <t>-</t>
        </is>
      </c>
      <c r="U117" s="18" t="n">
        <v>0.02</v>
      </c>
      <c r="V117" s="18" t="n">
        <v>0.01512</v>
      </c>
      <c r="W117" s="18" t="n">
        <v>0.03266</v>
      </c>
      <c r="X117" s="18" t="n">
        <v>0.08311200000000001</v>
      </c>
      <c r="Y117" s="18" t="n">
        <v>0.109217</v>
      </c>
      <c r="Z117" s="18" t="n">
        <v>-0.069188</v>
      </c>
      <c r="AA117" s="18" t="n">
        <v>0.084773</v>
      </c>
      <c r="AB117" s="18" t="n">
        <v>0.13942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69885913.33</v>
      </c>
      <c r="R118" s="17" t="n">
        <v>195.59</v>
      </c>
      <c r="S118" s="18" t="n">
        <v>0.028609</v>
      </c>
      <c r="T118" s="18" t="inlineStr">
        <is>
          <t>-</t>
        </is>
      </c>
      <c r="U118" s="18" t="n">
        <v>0.009861999999999999</v>
      </c>
      <c r="V118" s="18" t="n">
        <v>0.01342</v>
      </c>
      <c r="W118" s="18" t="n">
        <v>0.022586</v>
      </c>
      <c r="X118" s="18" t="n">
        <v>0.054166</v>
      </c>
      <c r="Y118" s="18" t="n">
        <v>0.022907</v>
      </c>
      <c r="Z118" s="18" t="n">
        <v>-0.030629</v>
      </c>
      <c r="AA118" s="18" t="n">
        <v>0.030832</v>
      </c>
      <c r="AB118" s="18" t="n">
        <v>0.120988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1414305.05</v>
      </c>
      <c r="R119" s="17" t="n">
        <v>141.44</v>
      </c>
      <c r="S119" s="18" t="n">
        <v>0.025299</v>
      </c>
      <c r="T119" s="18" t="inlineStr">
        <is>
          <t>-</t>
        </is>
      </c>
      <c r="U119" s="18" t="n">
        <v>0.002481</v>
      </c>
      <c r="V119" s="18" t="n">
        <v>0.005331</v>
      </c>
      <c r="W119" s="18" t="n">
        <v>0.013181</v>
      </c>
      <c r="X119" s="18" t="n">
        <v>0.023889</v>
      </c>
      <c r="Y119" s="18" t="n">
        <v>0.025671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812691082.37</v>
      </c>
      <c r="R120" s="17" t="n">
        <v>159.96</v>
      </c>
      <c r="S120" s="18" t="n">
        <v>0.035943</v>
      </c>
      <c r="T120" s="18" t="inlineStr">
        <is>
          <t>-</t>
        </is>
      </c>
      <c r="U120" s="18" t="n">
        <v>0.0009389999999999999</v>
      </c>
      <c r="V120" s="18" t="n">
        <v>0.003136</v>
      </c>
      <c r="W120" s="18" t="n">
        <v>0.010104</v>
      </c>
      <c r="X120" s="18" t="n">
        <v>0.020869</v>
      </c>
      <c r="Y120" s="18" t="n">
        <v>0.036212</v>
      </c>
      <c r="Z120" s="18" t="n">
        <v>0.048025</v>
      </c>
      <c r="AA120" s="18" t="n">
        <v>0.069967</v>
      </c>
      <c r="AB120" s="18" t="n">
        <v>0.1303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73608121.59999999</v>
      </c>
      <c r="R121" s="17" t="n">
        <v>25478.75</v>
      </c>
      <c r="S121" s="18" t="n">
        <v>0.111071</v>
      </c>
      <c r="T121" s="18" t="inlineStr">
        <is>
          <t>-</t>
        </is>
      </c>
      <c r="U121" s="18" t="n">
        <v>0.014114</v>
      </c>
      <c r="V121" s="18" t="n">
        <v>0.013614</v>
      </c>
      <c r="W121" s="18" t="n">
        <v>0.028302</v>
      </c>
      <c r="X121" s="18" t="n">
        <v>0.072195</v>
      </c>
      <c r="Y121" s="18" t="n">
        <v>0.097621</v>
      </c>
      <c r="Z121" s="18" t="n">
        <v>-0.023409</v>
      </c>
      <c r="AA121" s="18" t="n">
        <v>0.107101</v>
      </c>
      <c r="AB121" s="18" t="n">
        <v>0.192053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3327692213.97</v>
      </c>
      <c r="R122" s="17" t="n">
        <v>1991.08</v>
      </c>
      <c r="S122" s="18" t="n">
        <v>0.009148</v>
      </c>
      <c r="T122" s="18" t="inlineStr">
        <is>
          <t>-</t>
        </is>
      </c>
      <c r="U122" s="18" t="n">
        <v>0.006648</v>
      </c>
      <c r="V122" s="18" t="n">
        <v>0.014868</v>
      </c>
      <c r="W122" s="18" t="n">
        <v>0.026812</v>
      </c>
      <c r="X122" s="18" t="n">
        <v>0.064703</v>
      </c>
      <c r="Y122" s="18" t="n">
        <v>0.007428</v>
      </c>
      <c r="Z122" s="18" t="n">
        <v>-0.032475</v>
      </c>
      <c r="AA122" s="18" t="n">
        <v>0.008744</v>
      </c>
      <c r="AB122" s="18" t="n">
        <v>0.138437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733916.05</v>
      </c>
      <c r="R123" s="17" t="n">
        <v>139.08</v>
      </c>
      <c r="S123" s="18" t="n">
        <v>-0.012356</v>
      </c>
      <c r="T123" s="18" t="inlineStr">
        <is>
          <t>-</t>
        </is>
      </c>
      <c r="U123" s="18" t="n">
        <v>0.001224</v>
      </c>
      <c r="V123" s="18" t="n">
        <v>0.003391</v>
      </c>
      <c r="W123" s="18" t="n">
        <v>0.008630000000000001</v>
      </c>
      <c r="X123" s="18" t="n">
        <v>0.020471</v>
      </c>
      <c r="Y123" s="18" t="n">
        <v>-0.013127</v>
      </c>
      <c r="Z123" s="18" t="n">
        <v>-0.031881</v>
      </c>
      <c r="AA123" s="18" t="n">
        <v>-0.020149</v>
      </c>
      <c r="AB123" s="18" t="n">
        <v>0.023701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246518586.14</v>
      </c>
      <c r="R124" s="17" t="n">
        <v>1623.12</v>
      </c>
      <c r="S124" s="18" t="n">
        <v>0.015612</v>
      </c>
      <c r="T124" s="18" t="inlineStr">
        <is>
          <t>-</t>
        </is>
      </c>
      <c r="U124" s="18" t="n">
        <v>0.003797</v>
      </c>
      <c r="V124" s="18" t="n">
        <v>0.008769000000000001</v>
      </c>
      <c r="W124" s="18" t="n">
        <v>0.016649</v>
      </c>
      <c r="X124" s="18" t="n">
        <v>0.041002</v>
      </c>
      <c r="Y124" s="18" t="n">
        <v>0.01312</v>
      </c>
      <c r="Z124" s="18" t="n">
        <v>-0.00394</v>
      </c>
      <c r="AA124" s="18" t="n">
        <v>0.019247</v>
      </c>
      <c r="AB124" s="18" t="n">
        <v>0.086491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6624945334.66</v>
      </c>
      <c r="R125" s="17" t="n">
        <v>180604.8</v>
      </c>
      <c r="S125" s="18" t="n">
        <v>-0.011581</v>
      </c>
      <c r="T125" s="18" t="inlineStr">
        <is>
          <t>-</t>
        </is>
      </c>
      <c r="U125" s="18" t="n">
        <v>0.006939</v>
      </c>
      <c r="V125" s="18" t="n">
        <v>0.014777</v>
      </c>
      <c r="W125" s="18" t="n">
        <v>0.02419</v>
      </c>
      <c r="X125" s="18" t="n">
        <v>0.058309</v>
      </c>
      <c r="Y125" s="18" t="n">
        <v>-0.017033</v>
      </c>
      <c r="Z125" s="18" t="n">
        <v>-0.049267</v>
      </c>
      <c r="AA125" s="18" t="n">
        <v>-0.011212</v>
      </c>
      <c r="AB125" s="18" t="n">
        <v>0.112715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7923588.77</v>
      </c>
      <c r="R126" s="17" t="n">
        <v>128.48</v>
      </c>
      <c r="S126" s="18" t="n">
        <v>0.012371</v>
      </c>
      <c r="T126" s="18" t="inlineStr">
        <is>
          <t>-</t>
        </is>
      </c>
      <c r="U126" s="18" t="n">
        <v>0.000311</v>
      </c>
      <c r="V126" s="18" t="n">
        <v>0.001091</v>
      </c>
      <c r="W126" s="18" t="n">
        <v>0.003828</v>
      </c>
      <c r="X126" s="18" t="n">
        <v>0.006818</v>
      </c>
      <c r="Y126" s="18" t="n">
        <v>0.012451</v>
      </c>
      <c r="Z126" s="18" t="n">
        <v>0.019197</v>
      </c>
      <c r="AA126" s="18" t="n">
        <v>0.026526</v>
      </c>
      <c r="AB126" s="18" t="n">
        <v>0.055364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325649297.73</v>
      </c>
      <c r="R127" s="17" t="n">
        <v>336414.56</v>
      </c>
      <c r="S127" s="18" t="n">
        <v>0.153859</v>
      </c>
      <c r="T127" s="18" t="inlineStr">
        <is>
          <t>-</t>
        </is>
      </c>
      <c r="U127" s="18" t="n">
        <v>0.019495</v>
      </c>
      <c r="V127" s="18" t="n">
        <v>0.015558</v>
      </c>
      <c r="W127" s="18" t="n">
        <v>0.023459</v>
      </c>
      <c r="X127" s="18" t="n">
        <v>0.076083</v>
      </c>
      <c r="Y127" s="18" t="n">
        <v>0.117417</v>
      </c>
      <c r="Z127" s="18" t="n">
        <v>-0.040428</v>
      </c>
      <c r="AA127" s="18" t="n">
        <v>0.137942</v>
      </c>
      <c r="AB127" s="18" t="n">
        <v>0.249707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874490625.01</v>
      </c>
      <c r="R128" s="17" t="n">
        <v>1081.49</v>
      </c>
      <c r="S128" s="18" t="n">
        <v>0.126188</v>
      </c>
      <c r="T128" s="18" t="inlineStr">
        <is>
          <t>-</t>
        </is>
      </c>
      <c r="U128" s="18" t="n">
        <v>0.021324</v>
      </c>
      <c r="V128" s="18" t="n">
        <v>0.017126</v>
      </c>
      <c r="W128" s="18" t="n">
        <v>0.033287</v>
      </c>
      <c r="X128" s="18" t="n">
        <v>0.083234</v>
      </c>
      <c r="Y128" s="18" t="n">
        <v>0.098138</v>
      </c>
      <c r="Z128" s="18" t="n">
        <v>-0.062671</v>
      </c>
      <c r="AA128" s="18" t="n">
        <v>0.09582300000000001</v>
      </c>
      <c r="AB128" s="18" t="n">
        <v>0.217976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1005277954.98</v>
      </c>
      <c r="R129" s="17" t="n">
        <v>440.9</v>
      </c>
      <c r="S129" s="18" t="n">
        <v>0.025253</v>
      </c>
      <c r="T129" s="18" t="inlineStr">
        <is>
          <t>-</t>
        </is>
      </c>
      <c r="U129" s="18" t="n">
        <v>0.009363</v>
      </c>
      <c r="V129" s="18" t="n">
        <v>0.013843</v>
      </c>
      <c r="W129" s="18" t="n">
        <v>0.024348</v>
      </c>
      <c r="X129" s="18" t="n">
        <v>0.054659</v>
      </c>
      <c r="Y129" s="18" t="n">
        <v>0.019493</v>
      </c>
      <c r="Z129" s="18" t="n">
        <v>-0.064304</v>
      </c>
      <c r="AA129" s="18" t="n">
        <v>-0.009457999999999999</v>
      </c>
      <c r="AB129" s="18" t="n">
        <v>0.06346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3863818698.9</v>
      </c>
      <c r="R130" s="17" t="n">
        <v>191297.09</v>
      </c>
      <c r="S130" s="18" t="n">
        <v>0.00585</v>
      </c>
      <c r="T130" s="18" t="inlineStr">
        <is>
          <t>-</t>
        </is>
      </c>
      <c r="U130" s="18" t="n">
        <v>0.006658</v>
      </c>
      <c r="V130" s="18" t="n">
        <v>0.0143</v>
      </c>
      <c r="W130" s="18" t="n">
        <v>0.024849</v>
      </c>
      <c r="X130" s="18" t="n">
        <v>0.059145</v>
      </c>
      <c r="Y130" s="18" t="n">
        <v>0.011947</v>
      </c>
      <c r="Z130" s="18" t="n">
        <v>-0.032996</v>
      </c>
      <c r="AA130" s="18" t="n">
        <v>0.005623</v>
      </c>
      <c r="AB130" s="18" t="n">
        <v>0.131368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4287424239.03</v>
      </c>
      <c r="R131" s="17" t="n">
        <v>183442.76</v>
      </c>
      <c r="S131" s="18" t="n">
        <v>-0.007287</v>
      </c>
      <c r="T131" s="18" t="inlineStr">
        <is>
          <t>-</t>
        </is>
      </c>
      <c r="U131" s="18" t="n">
        <v>0.007898000000000001</v>
      </c>
      <c r="V131" s="18" t="n">
        <v>0.017364</v>
      </c>
      <c r="W131" s="18" t="n">
        <v>0.028919</v>
      </c>
      <c r="X131" s="18" t="n">
        <v>0.070148</v>
      </c>
      <c r="Y131" s="18" t="n">
        <v>-0.009192000000000001</v>
      </c>
      <c r="Z131" s="18" t="n">
        <v>-0.046193</v>
      </c>
      <c r="AA131" s="18" t="n">
        <v>-0.008201999999999999</v>
      </c>
      <c r="AB131" s="18" t="n">
        <v>0.116222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5125793669.9</v>
      </c>
      <c r="R132" s="17" t="n">
        <v>186290.88</v>
      </c>
      <c r="S132" s="18" t="n">
        <v>-0.01652</v>
      </c>
      <c r="T132" s="18" t="inlineStr">
        <is>
          <t>-</t>
        </is>
      </c>
      <c r="U132" s="18" t="n">
        <v>0.007174</v>
      </c>
      <c r="V132" s="18" t="n">
        <v>0.014645</v>
      </c>
      <c r="W132" s="18" t="n">
        <v>0.024486</v>
      </c>
      <c r="X132" s="18" t="n">
        <v>0.055378</v>
      </c>
      <c r="Y132" s="18" t="n">
        <v>-0.017892</v>
      </c>
      <c r="Z132" s="18" t="n">
        <v>-0.053377</v>
      </c>
      <c r="AA132" s="18" t="n">
        <v>-0.016018</v>
      </c>
      <c r="AB132" s="18" t="n">
        <v>0.104444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2140005653.68</v>
      </c>
      <c r="R133" s="17" t="n">
        <v>210030.97</v>
      </c>
      <c r="S133" s="18" t="n">
        <v>0.025908</v>
      </c>
      <c r="T133" s="18" t="inlineStr">
        <is>
          <t>-</t>
        </is>
      </c>
      <c r="U133" s="18" t="n">
        <v>0.006359</v>
      </c>
      <c r="V133" s="18" t="n">
        <v>0.013732</v>
      </c>
      <c r="W133" s="18" t="n">
        <v>0.024104</v>
      </c>
      <c r="X133" s="18" t="n">
        <v>0.056754</v>
      </c>
      <c r="Y133" s="18" t="n">
        <v>0.02643</v>
      </c>
      <c r="Z133" s="18" t="n">
        <v>0.00223</v>
      </c>
      <c r="AA133" s="18" t="n">
        <v>0.041271</v>
      </c>
      <c r="AB133" s="18" t="n">
        <v>0.167947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3669908792.91</v>
      </c>
      <c r="R134" s="17" t="n">
        <v>116364.66</v>
      </c>
      <c r="S134" s="18" t="n">
        <v>-0.020344</v>
      </c>
      <c r="T134" s="18" t="inlineStr">
        <is>
          <t>-</t>
        </is>
      </c>
      <c r="U134" s="18" t="n">
        <v>0.006752</v>
      </c>
      <c r="V134" s="18" t="n">
        <v>0.012616</v>
      </c>
      <c r="W134" s="18" t="n">
        <v>0.022911</v>
      </c>
      <c r="X134" s="18" t="n">
        <v>0.051031</v>
      </c>
      <c r="Y134" s="18" t="n">
        <v>-0.02235</v>
      </c>
      <c r="Z134" s="18" t="n">
        <v>-0.054306</v>
      </c>
      <c r="AA134" s="18" t="n">
        <v>-0.017725</v>
      </c>
      <c r="AB134" s="18" t="n">
        <v>0.103365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8827311790.92</v>
      </c>
      <c r="R135" s="17" t="n">
        <v>1416.68</v>
      </c>
      <c r="S135" s="18" t="n">
        <v>-0.006459</v>
      </c>
      <c r="T135" s="18" t="inlineStr">
        <is>
          <t>-</t>
        </is>
      </c>
      <c r="U135" s="18" t="n">
        <v>0.007718</v>
      </c>
      <c r="V135" s="18" t="n">
        <v>0.014741</v>
      </c>
      <c r="W135" s="18" t="n">
        <v>0.023894</v>
      </c>
      <c r="X135" s="18" t="n">
        <v>0.055373</v>
      </c>
      <c r="Y135" s="18" t="n">
        <v>-0.007712</v>
      </c>
      <c r="Z135" s="18" t="n">
        <v>-0.040562</v>
      </c>
      <c r="AA135" s="18" t="n">
        <v>-0.007173</v>
      </c>
      <c r="AB135" s="18" t="n">
        <v>0.079858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9762881.33</v>
      </c>
      <c r="R136" s="17" t="n">
        <v>2820.83</v>
      </c>
      <c r="S136" s="18" t="n">
        <v>0.149942</v>
      </c>
      <c r="T136" s="18" t="inlineStr">
        <is>
          <t>-</t>
        </is>
      </c>
      <c r="U136" s="18" t="n">
        <v>0.02055</v>
      </c>
      <c r="V136" s="18" t="n">
        <v>0.021248</v>
      </c>
      <c r="W136" s="18" t="n">
        <v>0.031552</v>
      </c>
      <c r="X136" s="18" t="n">
        <v>0.08450100000000001</v>
      </c>
      <c r="Y136" s="18" t="n">
        <v>0.119901</v>
      </c>
      <c r="Z136" s="18" t="n">
        <v>-0.023566</v>
      </c>
      <c r="AA136" s="18" t="n">
        <v>0.104458</v>
      </c>
      <c r="AB136" s="18" t="n">
        <v>0.138111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1441794.67</v>
      </c>
      <c r="R137" s="17" t="n">
        <v>1441.79</v>
      </c>
      <c r="S137" s="18" t="n">
        <v>0.02429</v>
      </c>
      <c r="T137" s="18" t="inlineStr">
        <is>
          <t>-</t>
        </is>
      </c>
      <c r="U137" s="18" t="n">
        <v>0.000472</v>
      </c>
      <c r="V137" s="18" t="n">
        <v>0.001862</v>
      </c>
      <c r="W137" s="18" t="n">
        <v>0.006303</v>
      </c>
      <c r="X137" s="18" t="n">
        <v>0.012742</v>
      </c>
      <c r="Y137" s="18" t="n">
        <v>0.024697</v>
      </c>
      <c r="Z137" s="18" t="n">
        <v>0.033438</v>
      </c>
      <c r="AA137" s="18" t="n">
        <v>0.04223</v>
      </c>
      <c r="AB137" s="18" t="n">
        <v>0.07770000000000001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693662.38</v>
      </c>
      <c r="R138" s="17" t="n">
        <v>1144.65</v>
      </c>
      <c r="S138" s="18" t="n">
        <v>0.137733</v>
      </c>
      <c r="T138" s="18" t="inlineStr">
        <is>
          <t>-</t>
        </is>
      </c>
      <c r="U138" s="18" t="n">
        <v>0.015977</v>
      </c>
      <c r="V138" s="18" t="n">
        <v>0.013512</v>
      </c>
      <c r="W138" s="18" t="n">
        <v>0.031904</v>
      </c>
      <c r="X138" s="18" t="n">
        <v>0.077693</v>
      </c>
      <c r="Y138" s="18" t="n">
        <v>0.104693</v>
      </c>
      <c r="Z138" s="18" t="n">
        <v>-0.066529</v>
      </c>
      <c r="AA138" s="18" t="n">
        <v>0.09381</v>
      </c>
      <c r="AB138" s="18" t="n">
        <v>0.054763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1868001819.73</v>
      </c>
      <c r="R139" s="17" t="n">
        <v>1619.43</v>
      </c>
      <c r="S139" s="18" t="n">
        <v>0.028778</v>
      </c>
      <c r="T139" s="18" t="inlineStr">
        <is>
          <t>-</t>
        </is>
      </c>
      <c r="U139" s="18" t="n">
        <v>0.004877</v>
      </c>
      <c r="V139" s="18" t="n">
        <v>0.012523</v>
      </c>
      <c r="W139" s="18" t="n">
        <v>0.023388</v>
      </c>
      <c r="X139" s="18" t="n">
        <v>0.053048</v>
      </c>
      <c r="Y139" s="18" t="n">
        <v>0.028699</v>
      </c>
      <c r="Z139" s="18" t="n">
        <v>0.017006</v>
      </c>
      <c r="AA139" s="18" t="n">
        <v>0.049309</v>
      </c>
      <c r="AB139" s="18" t="n">
        <v>0.171971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3837408310.03</v>
      </c>
      <c r="R140" s="17" t="n">
        <v>1654.96</v>
      </c>
      <c r="S140" s="18" t="n">
        <v>0.031616</v>
      </c>
      <c r="T140" s="18" t="inlineStr">
        <is>
          <t>-</t>
        </is>
      </c>
      <c r="U140" s="18" t="n">
        <v>0.000641</v>
      </c>
      <c r="V140" s="18" t="n">
        <v>0.002477</v>
      </c>
      <c r="W140" s="18" t="n">
        <v>0.008507000000000001</v>
      </c>
      <c r="X140" s="18" t="n">
        <v>0.017172</v>
      </c>
      <c r="Y140" s="18" t="n">
        <v>0.031276</v>
      </c>
      <c r="Z140" s="18" t="n">
        <v>0.04688</v>
      </c>
      <c r="AA140" s="18" t="n">
        <v>0.06672500000000001</v>
      </c>
      <c r="AB140" s="18" t="n">
        <v>0.122974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534286589.15</v>
      </c>
      <c r="R141" s="17" t="n">
        <v>7974.66</v>
      </c>
      <c r="S141" s="18" t="n">
        <v>0.15122</v>
      </c>
      <c r="T141" s="18" t="inlineStr">
        <is>
          <t>-</t>
        </is>
      </c>
      <c r="U141" s="18" t="n">
        <v>0.018376</v>
      </c>
      <c r="V141" s="18" t="n">
        <v>0.013655</v>
      </c>
      <c r="W141" s="18" t="n">
        <v>0.033726</v>
      </c>
      <c r="X141" s="18" t="n">
        <v>0.08239299999999999</v>
      </c>
      <c r="Y141" s="18" t="n">
        <v>0.121221</v>
      </c>
      <c r="Z141" s="18" t="n">
        <v>-0.027154</v>
      </c>
      <c r="AA141" s="18" t="n">
        <v>0.149927</v>
      </c>
      <c r="AB141" s="18" t="n">
        <v>0.242037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1532057437.74</v>
      </c>
      <c r="R142" s="17" t="n">
        <v>3099.08</v>
      </c>
      <c r="S142" s="18" t="n">
        <v>-0.001093</v>
      </c>
      <c r="T142" s="18" t="inlineStr">
        <is>
          <t>-</t>
        </is>
      </c>
      <c r="U142" s="18" t="n">
        <v>0.010796</v>
      </c>
      <c r="V142" s="18" t="n">
        <v>0.009344</v>
      </c>
      <c r="W142" s="18" t="n">
        <v>0.015865</v>
      </c>
      <c r="X142" s="18" t="n">
        <v>0.048886</v>
      </c>
      <c r="Y142" s="18" t="n">
        <v>-0.015643</v>
      </c>
      <c r="Z142" s="18" t="n">
        <v>-0.09123000000000001</v>
      </c>
      <c r="AA142" s="18" t="n">
        <v>-0.027398</v>
      </c>
      <c r="AB142" s="18" t="n">
        <v>0.022444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504939109.33</v>
      </c>
      <c r="R143" s="17" t="n">
        <v>108893.49</v>
      </c>
      <c r="S143" s="18" t="n">
        <v>0.004699</v>
      </c>
      <c r="T143" s="18" t="inlineStr">
        <is>
          <t>-</t>
        </is>
      </c>
      <c r="U143" s="18" t="n">
        <v>0.006085</v>
      </c>
      <c r="V143" s="18" t="n">
        <v>0.013762</v>
      </c>
      <c r="W143" s="18" t="n">
        <v>0.023255</v>
      </c>
      <c r="X143" s="18" t="n">
        <v>0.050062</v>
      </c>
      <c r="Y143" s="18" t="n">
        <v>0.003485</v>
      </c>
      <c r="Z143" s="18" t="n">
        <v>-0.020374</v>
      </c>
      <c r="AA143" s="18" t="n">
        <v>0.007753</v>
      </c>
      <c r="AB143" s="18" t="n">
        <v>0.09514400000000001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3324532485.61</v>
      </c>
      <c r="R144" s="17" t="n">
        <v>1500.22</v>
      </c>
      <c r="S144" s="18" t="n">
        <v>0.024454</v>
      </c>
      <c r="T144" s="18" t="inlineStr">
        <is>
          <t>-</t>
        </is>
      </c>
      <c r="U144" s="18" t="n">
        <v>0.00052</v>
      </c>
      <c r="V144" s="18" t="n">
        <v>0.002071</v>
      </c>
      <c r="W144" s="18" t="n">
        <v>0.00671</v>
      </c>
      <c r="X144" s="18" t="n">
        <v>0.013375</v>
      </c>
      <c r="Y144" s="18" t="n">
        <v>0.025217</v>
      </c>
      <c r="Z144" s="18" t="n">
        <v>0.039013</v>
      </c>
      <c r="AA144" s="18" t="n">
        <v>0.051731</v>
      </c>
      <c r="AB144" s="18" t="n">
        <v>0.09075999999999999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525020139.15</v>
      </c>
      <c r="R145" s="17" t="n">
        <v>103025.93</v>
      </c>
      <c r="S145" s="18" t="n">
        <v>0.006564</v>
      </c>
      <c r="T145" s="18" t="inlineStr">
        <is>
          <t>-</t>
        </is>
      </c>
      <c r="U145" s="18" t="n">
        <v>0.006134</v>
      </c>
      <c r="V145" s="18" t="n">
        <v>0.013674</v>
      </c>
      <c r="W145" s="18" t="n">
        <v>0.023199</v>
      </c>
      <c r="X145" s="18" t="n">
        <v>0.0498</v>
      </c>
      <c r="Y145" s="18" t="n">
        <v>0.005565</v>
      </c>
      <c r="Z145" s="18" t="n">
        <v>-0.017147</v>
      </c>
      <c r="AA145" s="18" t="n">
        <v>0.010975</v>
      </c>
      <c r="AB145" s="18" t="n">
        <v>0.095901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374769588</v>
      </c>
      <c r="R146" s="17" t="n">
        <v>1664.23</v>
      </c>
      <c r="S146" s="18" t="n">
        <v>0.048313</v>
      </c>
      <c r="T146" s="18" t="inlineStr">
        <is>
          <t>-</t>
        </is>
      </c>
      <c r="U146" s="18" t="n">
        <v>0.010308</v>
      </c>
      <c r="V146" s="18" t="n">
        <v>0.012465</v>
      </c>
      <c r="W146" s="18" t="n">
        <v>0.022378</v>
      </c>
      <c r="X146" s="18" t="n">
        <v>0.059188</v>
      </c>
      <c r="Y146" s="18" t="n">
        <v>0.041853</v>
      </c>
      <c r="Z146" s="18" t="n">
        <v>-0.022381</v>
      </c>
      <c r="AA146" s="18" t="n">
        <v>0.041177</v>
      </c>
      <c r="AB146" s="18" t="n">
        <v>0.177503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66875121.81</v>
      </c>
      <c r="R147" s="17" t="n">
        <v>144.86</v>
      </c>
      <c r="S147" s="18" t="n">
        <v>-0.041741</v>
      </c>
      <c r="T147" s="18" t="inlineStr">
        <is>
          <t>-</t>
        </is>
      </c>
      <c r="U147" s="18" t="n">
        <v>0.007861999999999999</v>
      </c>
      <c r="V147" s="18" t="n">
        <v>0.015706</v>
      </c>
      <c r="W147" s="18" t="n">
        <v>0.025122</v>
      </c>
      <c r="X147" s="18" t="n">
        <v>0.057604</v>
      </c>
      <c r="Y147" s="18" t="n">
        <v>-0.044018</v>
      </c>
      <c r="Z147" s="18" t="n">
        <v>-0.099241</v>
      </c>
      <c r="AA147" s="18" t="n">
        <v>-0.071351</v>
      </c>
      <c r="AB147" s="18" t="n">
        <v>0.015849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12424448.87</v>
      </c>
      <c r="R148" s="17" t="n">
        <v>137.44</v>
      </c>
      <c r="S148" s="18" t="n">
        <v>-0.08677700000000001</v>
      </c>
      <c r="T148" s="18" t="inlineStr">
        <is>
          <t>-</t>
        </is>
      </c>
      <c r="U148" s="18" t="n">
        <v>0.004678</v>
      </c>
      <c r="V148" s="18" t="n">
        <v>0.009697000000000001</v>
      </c>
      <c r="W148" s="18" t="n">
        <v>0.0183</v>
      </c>
      <c r="X148" s="18" t="n">
        <v>0.042634</v>
      </c>
      <c r="Y148" s="18" t="n">
        <v>-0.086535</v>
      </c>
      <c r="Z148" s="18" t="n">
        <v>-0.116141</v>
      </c>
      <c r="AA148" s="18" t="n">
        <v>-0.09232600000000001</v>
      </c>
      <c r="AB148" s="18" t="n">
        <v>-0.017584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5084658.22</v>
      </c>
      <c r="R149" s="17" t="n">
        <v>1687.57</v>
      </c>
      <c r="S149" s="18" t="n">
        <v>0.005829</v>
      </c>
      <c r="T149" s="18" t="inlineStr">
        <is>
          <t>-</t>
        </is>
      </c>
      <c r="U149" s="18" t="n">
        <v>0.003729</v>
      </c>
      <c r="V149" s="18" t="n">
        <v>0.007781</v>
      </c>
      <c r="W149" s="18" t="n">
        <v>0.016388</v>
      </c>
      <c r="X149" s="18" t="n">
        <v>0.04049</v>
      </c>
      <c r="Y149" s="18" t="n">
        <v>0.005332</v>
      </c>
      <c r="Z149" s="18" t="n">
        <v>-0.01577</v>
      </c>
      <c r="AA149" s="18" t="n">
        <v>0.01522</v>
      </c>
      <c r="AB149" s="18" t="n">
        <v>0.118922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10198305.74</v>
      </c>
      <c r="R150" s="17" t="n">
        <v>105.43</v>
      </c>
      <c r="S150" s="18" t="n">
        <v>0.085676</v>
      </c>
      <c r="T150" s="18" t="inlineStr">
        <is>
          <t>-</t>
        </is>
      </c>
      <c r="U150" s="18" t="n">
        <v>0.016879</v>
      </c>
      <c r="V150" s="18" t="n">
        <v>0.013068</v>
      </c>
      <c r="W150" s="18" t="n">
        <v>0.030798</v>
      </c>
      <c r="X150" s="18" t="n">
        <v>0.065595</v>
      </c>
      <c r="Y150" s="18" t="n">
        <v>0.055778</v>
      </c>
      <c r="Z150" s="18" t="n">
        <v>-0.100043</v>
      </c>
      <c r="AA150" s="18" t="n">
        <v>0.07989300000000001</v>
      </c>
      <c r="AB150" s="18" t="n">
        <v>0.176543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1082577700.06</v>
      </c>
      <c r="R151" s="17" t="n">
        <v>1478.42</v>
      </c>
      <c r="S151" s="18" t="n">
        <v>0.031962</v>
      </c>
      <c r="T151" s="18" t="inlineStr">
        <is>
          <t>-</t>
        </is>
      </c>
      <c r="U151" s="18" t="n">
        <v>0.000657</v>
      </c>
      <c r="V151" s="18" t="n">
        <v>0.002427</v>
      </c>
      <c r="W151" s="18" t="n">
        <v>0.008101000000000001</v>
      </c>
      <c r="X151" s="18" t="n">
        <v>0.016578</v>
      </c>
      <c r="Y151" s="18" t="n">
        <v>0.0322</v>
      </c>
      <c r="Z151" s="18" t="n">
        <v>0.044938</v>
      </c>
      <c r="AA151" s="18" t="n">
        <v>0.059328</v>
      </c>
      <c r="AB151" s="18" t="n">
        <v>0.106006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1221632234.4</v>
      </c>
      <c r="R152" s="17" t="n">
        <v>1988.27</v>
      </c>
      <c r="S152" s="18" t="n">
        <v>0.028194</v>
      </c>
      <c r="T152" s="18" t="inlineStr">
        <is>
          <t>-</t>
        </is>
      </c>
      <c r="U152" s="18" t="n">
        <v>0.015283</v>
      </c>
      <c r="V152" s="18" t="n">
        <v>0.020762</v>
      </c>
      <c r="W152" s="18" t="n">
        <v>0.038088</v>
      </c>
      <c r="X152" s="18" t="n">
        <v>0.085324</v>
      </c>
      <c r="Y152" s="18" t="n">
        <v>0.014853</v>
      </c>
      <c r="Z152" s="18" t="n">
        <v>-0.104512</v>
      </c>
      <c r="AA152" s="18" t="n">
        <v>-0.044</v>
      </c>
      <c r="AB152" s="18" t="n">
        <v>0.035681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56856865.13</v>
      </c>
      <c r="R153" s="17" t="n">
        <v>1850.87</v>
      </c>
      <c r="S153" s="18" t="n">
        <v>0.158053</v>
      </c>
      <c r="T153" s="18" t="inlineStr">
        <is>
          <t>-</t>
        </is>
      </c>
      <c r="U153" s="18" t="n">
        <v>0.021869</v>
      </c>
      <c r="V153" s="18" t="n">
        <v>0.014598</v>
      </c>
      <c r="W153" s="18" t="n">
        <v>0.030041</v>
      </c>
      <c r="X153" s="18" t="n">
        <v>0.089253</v>
      </c>
      <c r="Y153" s="18" t="n">
        <v>0.110673</v>
      </c>
      <c r="Z153" s="18" t="n">
        <v>-0.114772</v>
      </c>
      <c r="AA153" s="18" t="n">
        <v>0.017062</v>
      </c>
      <c r="AB153" s="18" t="n">
        <v>0.117068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1434382756.4</v>
      </c>
      <c r="R154" s="17" t="n">
        <v>2223.05</v>
      </c>
      <c r="S154" s="18" t="n">
        <v>0.035947</v>
      </c>
      <c r="T154" s="18" t="inlineStr">
        <is>
          <t>-</t>
        </is>
      </c>
      <c r="U154" s="18" t="n">
        <v>0.013869</v>
      </c>
      <c r="V154" s="18" t="n">
        <v>0.021951</v>
      </c>
      <c r="W154" s="18" t="n">
        <v>0.038629</v>
      </c>
      <c r="X154" s="18" t="n">
        <v>0.086907</v>
      </c>
      <c r="Y154" s="18" t="n">
        <v>0.029609</v>
      </c>
      <c r="Z154" s="18" t="n">
        <v>-0.044121</v>
      </c>
      <c r="AA154" s="18" t="n">
        <v>0.034665</v>
      </c>
      <c r="AB154" s="18" t="n">
        <v>0.208416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1326171606.79</v>
      </c>
      <c r="R155" s="17" t="n">
        <v>205639.88</v>
      </c>
      <c r="S155" s="18" t="n">
        <v>0.034453</v>
      </c>
      <c r="T155" s="18" t="inlineStr">
        <is>
          <t>-</t>
        </is>
      </c>
      <c r="U155" s="18" t="n">
        <v>0.012387</v>
      </c>
      <c r="V155" s="18" t="n">
        <v>0.022219</v>
      </c>
      <c r="W155" s="18" t="n">
        <v>0.03417</v>
      </c>
      <c r="X155" s="18" t="n">
        <v>0.08499900000000001</v>
      </c>
      <c r="Y155" s="18" t="n">
        <v>0.024614</v>
      </c>
      <c r="Z155" s="18" t="n">
        <v>-0.049561</v>
      </c>
      <c r="AA155" s="18" t="n">
        <v>0.031505</v>
      </c>
      <c r="AB155" s="18" t="n">
        <v>0.194919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1209859775.82</v>
      </c>
      <c r="R156" s="17" t="n">
        <v>1426.59</v>
      </c>
      <c r="S156" s="18" t="n">
        <v>0.000603</v>
      </c>
      <c r="T156" s="18" t="inlineStr">
        <is>
          <t>-</t>
        </is>
      </c>
      <c r="U156" s="18" t="n">
        <v>0.003997</v>
      </c>
      <c r="V156" s="18" t="n">
        <v>0.010397</v>
      </c>
      <c r="W156" s="18" t="n">
        <v>0.019255</v>
      </c>
      <c r="X156" s="18" t="n">
        <v>0.03786</v>
      </c>
      <c r="Y156" s="18" t="n">
        <v>-0.0006579999999999999</v>
      </c>
      <c r="Z156" s="18" t="n">
        <v>-0.03866</v>
      </c>
      <c r="AA156" s="18" t="n">
        <v>-0.010103</v>
      </c>
      <c r="AB156" s="18" t="n">
        <v>0.07777000000000001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412070778.78</v>
      </c>
      <c r="R157" s="17" t="n">
        <v>1472.91</v>
      </c>
      <c r="S157" s="18" t="n">
        <v>0.036181</v>
      </c>
      <c r="T157" s="18" t="inlineStr">
        <is>
          <t>-</t>
        </is>
      </c>
      <c r="U157" s="18" t="n">
        <v>0.001101</v>
      </c>
      <c r="V157" s="18" t="n">
        <v>0.003174</v>
      </c>
      <c r="W157" s="18" t="n">
        <v>0.010199</v>
      </c>
      <c r="X157" s="18" t="n">
        <v>0.0206</v>
      </c>
      <c r="Y157" s="18" t="n">
        <v>0.03621</v>
      </c>
      <c r="Z157" s="18" t="n">
        <v>0.045529</v>
      </c>
      <c r="AA157" s="18" t="n">
        <v>0.066762</v>
      </c>
      <c r="AB157" s="18" t="n">
        <v>0.127837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567952.4399999999</v>
      </c>
      <c r="R158" s="17" t="n">
        <v>141988.11</v>
      </c>
      <c r="S158" s="18" t="n">
        <v>0.018925</v>
      </c>
      <c r="T158" s="18" t="inlineStr">
        <is>
          <t>-</t>
        </is>
      </c>
      <c r="U158" s="18" t="n">
        <v>0.000636</v>
      </c>
      <c r="V158" s="18" t="n">
        <v>0.002019</v>
      </c>
      <c r="W158" s="18" t="n">
        <v>0.007077</v>
      </c>
      <c r="X158" s="18" t="n">
        <v>0.014576</v>
      </c>
      <c r="Y158" s="18" t="n">
        <v>0.019294</v>
      </c>
      <c r="Z158" s="18" t="n">
        <v>0.025088</v>
      </c>
      <c r="AA158" s="18" t="n">
        <v>0.039188</v>
      </c>
      <c r="AB158" s="18" t="n">
        <v>0.085107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517311805.96</v>
      </c>
      <c r="R159" s="17" t="n">
        <v>149.29</v>
      </c>
      <c r="S159" s="18" t="n">
        <v>0.030155</v>
      </c>
      <c r="T159" s="18" t="inlineStr">
        <is>
          <t>-</t>
        </is>
      </c>
      <c r="U159" s="18" t="n">
        <v>0.000603</v>
      </c>
      <c r="V159" s="18" t="n">
        <v>0.002081</v>
      </c>
      <c r="W159" s="18" t="n">
        <v>0.006879</v>
      </c>
      <c r="X159" s="18" t="n">
        <v>0.014888</v>
      </c>
      <c r="Y159" s="18" t="n">
        <v>0.029941</v>
      </c>
      <c r="Z159" s="18" t="n">
        <v>0.042746</v>
      </c>
      <c r="AA159" s="18" t="n">
        <v>0.060826</v>
      </c>
      <c r="AB159" s="18" t="n">
        <v>0.114188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957153496.37</v>
      </c>
      <c r="R160" s="17" t="n">
        <v>145.68</v>
      </c>
      <c r="S160" s="18" t="n">
        <v>-0.076865</v>
      </c>
      <c r="T160" s="18" t="inlineStr">
        <is>
          <t>-</t>
        </is>
      </c>
      <c r="U160" s="18" t="n">
        <v>0.00469</v>
      </c>
      <c r="V160" s="18" t="n">
        <v>0.011316</v>
      </c>
      <c r="W160" s="18" t="n">
        <v>0.018456</v>
      </c>
      <c r="X160" s="18" t="n">
        <v>0.04565</v>
      </c>
      <c r="Y160" s="18" t="n">
        <v>-0.081694</v>
      </c>
      <c r="Z160" s="18" t="n">
        <v>-0.129333</v>
      </c>
      <c r="AA160" s="18" t="n">
        <v>-0.10124</v>
      </c>
      <c r="AB160" s="18" t="n">
        <v>-0.005461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446400630.9</v>
      </c>
      <c r="R161" s="17" t="n">
        <v>166.87</v>
      </c>
      <c r="S161" s="18" t="n">
        <v>0.097107</v>
      </c>
      <c r="T161" s="18" t="inlineStr">
        <is>
          <t>-</t>
        </is>
      </c>
      <c r="U161" s="18" t="n">
        <v>0.019427</v>
      </c>
      <c r="V161" s="18" t="n">
        <v>0.013052</v>
      </c>
      <c r="W161" s="18" t="n">
        <v>0.020986</v>
      </c>
      <c r="X161" s="18" t="n">
        <v>0.071741</v>
      </c>
      <c r="Y161" s="18" t="n">
        <v>0.06340800000000001</v>
      </c>
      <c r="Z161" s="18" t="n">
        <v>-0.113808</v>
      </c>
      <c r="AA161" s="18" t="n">
        <v>0.021799</v>
      </c>
      <c r="AB161" s="18" t="n">
        <v>0.0679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376128502.81</v>
      </c>
      <c r="R162" s="17" t="n">
        <v>1666.1</v>
      </c>
      <c r="S162" s="18" t="n">
        <v>0.154424</v>
      </c>
      <c r="T162" s="18" t="inlineStr">
        <is>
          <t>-</t>
        </is>
      </c>
      <c r="U162" s="18" t="n">
        <v>0.022166</v>
      </c>
      <c r="V162" s="18" t="n">
        <v>0.017279</v>
      </c>
      <c r="W162" s="18" t="n">
        <v>0.035964</v>
      </c>
      <c r="X162" s="18" t="n">
        <v>0.091573</v>
      </c>
      <c r="Y162" s="18" t="n">
        <v>0.126984</v>
      </c>
      <c r="Z162" s="18" t="n">
        <v>-0.03826</v>
      </c>
      <c r="AA162" s="18" t="n">
        <v>0.108952</v>
      </c>
      <c r="AB162" s="18" t="n">
        <v>0.191731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648368530.05</v>
      </c>
      <c r="R163" s="17" t="n">
        <v>155.15</v>
      </c>
      <c r="S163" s="18" t="n">
        <v>0.014162</v>
      </c>
      <c r="T163" s="18" t="inlineStr">
        <is>
          <t>-</t>
        </is>
      </c>
      <c r="U163" s="18" t="n">
        <v>0.00603</v>
      </c>
      <c r="V163" s="18" t="n">
        <v>0.013721</v>
      </c>
      <c r="W163" s="18" t="n">
        <v>0.023619</v>
      </c>
      <c r="X163" s="18" t="n">
        <v>0.049804</v>
      </c>
      <c r="Y163" s="18" t="n">
        <v>0.014419</v>
      </c>
      <c r="Z163" s="18" t="n">
        <v>-0.007915999999999999</v>
      </c>
      <c r="AA163" s="18" t="n">
        <v>0.029391</v>
      </c>
      <c r="AB163" s="18" t="n">
        <v>0.15047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109740287.64</v>
      </c>
      <c r="R164" s="17" t="n">
        <v>15927.47</v>
      </c>
      <c r="S164" s="18" t="n">
        <v>0.016409</v>
      </c>
      <c r="T164" s="18" t="inlineStr">
        <is>
          <t>-</t>
        </is>
      </c>
      <c r="U164" s="18" t="n">
        <v>0.00631</v>
      </c>
      <c r="V164" s="18" t="n">
        <v>0.013578</v>
      </c>
      <c r="W164" s="18" t="n">
        <v>0.023455</v>
      </c>
      <c r="X164" s="18" t="n">
        <v>0.054089</v>
      </c>
      <c r="Y164" s="18" t="n">
        <v>0.016096</v>
      </c>
      <c r="Z164" s="18" t="n">
        <v>-0.004516</v>
      </c>
      <c r="AA164" s="18" t="n">
        <v>0.027916</v>
      </c>
      <c r="AB164" s="18" t="n">
        <v>0.133202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63028422.49</v>
      </c>
      <c r="R165" s="17" t="n">
        <v>137917.77</v>
      </c>
      <c r="S165" s="18" t="n">
        <v>0.15759</v>
      </c>
      <c r="T165" s="18" t="inlineStr">
        <is>
          <t>-</t>
        </is>
      </c>
      <c r="U165" s="18" t="n">
        <v>0.015958</v>
      </c>
      <c r="V165" s="18" t="n">
        <v>0.014299</v>
      </c>
      <c r="W165" s="18" t="n">
        <v>0.029329</v>
      </c>
      <c r="X165" s="18" t="n">
        <v>0.07907500000000001</v>
      </c>
      <c r="Y165" s="18" t="n">
        <v>0.120615</v>
      </c>
      <c r="Z165" s="18" t="n">
        <v>-0.04264</v>
      </c>
      <c r="AA165" s="18" t="n">
        <v>0.10143</v>
      </c>
      <c r="AB165" s="18" t="n">
        <v>0.214673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34689221.44</v>
      </c>
      <c r="R166" s="17" t="n">
        <v>147.65</v>
      </c>
      <c r="S166" s="18" t="n">
        <v>-0.005188</v>
      </c>
      <c r="T166" s="18" t="inlineStr">
        <is>
          <t>-</t>
        </is>
      </c>
      <c r="U166" s="18" t="n">
        <v>0.003944</v>
      </c>
      <c r="V166" s="18" t="n">
        <v>0.007162</v>
      </c>
      <c r="W166" s="18" t="n">
        <v>0.014358</v>
      </c>
      <c r="X166" s="18" t="n">
        <v>0.037961</v>
      </c>
      <c r="Y166" s="18" t="n">
        <v>-0.006594</v>
      </c>
      <c r="Z166" s="18" t="n">
        <v>-0.028427</v>
      </c>
      <c r="AA166" s="18" t="n">
        <v>-0.004853</v>
      </c>
      <c r="AB166" s="18" t="n">
        <v>0.064835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431194830.01</v>
      </c>
      <c r="R167" s="17" t="n">
        <v>149357.41</v>
      </c>
      <c r="S167" s="18" t="n">
        <v>0.029705</v>
      </c>
      <c r="T167" s="18" t="inlineStr">
        <is>
          <t>-</t>
        </is>
      </c>
      <c r="U167" s="18" t="n">
        <v>0.000626</v>
      </c>
      <c r="V167" s="18" t="n">
        <v>0.002289</v>
      </c>
      <c r="W167" s="18" t="n">
        <v>0.008057999999999999</v>
      </c>
      <c r="X167" s="18" t="n">
        <v>0.016101</v>
      </c>
      <c r="Y167" s="18" t="n">
        <v>0.029925</v>
      </c>
      <c r="Z167" s="18" t="n">
        <v>0.042978</v>
      </c>
      <c r="AA167" s="18" t="n">
        <v>0.057519</v>
      </c>
      <c r="AB167" s="18" t="n">
        <v>0.104892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2363404858.88</v>
      </c>
      <c r="R168" s="17" t="n">
        <v>1496.95</v>
      </c>
      <c r="S168" s="18" t="n">
        <v>0.04494</v>
      </c>
      <c r="T168" s="18" t="inlineStr">
        <is>
          <t>-</t>
        </is>
      </c>
      <c r="U168" s="18" t="n">
        <v>0.00684</v>
      </c>
      <c r="V168" s="18" t="n">
        <v>0.009291000000000001</v>
      </c>
      <c r="W168" s="18" t="n">
        <v>0.018333</v>
      </c>
      <c r="X168" s="18" t="n">
        <v>0.037538</v>
      </c>
      <c r="Y168" s="18" t="n">
        <v>0.045539</v>
      </c>
      <c r="Z168" s="18" t="n">
        <v>0.043665</v>
      </c>
      <c r="AA168" s="18" t="n">
        <v>0.072237</v>
      </c>
      <c r="AB168" s="18" t="n">
        <v>0.122631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538014533.5700001</v>
      </c>
      <c r="R169" s="17" t="n">
        <v>1304.57</v>
      </c>
      <c r="S169" s="18" t="n">
        <v>0.169179</v>
      </c>
      <c r="T169" s="18" t="inlineStr">
        <is>
          <t>-</t>
        </is>
      </c>
      <c r="U169" s="18" t="n">
        <v>0.018702</v>
      </c>
      <c r="V169" s="18" t="n">
        <v>0.006224</v>
      </c>
      <c r="W169" s="18" t="n">
        <v>0.030735</v>
      </c>
      <c r="X169" s="18" t="n">
        <v>0.08906600000000001</v>
      </c>
      <c r="Y169" s="18" t="n">
        <v>0.153507</v>
      </c>
      <c r="Z169" s="18" t="n">
        <v>-0.020777</v>
      </c>
      <c r="AA169" s="18" t="n">
        <v>0.134261</v>
      </c>
      <c r="AB169" s="18" t="n">
        <v>0.116974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1254664216.12</v>
      </c>
      <c r="R170" s="17" t="n">
        <v>1525.01</v>
      </c>
      <c r="S170" s="18" t="n">
        <v>-0.005491</v>
      </c>
      <c r="T170" s="18" t="inlineStr">
        <is>
          <t>-</t>
        </is>
      </c>
      <c r="U170" s="18" t="n">
        <v>0.006847</v>
      </c>
      <c r="V170" s="18" t="n">
        <v>0.012179</v>
      </c>
      <c r="W170" s="18" t="n">
        <v>0.022159</v>
      </c>
      <c r="X170" s="18" t="n">
        <v>0.047045</v>
      </c>
      <c r="Y170" s="18" t="n">
        <v>-0.007898000000000001</v>
      </c>
      <c r="Z170" s="18" t="n">
        <v>-0.044127</v>
      </c>
      <c r="AA170" s="18" t="n">
        <v>-0.01212</v>
      </c>
      <c r="AB170" s="18" t="n">
        <v>0.084143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1711898096.22</v>
      </c>
      <c r="R171" s="17" t="n">
        <v>1466.65</v>
      </c>
      <c r="S171" s="18" t="n">
        <v>0.034236</v>
      </c>
      <c r="T171" s="18" t="inlineStr">
        <is>
          <t>-</t>
        </is>
      </c>
      <c r="U171" s="18" t="n">
        <v>0.000641</v>
      </c>
      <c r="V171" s="18" t="n">
        <v>0.002563</v>
      </c>
      <c r="W171" s="18" t="n">
        <v>0.008881</v>
      </c>
      <c r="X171" s="18" t="n">
        <v>0.018606</v>
      </c>
      <c r="Y171" s="18" t="n">
        <v>0.034688</v>
      </c>
      <c r="Z171" s="18" t="n">
        <v>0.051475</v>
      </c>
      <c r="AA171" s="18" t="n">
        <v>0.070868</v>
      </c>
      <c r="AB171" s="18" t="n">
        <v>0.12518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215946068.99</v>
      </c>
      <c r="R172" s="17" t="n">
        <v>68.79000000000001</v>
      </c>
      <c r="S172" s="18" t="n">
        <v>0.159715</v>
      </c>
      <c r="T172" s="18" t="inlineStr">
        <is>
          <t>-</t>
        </is>
      </c>
      <c r="U172" s="18" t="n">
        <v>0.020239</v>
      </c>
      <c r="V172" s="18" t="n">
        <v>0.016244</v>
      </c>
      <c r="W172" s="18" t="n">
        <v>0.026516</v>
      </c>
      <c r="X172" s="18" t="n">
        <v>0.079827</v>
      </c>
      <c r="Y172" s="18" t="n">
        <v>0.125984</v>
      </c>
      <c r="Z172" s="18" t="n">
        <v>-0.06022</v>
      </c>
      <c r="AA172" s="18" t="n">
        <v>0.12079</v>
      </c>
      <c r="AB172" s="18" t="n">
        <v>-0.471664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176899482.66</v>
      </c>
      <c r="R173" s="17" t="n">
        <v>16201.06</v>
      </c>
      <c r="S173" s="18" t="n">
        <v>0.060081</v>
      </c>
      <c r="T173" s="18" t="inlineStr">
        <is>
          <t>-</t>
        </is>
      </c>
      <c r="U173" s="18" t="n">
        <v>0.011804</v>
      </c>
      <c r="V173" s="18" t="n">
        <v>0.016164</v>
      </c>
      <c r="W173" s="18" t="n">
        <v>0.032497</v>
      </c>
      <c r="X173" s="18" t="n">
        <v>0.07000199999999999</v>
      </c>
      <c r="Y173" s="18" t="n">
        <v>0.054451</v>
      </c>
      <c r="Z173" s="18" t="n">
        <v>-0.010135</v>
      </c>
      <c r="AA173" s="18" t="n">
        <v>0.077288</v>
      </c>
      <c r="AB173" s="18" t="n">
        <v>0.196343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965358678.5599999</v>
      </c>
      <c r="R174" s="17" t="n">
        <v>139.17</v>
      </c>
      <c r="S174" s="18" t="n">
        <v>0.003678</v>
      </c>
      <c r="T174" s="18" t="inlineStr">
        <is>
          <t>-</t>
        </is>
      </c>
      <c r="U174" s="18" t="n">
        <v>0.00375</v>
      </c>
      <c r="V174" s="18" t="n">
        <v>0.008770999999999999</v>
      </c>
      <c r="W174" s="18" t="n">
        <v>0.01621</v>
      </c>
      <c r="X174" s="18" t="n">
        <v>0.04029</v>
      </c>
      <c r="Y174" s="18" t="n">
        <v>0.003027</v>
      </c>
      <c r="Z174" s="18" t="n">
        <v>-0.029836</v>
      </c>
      <c r="AA174" s="18" t="n">
        <v>-0.005005</v>
      </c>
      <c r="AB174" s="18" t="n">
        <v>0.075087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442494889.11</v>
      </c>
      <c r="R175" s="17" t="n">
        <v>1624.44</v>
      </c>
      <c r="S175" s="18" t="n">
        <v>0.002629</v>
      </c>
      <c r="T175" s="18" t="inlineStr">
        <is>
          <t>-</t>
        </is>
      </c>
      <c r="U175" s="18" t="n">
        <v>0.006163</v>
      </c>
      <c r="V175" s="18" t="n">
        <v>0.013072</v>
      </c>
      <c r="W175" s="18" t="n">
        <v>0.022651</v>
      </c>
      <c r="X175" s="18" t="n">
        <v>0.049217</v>
      </c>
      <c r="Y175" s="18" t="n">
        <v>0.001819</v>
      </c>
      <c r="Z175" s="18" t="n">
        <v>-0.017117</v>
      </c>
      <c r="AA175" s="18" t="n">
        <v>0.017781</v>
      </c>
      <c r="AB175" s="18" t="n">
        <v>0.141592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2075840225.06</v>
      </c>
      <c r="R176" s="17" t="n">
        <v>1606.89</v>
      </c>
      <c r="S176" s="18" t="n">
        <v>0.035948</v>
      </c>
      <c r="T176" s="18" t="inlineStr">
        <is>
          <t>-</t>
        </is>
      </c>
      <c r="U176" s="18" t="n">
        <v>0.004884</v>
      </c>
      <c r="V176" s="18" t="n">
        <v>0.012482</v>
      </c>
      <c r="W176" s="18" t="n">
        <v>0.023028</v>
      </c>
      <c r="X176" s="18" t="n">
        <v>0.055054</v>
      </c>
      <c r="Y176" s="18" t="n">
        <v>0.03669</v>
      </c>
      <c r="Z176" s="18" t="n">
        <v>0.025869</v>
      </c>
      <c r="AA176" s="18" t="n">
        <v>0.061067</v>
      </c>
      <c r="AB176" s="18" t="n">
        <v>0.178271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684022.33</v>
      </c>
      <c r="R177" s="17" t="n">
        <v>130.24</v>
      </c>
      <c r="S177" s="18" t="n">
        <v>0.083077</v>
      </c>
      <c r="T177" s="18" t="inlineStr">
        <is>
          <t>-</t>
        </is>
      </c>
      <c r="U177" s="18" t="n">
        <v>0.01623</v>
      </c>
      <c r="V177" s="18" t="n">
        <v>0.014567</v>
      </c>
      <c r="W177" s="18" t="n">
        <v>0.010631</v>
      </c>
      <c r="X177" s="18" t="n">
        <v>0.042337</v>
      </c>
      <c r="Y177" s="18" t="n">
        <v>0.065096</v>
      </c>
      <c r="Z177" s="18" t="n">
        <v>-0.07375</v>
      </c>
      <c r="AA177" s="18" t="n">
        <v>0.05869</v>
      </c>
      <c r="AB177" s="18" t="n">
        <v>0.133705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65918651.53</v>
      </c>
      <c r="R178" s="17" t="n">
        <v>134.53</v>
      </c>
      <c r="S178" s="18" t="n">
        <v>0.035643</v>
      </c>
      <c r="T178" s="18" t="inlineStr">
        <is>
          <t>-</t>
        </is>
      </c>
      <c r="U178" s="18" t="n">
        <v>0.000967</v>
      </c>
      <c r="V178" s="18" t="n">
        <v>0.002982</v>
      </c>
      <c r="W178" s="18" t="n">
        <v>0.009833</v>
      </c>
      <c r="X178" s="18" t="n">
        <v>0.019707</v>
      </c>
      <c r="Y178" s="18" t="n">
        <v>0.035802</v>
      </c>
      <c r="Z178" s="18" t="n">
        <v>0.048967</v>
      </c>
      <c r="AA178" s="18" t="n">
        <v>0.070247</v>
      </c>
      <c r="AB178" s="18" t="n">
        <v>0.131741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82062951.54000001</v>
      </c>
      <c r="R179" s="17" t="n">
        <v>148.13</v>
      </c>
      <c r="S179" s="18" t="n">
        <v>0.013756</v>
      </c>
      <c r="T179" s="18" t="inlineStr">
        <is>
          <t>-</t>
        </is>
      </c>
      <c r="U179" s="18" t="n">
        <v>0.004748</v>
      </c>
      <c r="V179" s="18" t="n">
        <v>0.01085</v>
      </c>
      <c r="W179" s="18" t="n">
        <v>0.019126</v>
      </c>
      <c r="X179" s="18" t="n">
        <v>0.040604</v>
      </c>
      <c r="Y179" s="18" t="n">
        <v>0.014033</v>
      </c>
      <c r="Z179" s="18" t="n">
        <v>-0.003096</v>
      </c>
      <c r="AA179" s="18" t="n">
        <v>0.019687</v>
      </c>
      <c r="AB179" s="18" t="n">
        <v>0.08536000000000001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74874245.78</v>
      </c>
      <c r="R180" s="17" t="n">
        <v>127.03</v>
      </c>
      <c r="S180" s="18" t="n">
        <v>0.030586</v>
      </c>
      <c r="T180" s="18" t="inlineStr">
        <is>
          <t>-</t>
        </is>
      </c>
      <c r="U180" s="18" t="n">
        <v>0.0005509999999999999</v>
      </c>
      <c r="V180" s="18" t="n">
        <v>0.002209</v>
      </c>
      <c r="W180" s="18" t="n">
        <v>0.007615</v>
      </c>
      <c r="X180" s="18" t="n">
        <v>0.015834</v>
      </c>
      <c r="Y180" s="18" t="n">
        <v>0.030837</v>
      </c>
      <c r="Z180" s="18" t="n">
        <v>0.046031</v>
      </c>
      <c r="AA180" s="18" t="n">
        <v>0.06239</v>
      </c>
      <c r="AB180" s="18" t="n">
        <v>0.07679900000000001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2388972254.62</v>
      </c>
      <c r="R181" s="17" t="n">
        <v>1793.1</v>
      </c>
      <c r="S181" s="18" t="n">
        <v>0.005811</v>
      </c>
      <c r="T181" s="18" t="inlineStr">
        <is>
          <t>-</t>
        </is>
      </c>
      <c r="U181" s="18" t="n">
        <v>0.006297</v>
      </c>
      <c r="V181" s="18" t="n">
        <v>0.013721</v>
      </c>
      <c r="W181" s="18" t="n">
        <v>0.023839</v>
      </c>
      <c r="X181" s="18" t="n">
        <v>0.054002</v>
      </c>
      <c r="Y181" s="18" t="n">
        <v>0.043568</v>
      </c>
      <c r="Z181" s="18" t="n">
        <v>0.120498</v>
      </c>
      <c r="AA181" s="18" t="n">
        <v>0.162222</v>
      </c>
      <c r="AB181" s="18" t="n">
        <v>0.28948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476601034.05</v>
      </c>
      <c r="R182" s="17" t="n">
        <v>1490.04</v>
      </c>
      <c r="S182" s="18" t="n">
        <v>0.026976</v>
      </c>
      <c r="T182" s="18" t="inlineStr">
        <is>
          <t>-</t>
        </is>
      </c>
      <c r="U182" s="18" t="n">
        <v>0.005961</v>
      </c>
      <c r="V182" s="18" t="n">
        <v>0.010567</v>
      </c>
      <c r="W182" s="18" t="n">
        <v>0.01826</v>
      </c>
      <c r="X182" s="18" t="n">
        <v>0.038355</v>
      </c>
      <c r="Y182" s="18" t="n">
        <v>0.028011</v>
      </c>
      <c r="Z182" s="18" t="n">
        <v>-0.005134</v>
      </c>
      <c r="AA182" s="18" t="n">
        <v>0.020995</v>
      </c>
      <c r="AB182" s="18" t="n">
        <v>0.110214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326955240.2</v>
      </c>
      <c r="R183" s="17" t="n">
        <v>1360.21</v>
      </c>
      <c r="S183" s="18" t="n">
        <v>0.026171</v>
      </c>
      <c r="T183" s="18" t="inlineStr">
        <is>
          <t>-</t>
        </is>
      </c>
      <c r="U183" s="18" t="n">
        <v>0.000471</v>
      </c>
      <c r="V183" s="18" t="n">
        <v>0.001841</v>
      </c>
      <c r="W183" s="18" t="n">
        <v>0.006646</v>
      </c>
      <c r="X183" s="18" t="n">
        <v>0.013841</v>
      </c>
      <c r="Y183" s="18" t="n">
        <v>0.026395</v>
      </c>
      <c r="Z183" s="18" t="n">
        <v>0.039225</v>
      </c>
      <c r="AA183" s="18" t="n">
        <v>0.054353</v>
      </c>
      <c r="AB183" s="18" t="n">
        <v>0.106663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1339883088.56</v>
      </c>
      <c r="R184" s="17" t="n">
        <v>185553.68</v>
      </c>
      <c r="S184" s="18" t="n">
        <v>0.144723</v>
      </c>
      <c r="T184" s="18" t="inlineStr">
        <is>
          <t>-</t>
        </is>
      </c>
      <c r="U184" s="18" t="n">
        <v>0.018742</v>
      </c>
      <c r="V184" s="18" t="n">
        <v>0.017354</v>
      </c>
      <c r="W184" s="18" t="n">
        <v>0.022753</v>
      </c>
      <c r="X184" s="18" t="n">
        <v>0.07496</v>
      </c>
      <c r="Y184" s="18" t="n">
        <v>0.11295</v>
      </c>
      <c r="Z184" s="18" t="n">
        <v>-0.04145</v>
      </c>
      <c r="AA184" s="18" t="n">
        <v>0.153544</v>
      </c>
      <c r="AB184" s="18" t="n">
        <v>0.294895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746402.74</v>
      </c>
      <c r="R185" s="17" t="n">
        <v>11662.54</v>
      </c>
      <c r="S185" s="18" t="n">
        <v>0.008845</v>
      </c>
      <c r="T185" s="18" t="inlineStr">
        <is>
          <t>-</t>
        </is>
      </c>
      <c r="U185" s="18" t="n">
        <v>0.002908</v>
      </c>
      <c r="V185" s="18" t="n">
        <v>0.00859</v>
      </c>
      <c r="W185" s="18" t="n">
        <v>0.018659</v>
      </c>
      <c r="X185" s="18" t="n">
        <v>0.045883</v>
      </c>
      <c r="Y185" s="18" t="n">
        <v>0.008503999999999999</v>
      </c>
      <c r="Z185" s="18" t="n">
        <v>-0.01403</v>
      </c>
      <c r="AA185" s="18" t="n">
        <v>-0.004771</v>
      </c>
      <c r="AB185" s="18" t="n">
        <v>0.03131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4049543995.8</v>
      </c>
      <c r="R186" s="17" t="n">
        <v>12452.2</v>
      </c>
      <c r="S186" s="18" t="n">
        <v>0.025042</v>
      </c>
      <c r="T186" s="18" t="inlineStr">
        <is>
          <t>-</t>
        </is>
      </c>
      <c r="U186" s="18" t="n">
        <v>0.000526</v>
      </c>
      <c r="V186" s="18" t="n">
        <v>0.002083</v>
      </c>
      <c r="W186" s="18" t="n">
        <v>0.006807</v>
      </c>
      <c r="X186" s="18" t="n">
        <v>0.013614</v>
      </c>
      <c r="Y186" s="18" t="n">
        <v>0.025821</v>
      </c>
      <c r="Z186" s="18" t="n">
        <v>0.03891</v>
      </c>
      <c r="AA186" s="18" t="n">
        <v>0.050679</v>
      </c>
      <c r="AB186" s="18" t="n">
        <v>0.08745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9866433592.799999</v>
      </c>
      <c r="R187" s="17" t="n">
        <v>14619.15</v>
      </c>
      <c r="S187" s="18" t="n">
        <v>0.03168</v>
      </c>
      <c r="T187" s="18" t="inlineStr">
        <is>
          <t>-</t>
        </is>
      </c>
      <c r="U187" s="18" t="n">
        <v>0.002991</v>
      </c>
      <c r="V187" s="18" t="n">
        <v>0.007797</v>
      </c>
      <c r="W187" s="18" t="n">
        <v>0.017845</v>
      </c>
      <c r="X187" s="18" t="n">
        <v>0.038283</v>
      </c>
      <c r="Y187" s="18" t="n">
        <v>0.032573</v>
      </c>
      <c r="Z187" s="18" t="n">
        <v>0.009717</v>
      </c>
      <c r="AA187" s="18" t="n">
        <v>0.040459</v>
      </c>
      <c r="AB187" s="18" t="n">
        <v>0.121436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2640271020.67</v>
      </c>
      <c r="R188" s="17" t="n">
        <v>1557.25</v>
      </c>
      <c r="S188" s="18" t="n">
        <v>0.017039</v>
      </c>
      <c r="T188" s="18" t="inlineStr">
        <is>
          <t>-</t>
        </is>
      </c>
      <c r="U188" s="18" t="n">
        <v>0.00591</v>
      </c>
      <c r="V188" s="18" t="n">
        <v>0.016641</v>
      </c>
      <c r="W188" s="18" t="n">
        <v>0.027705</v>
      </c>
      <c r="X188" s="18" t="n">
        <v>0.060436</v>
      </c>
      <c r="Y188" s="18" t="n">
        <v>0.015998</v>
      </c>
      <c r="Z188" s="18" t="n">
        <v>0.015117</v>
      </c>
      <c r="AA188" s="18" t="n">
        <v>0.040053</v>
      </c>
      <c r="AB188" s="18" t="n">
        <v>0.118907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1895018651.67</v>
      </c>
      <c r="R189" s="17" t="n">
        <v>15563.3</v>
      </c>
      <c r="S189" s="18" t="n">
        <v>0.029814</v>
      </c>
      <c r="T189" s="18" t="inlineStr">
        <is>
          <t>-</t>
        </is>
      </c>
      <c r="U189" s="18" t="n">
        <v>0.008878</v>
      </c>
      <c r="V189" s="18" t="n">
        <v>0.013191</v>
      </c>
      <c r="W189" s="18" t="n">
        <v>0.02227</v>
      </c>
      <c r="X189" s="18" t="n">
        <v>0.054773</v>
      </c>
      <c r="Y189" s="18" t="n">
        <v>0.023445</v>
      </c>
      <c r="Z189" s="18" t="n">
        <v>-0.039581</v>
      </c>
      <c r="AA189" s="18" t="n">
        <v>0.02889</v>
      </c>
      <c r="AB189" s="18" t="n">
        <v>0.131807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1202635164.98</v>
      </c>
      <c r="R190" s="17" t="n">
        <v>1391.9</v>
      </c>
      <c r="S190" s="18" t="n">
        <v>0.035201</v>
      </c>
      <c r="T190" s="18" t="inlineStr">
        <is>
          <t>-</t>
        </is>
      </c>
      <c r="U190" s="18" t="n">
        <v>0.001021</v>
      </c>
      <c r="V190" s="18" t="n">
        <v>0.003092</v>
      </c>
      <c r="W190" s="18" t="n">
        <v>0.01049</v>
      </c>
      <c r="X190" s="18" t="n">
        <v>0.02178</v>
      </c>
      <c r="Y190" s="18" t="n">
        <v>0.035124</v>
      </c>
      <c r="Z190" s="18" t="n">
        <v>0.044625</v>
      </c>
      <c r="AA190" s="18" t="n">
        <v>0.06775200000000001</v>
      </c>
      <c r="AB190" s="18" t="n">
        <v>0.130808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2586589.86</v>
      </c>
      <c r="R191" s="17" t="n">
        <v>156.55</v>
      </c>
      <c r="S191" s="18" t="n">
        <v>0.151442</v>
      </c>
      <c r="T191" s="18" t="inlineStr">
        <is>
          <t>-</t>
        </is>
      </c>
      <c r="U191" s="18" t="n">
        <v>0.013465</v>
      </c>
      <c r="V191" s="18" t="n">
        <v>0.014319</v>
      </c>
      <c r="W191" s="18" t="n">
        <v>0.040545</v>
      </c>
      <c r="X191" s="18" t="n">
        <v>0.08264199999999999</v>
      </c>
      <c r="Y191" s="18" t="n">
        <v>0.115744</v>
      </c>
      <c r="Z191" s="18" t="n">
        <v>-0.017325</v>
      </c>
      <c r="AA191" s="18" t="n">
        <v>0.167499</v>
      </c>
      <c r="AB191" s="18" t="n">
        <v>0.221044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871457157.52</v>
      </c>
      <c r="R192" s="17" t="n">
        <v>2004.19</v>
      </c>
      <c r="S192" s="18" t="n">
        <v>0.155752</v>
      </c>
      <c r="T192" s="18" t="inlineStr">
        <is>
          <t>-</t>
        </is>
      </c>
      <c r="U192" s="18" t="n">
        <v>0.02129</v>
      </c>
      <c r="V192" s="18" t="n">
        <v>0.021243</v>
      </c>
      <c r="W192" s="18" t="n">
        <v>0.029548</v>
      </c>
      <c r="X192" s="18" t="n">
        <v>0.086482</v>
      </c>
      <c r="Y192" s="18" t="n">
        <v>0.123803</v>
      </c>
      <c r="Z192" s="18" t="n">
        <v>-0.023299</v>
      </c>
      <c r="AA192" s="18" t="n">
        <v>0.155619</v>
      </c>
      <c r="AB192" s="18" t="n">
        <v>0.304947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1722170.1</v>
      </c>
      <c r="R193" s="17" t="n">
        <v>173.36</v>
      </c>
      <c r="S193" s="18" t="n">
        <v>0.104908</v>
      </c>
      <c r="T193" s="18" t="inlineStr">
        <is>
          <t>-</t>
        </is>
      </c>
      <c r="U193" s="18" t="n">
        <v>0.017072</v>
      </c>
      <c r="V193" s="18" t="n">
        <v>0.016238</v>
      </c>
      <c r="W193" s="18" t="n">
        <v>0.017909</v>
      </c>
      <c r="X193" s="18" t="n">
        <v>0.054822</v>
      </c>
      <c r="Y193" s="18" t="n">
        <v>0.082688</v>
      </c>
      <c r="Z193" s="18" t="n">
        <v>-0.070107</v>
      </c>
      <c r="AA193" s="18" t="n">
        <v>0.068409</v>
      </c>
      <c r="AB193" s="18" t="n">
        <v>0.171431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3435044153.62</v>
      </c>
      <c r="R194" s="17" t="n">
        <v>133919.85</v>
      </c>
      <c r="S194" s="18" t="n">
        <v>0.03101</v>
      </c>
      <c r="T194" s="18" t="inlineStr">
        <is>
          <t>-</t>
        </is>
      </c>
      <c r="U194" s="18" t="n">
        <v>0.000645</v>
      </c>
      <c r="V194" s="18" t="n">
        <v>0.002471</v>
      </c>
      <c r="W194" s="18" t="n">
        <v>0.008671999999999999</v>
      </c>
      <c r="X194" s="18" t="n">
        <v>0.01747</v>
      </c>
      <c r="Y194" s="18" t="n">
        <v>0.031471</v>
      </c>
      <c r="Z194" s="18" t="n">
        <v>0.047584</v>
      </c>
      <c r="AA194" s="18" t="n">
        <v>0.066825</v>
      </c>
      <c r="AB194" s="18" t="n">
        <v>0.123775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5341537.12</v>
      </c>
      <c r="R195" s="17" t="n">
        <v>1048.79</v>
      </c>
      <c r="S195" s="18" t="n">
        <v>0.032507</v>
      </c>
      <c r="T195" s="18" t="inlineStr">
        <is>
          <t>-</t>
        </is>
      </c>
      <c r="U195" s="18" t="n">
        <v>0.000954</v>
      </c>
      <c r="V195" s="18" t="n">
        <v>0.002773</v>
      </c>
      <c r="W195" s="18" t="n">
        <v>0.008976</v>
      </c>
      <c r="X195" s="18" t="n">
        <v>0.019193</v>
      </c>
      <c r="Y195" s="18" t="n">
        <v>0.033006</v>
      </c>
      <c r="Z195" s="18" t="n">
        <v>0.04211</v>
      </c>
      <c r="AA195" s="18" t="n">
        <v>0.062416</v>
      </c>
      <c r="AB195" s="18" t="n">
        <v>0.13091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2440738.02</v>
      </c>
      <c r="R196" s="17" t="n">
        <v>233.14</v>
      </c>
      <c r="S196" s="18" t="n">
        <v>0.145482</v>
      </c>
      <c r="T196" s="18" t="inlineStr">
        <is>
          <t>-</t>
        </is>
      </c>
      <c r="U196" s="18" t="n">
        <v>0.020485</v>
      </c>
      <c r="V196" s="18" t="n">
        <v>0.020574</v>
      </c>
      <c r="W196" s="18" t="n">
        <v>0.037423</v>
      </c>
      <c r="X196" s="18" t="n">
        <v>0.09005000000000001</v>
      </c>
      <c r="Y196" s="18" t="n">
        <v>0.116036</v>
      </c>
      <c r="Z196" s="18" t="n">
        <v>-0.042939</v>
      </c>
      <c r="AA196" s="18" t="n">
        <v>0.103151</v>
      </c>
      <c r="AB196" s="18" t="n">
        <v>0.137823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1113252498.06</v>
      </c>
      <c r="R197" s="17" t="n">
        <v>1501.84</v>
      </c>
      <c r="S197" s="18" t="n">
        <v>0.000286</v>
      </c>
      <c r="T197" s="18" t="inlineStr">
        <is>
          <t>-</t>
        </is>
      </c>
      <c r="U197" s="18" t="n">
        <v>0.004911</v>
      </c>
      <c r="V197" s="18" t="n">
        <v>0.010728</v>
      </c>
      <c r="W197" s="18" t="n">
        <v>0.02285</v>
      </c>
      <c r="X197" s="18" t="n">
        <v>0.048661</v>
      </c>
      <c r="Y197" s="18" t="n">
        <v>-0.003265</v>
      </c>
      <c r="Z197" s="18" t="n">
        <v>-0.041607</v>
      </c>
      <c r="AA197" s="18" t="n">
        <v>-0.016869</v>
      </c>
      <c r="AB197" s="18" t="n">
        <v>0.062415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475189956.93</v>
      </c>
      <c r="R198" s="17" t="n">
        <v>1349.02</v>
      </c>
      <c r="S198" s="18" t="n">
        <v>0.032221</v>
      </c>
      <c r="T198" s="18" t="inlineStr">
        <is>
          <t>-</t>
        </is>
      </c>
      <c r="U198" s="18" t="n">
        <v>0.000853</v>
      </c>
      <c r="V198" s="18" t="n">
        <v>0.002638</v>
      </c>
      <c r="W198" s="18" t="n">
        <v>0.009344999999999999</v>
      </c>
      <c r="X198" s="18" t="n">
        <v>0.022101</v>
      </c>
      <c r="Y198" s="18" t="n">
        <v>0.031882</v>
      </c>
      <c r="Z198" s="18" t="n">
        <v>0.04289</v>
      </c>
      <c r="AA198" s="18" t="n">
        <v>0.064971</v>
      </c>
      <c r="AB198" s="18" t="n">
        <v>0.126813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110823590.92</v>
      </c>
      <c r="R199" s="17" t="n">
        <v>1315.32</v>
      </c>
      <c r="S199" s="18" t="n">
        <v>0.028236</v>
      </c>
      <c r="T199" s="18" t="inlineStr">
        <is>
          <t>-</t>
        </is>
      </c>
      <c r="U199" s="18" t="n">
        <v>0.002019</v>
      </c>
      <c r="V199" s="18" t="n">
        <v>0.00522</v>
      </c>
      <c r="W199" s="18" t="n">
        <v>0.01389</v>
      </c>
      <c r="X199" s="18" t="n">
        <v>0.027417</v>
      </c>
      <c r="Y199" s="18" t="n">
        <v>0.028703</v>
      </c>
      <c r="Z199" s="18" t="n">
        <v>0.026559</v>
      </c>
      <c r="AA199" s="18" t="n">
        <v>0.048197</v>
      </c>
      <c r="AB199" s="18" t="n">
        <v>0.117947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669567.8100000001</v>
      </c>
      <c r="R200" s="17" t="n">
        <v>1265.72</v>
      </c>
      <c r="S200" s="18" t="n">
        <v>0.009563</v>
      </c>
      <c r="T200" s="18" t="inlineStr">
        <is>
          <t>-</t>
        </is>
      </c>
      <c r="U200" s="18" t="n">
        <v>0.001464</v>
      </c>
      <c r="V200" s="18" t="n">
        <v>0.002281</v>
      </c>
      <c r="W200" s="18" t="n">
        <v>0.005082</v>
      </c>
      <c r="X200" s="18" t="n">
        <v>0.0135</v>
      </c>
      <c r="Y200" s="18" t="n">
        <v>0.010515</v>
      </c>
      <c r="Z200" s="18" t="n">
        <v>0.004181</v>
      </c>
      <c r="AA200" s="18" t="n">
        <v>0.0248</v>
      </c>
      <c r="AB200" s="18" t="n">
        <v>0.084212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129595924.96</v>
      </c>
      <c r="R201" s="17" t="n">
        <v>2314212.95</v>
      </c>
      <c r="S201" s="18" t="n">
        <v>-0.010537</v>
      </c>
      <c r="T201" s="18" t="inlineStr">
        <is>
          <t>-</t>
        </is>
      </c>
      <c r="U201" s="18" t="n">
        <v>3.3e-05</v>
      </c>
      <c r="V201" s="18" t="n">
        <v>0.000109</v>
      </c>
      <c r="W201" s="18" t="n">
        <v>-0.010742</v>
      </c>
      <c r="X201" s="18" t="n">
        <v>-0.009927999999999999</v>
      </c>
      <c r="Y201" s="18" t="n">
        <v>-0.01059</v>
      </c>
      <c r="Z201" s="18" t="n">
        <v>-0.016857</v>
      </c>
      <c r="AA201" s="18" t="n">
        <v>-0.036159</v>
      </c>
      <c r="AB201" s="18" t="n">
        <v>-0.014528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407802960.18</v>
      </c>
      <c r="R202" s="17" t="n">
        <v>137.1</v>
      </c>
      <c r="S202" s="18" t="n">
        <v>0.08347300000000001</v>
      </c>
      <c r="T202" s="18" t="inlineStr">
        <is>
          <t>-</t>
        </is>
      </c>
      <c r="U202" s="18" t="n">
        <v>0.013903</v>
      </c>
      <c r="V202" s="18" t="n">
        <v>0.002413</v>
      </c>
      <c r="W202" s="18" t="n">
        <v>0.00987</v>
      </c>
      <c r="X202" s="18" t="n">
        <v>0.043427</v>
      </c>
      <c r="Y202" s="18" t="n">
        <v>0.056127</v>
      </c>
      <c r="Z202" s="18" t="n">
        <v>-0.080043</v>
      </c>
      <c r="AA202" s="18" t="n">
        <v>0.061948</v>
      </c>
      <c r="AB202" s="18" t="n">
        <v>0.129456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505934357.88</v>
      </c>
      <c r="R203" s="17" t="n">
        <v>1304.9</v>
      </c>
      <c r="S203" s="18" t="n">
        <v>0.033584</v>
      </c>
      <c r="T203" s="18" t="inlineStr">
        <is>
          <t>-</t>
        </is>
      </c>
      <c r="U203" s="18" t="n">
        <v>0.001066</v>
      </c>
      <c r="V203" s="18" t="n">
        <v>0.002944</v>
      </c>
      <c r="W203" s="18" t="n">
        <v>0.009141</v>
      </c>
      <c r="X203" s="18" t="n">
        <v>0.018395</v>
      </c>
      <c r="Y203" s="18" t="n">
        <v>0.033674</v>
      </c>
      <c r="Z203" s="18" t="n">
        <v>0.044104</v>
      </c>
      <c r="AA203" s="18" t="n">
        <v>0.060886</v>
      </c>
      <c r="AB203" s="18" t="n">
        <v>0.114109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400829440.58</v>
      </c>
      <c r="R204" s="17" t="n">
        <v>122765.53</v>
      </c>
      <c r="S204" s="18" t="n">
        <v>0.031574</v>
      </c>
      <c r="T204" s="18" t="inlineStr">
        <is>
          <t>-</t>
        </is>
      </c>
      <c r="U204" s="18" t="n">
        <v>0.000636</v>
      </c>
      <c r="V204" s="18" t="n">
        <v>0.002329</v>
      </c>
      <c r="W204" s="18" t="n">
        <v>0.008163</v>
      </c>
      <c r="X204" s="18" t="n">
        <v>0.016541</v>
      </c>
      <c r="Y204" s="18" t="n">
        <v>0.03197</v>
      </c>
      <c r="Z204" s="18" t="n">
        <v>0.046081</v>
      </c>
      <c r="AA204" s="18" t="n">
        <v>0.059855</v>
      </c>
      <c r="AB204" s="18" t="n">
        <v>0.105115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2170479994.87</v>
      </c>
      <c r="R205" s="17" t="n">
        <v>1430.35</v>
      </c>
      <c r="S205" s="18" t="n">
        <v>0.039529</v>
      </c>
      <c r="T205" s="18" t="inlineStr">
        <is>
          <t>-</t>
        </is>
      </c>
      <c r="U205" s="18" t="n">
        <v>0.004833</v>
      </c>
      <c r="V205" s="18" t="n">
        <v>0.012329</v>
      </c>
      <c r="W205" s="18" t="n">
        <v>0.023287</v>
      </c>
      <c r="X205" s="18" t="n">
        <v>0.052417</v>
      </c>
      <c r="Y205" s="18" t="n">
        <v>0.041535</v>
      </c>
      <c r="Z205" s="18" t="n">
        <v>0.035772</v>
      </c>
      <c r="AA205" s="18" t="n">
        <v>0.070117</v>
      </c>
      <c r="AB205" s="18" t="n">
        <v>0.181775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2819926743.15</v>
      </c>
      <c r="R206" s="17" t="n">
        <v>1450.12</v>
      </c>
      <c r="S206" s="18" t="n">
        <v>0.0399</v>
      </c>
      <c r="T206" s="18" t="inlineStr">
        <is>
          <t>-</t>
        </is>
      </c>
      <c r="U206" s="18" t="n">
        <v>0.006175</v>
      </c>
      <c r="V206" s="18" t="n">
        <v>0.013029</v>
      </c>
      <c r="W206" s="18" t="n">
        <v>0.024711</v>
      </c>
      <c r="X206" s="18" t="n">
        <v>0.047056</v>
      </c>
      <c r="Y206" s="18" t="n">
        <v>0.044409</v>
      </c>
      <c r="Z206" s="18" t="n">
        <v>0.037965</v>
      </c>
      <c r="AA206" s="18" t="n">
        <v>0.072756</v>
      </c>
      <c r="AB206" s="18" t="n">
        <v>0.177495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2009156439.51</v>
      </c>
      <c r="R207" s="17" t="n">
        <v>1397.44</v>
      </c>
      <c r="S207" s="18" t="n">
        <v>0.045972</v>
      </c>
      <c r="T207" s="18" t="inlineStr">
        <is>
          <t>-</t>
        </is>
      </c>
      <c r="U207" s="18" t="n">
        <v>0.005338</v>
      </c>
      <c r="V207" s="18" t="n">
        <v>0.011275</v>
      </c>
      <c r="W207" s="18" t="n">
        <v>0.022178</v>
      </c>
      <c r="X207" s="18" t="n">
        <v>0.048201</v>
      </c>
      <c r="Y207" s="18" t="n">
        <v>0.046787</v>
      </c>
      <c r="Z207" s="18" t="n">
        <v>0.04609</v>
      </c>
      <c r="AA207" s="18" t="n">
        <v>0.08132499999999999</v>
      </c>
      <c r="AB207" s="18" t="n">
        <v>0.182828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2795200068.72</v>
      </c>
      <c r="R208" s="17" t="n">
        <v>1310.46</v>
      </c>
      <c r="S208" s="18" t="n">
        <v>0.035912</v>
      </c>
      <c r="T208" s="18" t="inlineStr">
        <is>
          <t>-</t>
        </is>
      </c>
      <c r="U208" s="18" t="n">
        <v>0.000901</v>
      </c>
      <c r="V208" s="18" t="n">
        <v>0.002947</v>
      </c>
      <c r="W208" s="18" t="n">
        <v>0.010136</v>
      </c>
      <c r="X208" s="18" t="n">
        <v>0.020759</v>
      </c>
      <c r="Y208" s="18" t="n">
        <v>0.036101</v>
      </c>
      <c r="Z208" s="18" t="n">
        <v>0.050452</v>
      </c>
      <c r="AA208" s="18" t="n">
        <v>0.073268</v>
      </c>
      <c r="AB208" s="18" t="n">
        <v>0.137937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1551675916.94</v>
      </c>
      <c r="R209" s="17" t="n">
        <v>1248.82</v>
      </c>
      <c r="S209" s="18" t="n">
        <v>0.029725</v>
      </c>
      <c r="T209" s="18" t="inlineStr">
        <is>
          <t>-</t>
        </is>
      </c>
      <c r="U209" s="18" t="n">
        <v>0.0009700000000000001</v>
      </c>
      <c r="V209" s="18" t="n">
        <v>0.003189</v>
      </c>
      <c r="W209" s="18" t="n">
        <v>0.011067</v>
      </c>
      <c r="X209" s="18" t="n">
        <v>0.022919</v>
      </c>
      <c r="Y209" s="18" t="n">
        <v>0.030312</v>
      </c>
      <c r="Z209" s="18" t="n">
        <v>0.043815</v>
      </c>
      <c r="AA209" s="18" t="n">
        <v>0.066037</v>
      </c>
      <c r="AB209" s="18" t="n">
        <v>0.129469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1005049740.9</v>
      </c>
      <c r="R210" s="17" t="n">
        <v>1205.11</v>
      </c>
      <c r="S210" s="18" t="n">
        <v>0.031251</v>
      </c>
      <c r="T210" s="18" t="inlineStr">
        <is>
          <t>-</t>
        </is>
      </c>
      <c r="U210" s="18" t="n">
        <v>0.000606</v>
      </c>
      <c r="V210" s="18" t="n">
        <v>0.002337</v>
      </c>
      <c r="W210" s="18" t="n">
        <v>0.008325000000000001</v>
      </c>
      <c r="X210" s="18" t="n">
        <v>0.017082</v>
      </c>
      <c r="Y210" s="18" t="n">
        <v>0.031384</v>
      </c>
      <c r="Z210" s="18" t="n">
        <v>0.045168</v>
      </c>
      <c r="AA210" s="18" t="n">
        <v>0.060846</v>
      </c>
      <c r="AB210" s="18" t="n">
        <v>0.101603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565751049.01</v>
      </c>
      <c r="R211" s="17" t="n">
        <v>1005.6</v>
      </c>
      <c r="S211" s="18" t="n">
        <v>0.077075</v>
      </c>
      <c r="T211" s="18" t="inlineStr">
        <is>
          <t>-</t>
        </is>
      </c>
      <c r="U211" s="18" t="n">
        <v>0.014139</v>
      </c>
      <c r="V211" s="18" t="n">
        <v>0.012485</v>
      </c>
      <c r="W211" s="18" t="n">
        <v>0.030127</v>
      </c>
      <c r="X211" s="18" t="n">
        <v>0.0789</v>
      </c>
      <c r="Y211" s="18" t="n">
        <v>0.058248</v>
      </c>
      <c r="Z211" s="18" t="n">
        <v>-0.087287</v>
      </c>
      <c r="AA211" s="18" t="n">
        <v>-0.001499</v>
      </c>
      <c r="AB211" s="18" t="n">
        <v>0.005057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780224979.28</v>
      </c>
      <c r="R212" s="17" t="n">
        <v>1589.11</v>
      </c>
      <c r="S212" s="18" t="n">
        <v>0.167639</v>
      </c>
      <c r="T212" s="18" t="inlineStr">
        <is>
          <t>-</t>
        </is>
      </c>
      <c r="U212" s="18" t="n">
        <v>0.018106</v>
      </c>
      <c r="V212" s="18" t="n">
        <v>0.013062</v>
      </c>
      <c r="W212" s="18" t="n">
        <v>0.028311</v>
      </c>
      <c r="X212" s="18" t="n">
        <v>0.084591</v>
      </c>
      <c r="Y212" s="18" t="n">
        <v>0.122824</v>
      </c>
      <c r="Z212" s="18" t="n">
        <v>-0.059898</v>
      </c>
      <c r="AA212" s="18" t="n">
        <v>0.079947</v>
      </c>
      <c r="AB212" s="18" t="n">
        <v>0.133637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464705456.62</v>
      </c>
      <c r="R213" s="17" t="n">
        <v>1273.87</v>
      </c>
      <c r="S213" s="18" t="n">
        <v>0.095859</v>
      </c>
      <c r="T213" s="18" t="inlineStr">
        <is>
          <t>-</t>
        </is>
      </c>
      <c r="U213" s="18" t="n">
        <v>0.009438</v>
      </c>
      <c r="V213" s="18" t="n">
        <v>0.009742000000000001</v>
      </c>
      <c r="W213" s="18" t="n">
        <v>0.031574</v>
      </c>
      <c r="X213" s="18" t="n">
        <v>0.069886</v>
      </c>
      <c r="Y213" s="18" t="n">
        <v>0.082818</v>
      </c>
      <c r="Z213" s="18" t="n">
        <v>0.012937</v>
      </c>
      <c r="AA213" s="18" t="n">
        <v>0.07675899999999999</v>
      </c>
      <c r="AB213" s="18" t="n">
        <v>0.150751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570288965.72</v>
      </c>
      <c r="R214" s="17" t="n">
        <v>1211.82</v>
      </c>
      <c r="S214" s="18" t="n">
        <v>0.026966</v>
      </c>
      <c r="T214" s="18" t="inlineStr">
        <is>
          <t>-</t>
        </is>
      </c>
      <c r="U214" s="18" t="n">
        <v>0.000537</v>
      </c>
      <c r="V214" s="18" t="n">
        <v>0.002183</v>
      </c>
      <c r="W214" s="18" t="n">
        <v>0.007106</v>
      </c>
      <c r="X214" s="18" t="n">
        <v>0.014381</v>
      </c>
      <c r="Y214" s="18" t="n">
        <v>0.027706</v>
      </c>
      <c r="Z214" s="18" t="n">
        <v>0.041727</v>
      </c>
      <c r="AA214" s="18" t="n">
        <v>0.058672</v>
      </c>
      <c r="AB214" s="18" t="n">
        <v>0.111629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183437751.7</v>
      </c>
      <c r="R215" s="17" t="n">
        <v>1251.91</v>
      </c>
      <c r="S215" s="18" t="n">
        <v>0.005086</v>
      </c>
      <c r="T215" s="18" t="inlineStr">
        <is>
          <t>-</t>
        </is>
      </c>
      <c r="U215" s="18" t="n">
        <v>0.007355</v>
      </c>
      <c r="V215" s="18" t="n">
        <v>0.01504</v>
      </c>
      <c r="W215" s="18" t="n">
        <v>0.026147</v>
      </c>
      <c r="X215" s="18" t="n">
        <v>0.056651</v>
      </c>
      <c r="Y215" s="18" t="n">
        <v>0.003176</v>
      </c>
      <c r="Z215" s="18" t="n">
        <v>-0.02874</v>
      </c>
      <c r="AA215" s="18" t="n">
        <v>0.009886000000000001</v>
      </c>
      <c r="AB215" s="18" t="n">
        <v>0.138445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1141440.52</v>
      </c>
      <c r="R216" s="17" t="n">
        <v>114.14</v>
      </c>
      <c r="S216" s="18" t="n">
        <v>0.0461</v>
      </c>
      <c r="T216" s="18" t="inlineStr">
        <is>
          <t>-</t>
        </is>
      </c>
      <c r="U216" s="18" t="n">
        <v>0.006082</v>
      </c>
      <c r="V216" s="18" t="n">
        <v>0.006881</v>
      </c>
      <c r="W216" s="18" t="n">
        <v>0.006348</v>
      </c>
      <c r="X216" s="18" t="n">
        <v>0.02607</v>
      </c>
      <c r="Y216" s="18" t="n">
        <v>0.032941</v>
      </c>
      <c r="Z216" s="18" t="n">
        <v>-0.003492</v>
      </c>
      <c r="AA216" s="18" t="n">
        <v>0.034439</v>
      </c>
      <c r="AB216" s="18" t="n">
        <v>0.07598000000000001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1994341622.92</v>
      </c>
      <c r="R217" s="17" t="n">
        <v>2357.14</v>
      </c>
      <c r="S217" s="18" t="n">
        <v>0.030994</v>
      </c>
      <c r="T217" s="18" t="inlineStr">
        <is>
          <t>-</t>
        </is>
      </c>
      <c r="U217" s="18" t="n">
        <v>0.001091</v>
      </c>
      <c r="V217" s="18" t="n">
        <v>0.003243</v>
      </c>
      <c r="W217" s="18" t="n">
        <v>0.010261</v>
      </c>
      <c r="X217" s="18" t="n">
        <v>0.022079</v>
      </c>
      <c r="Y217" s="18" t="n">
        <v>0.030773</v>
      </c>
      <c r="Z217" s="18" t="n">
        <v>0.043139</v>
      </c>
      <c r="AA217" s="18" t="n">
        <v>0.066825</v>
      </c>
      <c r="AB217" s="18" t="n">
        <v>0.132337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343583422.39</v>
      </c>
      <c r="R218" s="17" t="n">
        <v>131843.21</v>
      </c>
      <c r="S218" s="18" t="n">
        <v>0.038432</v>
      </c>
      <c r="T218" s="18" t="inlineStr">
        <is>
          <t>-</t>
        </is>
      </c>
      <c r="U218" s="18" t="n">
        <v>0.003283</v>
      </c>
      <c r="V218" s="18" t="n">
        <v>0.008782</v>
      </c>
      <c r="W218" s="18" t="n">
        <v>0.017982</v>
      </c>
      <c r="X218" s="18" t="n">
        <v>0.041249</v>
      </c>
      <c r="Y218" s="18" t="n">
        <v>0.039209</v>
      </c>
      <c r="Z218" s="18" t="n">
        <v>0.010675</v>
      </c>
      <c r="AA218" s="18" t="n">
        <v>0.037282</v>
      </c>
      <c r="AB218" s="18" t="n">
        <v>0.123647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20858006.45</v>
      </c>
      <c r="R219" s="17" t="n">
        <v>132853.54</v>
      </c>
      <c r="S219" s="18" t="n">
        <v>0.014291</v>
      </c>
      <c r="T219" s="18" t="inlineStr">
        <is>
          <t>-</t>
        </is>
      </c>
      <c r="U219" s="18" t="n">
        <v>0.01111</v>
      </c>
      <c r="V219" s="18" t="n">
        <v>0.017224</v>
      </c>
      <c r="W219" s="18" t="n">
        <v>0.025631</v>
      </c>
      <c r="X219" s="18" t="n">
        <v>0.057336</v>
      </c>
      <c r="Y219" s="18" t="n">
        <v>0.008116999999999999</v>
      </c>
      <c r="Z219" s="18" t="n">
        <v>-0.059113</v>
      </c>
      <c r="AA219" s="18" t="n">
        <v>-0.005357</v>
      </c>
      <c r="AB219" s="18" t="n">
        <v>0.089406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1229314.13</v>
      </c>
      <c r="R220" s="17" t="n">
        <v>1213.53</v>
      </c>
      <c r="S220" s="18" t="n">
        <v>0.101997</v>
      </c>
      <c r="T220" s="18" t="inlineStr">
        <is>
          <t>-</t>
        </is>
      </c>
      <c r="U220" s="18" t="n">
        <v>0.017601</v>
      </c>
      <c r="V220" s="18" t="n">
        <v>0.011882</v>
      </c>
      <c r="W220" s="18" t="n">
        <v>0.024707</v>
      </c>
      <c r="X220" s="18" t="n">
        <v>0.063903</v>
      </c>
      <c r="Y220" s="18" t="n">
        <v>0.076502</v>
      </c>
      <c r="Z220" s="18" t="n">
        <v>-0.07820100000000001</v>
      </c>
      <c r="AA220" s="18" t="n">
        <v>0.061697</v>
      </c>
      <c r="AB220" s="18" t="n">
        <v>0.06506099999999999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2640147628.55</v>
      </c>
      <c r="R221" s="17" t="n">
        <v>2568.23</v>
      </c>
      <c r="S221" s="18" t="n">
        <v>0.036463</v>
      </c>
      <c r="T221" s="18" t="inlineStr">
        <is>
          <t>-</t>
        </is>
      </c>
      <c r="U221" s="18" t="n">
        <v>0.00106</v>
      </c>
      <c r="V221" s="18" t="n">
        <v>0.003195</v>
      </c>
      <c r="W221" s="18" t="n">
        <v>0.010327</v>
      </c>
      <c r="X221" s="18" t="n">
        <v>0.022596</v>
      </c>
      <c r="Y221" s="18" t="n">
        <v>0.036689</v>
      </c>
      <c r="Z221" s="18" t="n">
        <v>0.047697</v>
      </c>
      <c r="AA221" s="18" t="n">
        <v>0.069036</v>
      </c>
      <c r="AB221" s="18" t="n">
        <v>0.129746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611931505.85</v>
      </c>
      <c r="R222" s="17" t="n">
        <v>1269.72</v>
      </c>
      <c r="S222" s="18" t="n">
        <v>0.018737</v>
      </c>
      <c r="T222" s="18" t="inlineStr">
        <is>
          <t>-</t>
        </is>
      </c>
      <c r="U222" s="18" t="n">
        <v>0.006261</v>
      </c>
      <c r="V222" s="18" t="n">
        <v>0.014048</v>
      </c>
      <c r="W222" s="18" t="n">
        <v>0.023926</v>
      </c>
      <c r="X222" s="18" t="n">
        <v>0.0526</v>
      </c>
      <c r="Y222" s="18" t="n">
        <v>0.018318</v>
      </c>
      <c r="Z222" s="18" t="n">
        <v>-0.006651</v>
      </c>
      <c r="AA222" s="18" t="n">
        <v>0.030213</v>
      </c>
      <c r="AB222" s="18" t="n">
        <v>0.156555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271973221.4</v>
      </c>
      <c r="R223" s="17" t="n">
        <v>1173.82</v>
      </c>
      <c r="S223" s="18" t="n">
        <v>0.030516</v>
      </c>
      <c r="T223" s="18" t="inlineStr">
        <is>
          <t>-</t>
        </is>
      </c>
      <c r="U223" s="18" t="n">
        <v>0.000537</v>
      </c>
      <c r="V223" s="18" t="n">
        <v>0.002254</v>
      </c>
      <c r="W223" s="18" t="n">
        <v>0.007718</v>
      </c>
      <c r="X223" s="18" t="n">
        <v>0.015652</v>
      </c>
      <c r="Y223" s="18" t="n">
        <v>0.030752</v>
      </c>
      <c r="Z223" s="18" t="n">
        <v>0.043544</v>
      </c>
      <c r="AA223" s="18" t="n">
        <v>0.055404</v>
      </c>
      <c r="AB223" s="18" t="n">
        <v>0.094542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202012953.26</v>
      </c>
      <c r="R224" s="17" t="n">
        <v>1002.5</v>
      </c>
      <c r="S224" s="18" t="n">
        <v>0.010065</v>
      </c>
      <c r="T224" s="18" t="inlineStr">
        <is>
          <t>-</t>
        </is>
      </c>
      <c r="U224" s="18" t="n">
        <v>0.000909</v>
      </c>
      <c r="V224" s="18" t="n">
        <v>0.002039</v>
      </c>
      <c r="W224" s="18" t="n">
        <v>0.004167</v>
      </c>
      <c r="X224" s="18" t="n">
        <v>0.010086</v>
      </c>
      <c r="Y224" s="18" t="n">
        <v>0.009618</v>
      </c>
      <c r="Z224" s="18" t="n">
        <v>-0.008074</v>
      </c>
      <c r="AA224" s="18" t="n">
        <v>-0.011263</v>
      </c>
      <c r="AB224" s="18" t="n">
        <v>-0.002547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1033370208.89</v>
      </c>
      <c r="R225" s="17" t="n">
        <v>1144.46</v>
      </c>
      <c r="S225" s="18" t="n">
        <v>-0.018734</v>
      </c>
      <c r="T225" s="18" t="inlineStr">
        <is>
          <t>-</t>
        </is>
      </c>
      <c r="U225" s="18" t="n">
        <v>0.002593</v>
      </c>
      <c r="V225" s="18" t="n">
        <v>0.006101</v>
      </c>
      <c r="W225" s="18" t="n">
        <v>0.013218</v>
      </c>
      <c r="X225" s="18" t="n">
        <v>0.029006</v>
      </c>
      <c r="Y225" s="18" t="n">
        <v>-0.019651</v>
      </c>
      <c r="Z225" s="18" t="n">
        <v>-0.047141</v>
      </c>
      <c r="AA225" s="18" t="n">
        <v>-0.028563</v>
      </c>
      <c r="AB225" s="18" t="n">
        <v>0.048789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600301679.49</v>
      </c>
      <c r="R226" s="17" t="n">
        <v>114.9</v>
      </c>
      <c r="S226" s="18" t="n">
        <v>-0.006055</v>
      </c>
      <c r="T226" s="18" t="inlineStr">
        <is>
          <t>-</t>
        </is>
      </c>
      <c r="U226" s="18" t="n">
        <v>0.004722</v>
      </c>
      <c r="V226" s="18" t="n">
        <v>0.010376</v>
      </c>
      <c r="W226" s="18" t="n">
        <v>0.017444</v>
      </c>
      <c r="X226" s="18" t="n">
        <v>0.043692</v>
      </c>
      <c r="Y226" s="18" t="n">
        <v>-0.009227000000000001</v>
      </c>
      <c r="Z226" s="18" t="n">
        <v>-0.058505</v>
      </c>
      <c r="AA226" s="18" t="n">
        <v>-0.038494</v>
      </c>
      <c r="AB226" s="18" t="n">
        <v>0.029939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1413591294.42</v>
      </c>
      <c r="R227" s="17" t="n">
        <v>121.43</v>
      </c>
      <c r="S227" s="18" t="n">
        <v>0.031515</v>
      </c>
      <c r="T227" s="18" t="inlineStr">
        <is>
          <t>-</t>
        </is>
      </c>
      <c r="U227" s="18" t="n">
        <v>0.0009890000000000001</v>
      </c>
      <c r="V227" s="18" t="n">
        <v>0.002891</v>
      </c>
      <c r="W227" s="18" t="n">
        <v>0.009561</v>
      </c>
      <c r="X227" s="18" t="n">
        <v>0.02042</v>
      </c>
      <c r="Y227" s="18" t="n">
        <v>0.031428</v>
      </c>
      <c r="Z227" s="18" t="n">
        <v>0.042765</v>
      </c>
      <c r="AA227" s="18" t="n">
        <v>0.063031</v>
      </c>
      <c r="AB227" s="18" t="n">
        <v>0.122274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318324799.25</v>
      </c>
      <c r="R228" s="17" t="n">
        <v>344134.92</v>
      </c>
      <c r="S228" s="18" t="n">
        <v>0.055897</v>
      </c>
      <c r="T228" s="18" t="inlineStr">
        <is>
          <t>-</t>
        </is>
      </c>
      <c r="U228" s="18" t="n">
        <v>0.010831</v>
      </c>
      <c r="V228" s="18" t="n">
        <v>0.013472</v>
      </c>
      <c r="W228" s="18" t="n">
        <v>0.022488</v>
      </c>
      <c r="X228" s="18" t="n">
        <v>0.051569</v>
      </c>
      <c r="Y228" s="18" t="n">
        <v>0.051915</v>
      </c>
      <c r="Z228" s="18" t="n">
        <v>-0.007104</v>
      </c>
      <c r="AA228" s="18" t="n">
        <v>0.029392</v>
      </c>
      <c r="AB228" s="18" t="n">
        <v>0.061768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1653167.93</v>
      </c>
      <c r="R229" s="17" t="n">
        <v>1189.32</v>
      </c>
      <c r="S229" s="18" t="n">
        <v>0.037855</v>
      </c>
      <c r="T229" s="18" t="inlineStr">
        <is>
          <t>-</t>
        </is>
      </c>
      <c r="U229" s="18" t="n">
        <v>0.002571</v>
      </c>
      <c r="V229" s="18" t="n">
        <v>0.004332</v>
      </c>
      <c r="W229" s="18" t="n">
        <v>0.015029</v>
      </c>
      <c r="X229" s="18" t="n">
        <v>0.024366</v>
      </c>
      <c r="Y229" s="18" t="n">
        <v>0.035515</v>
      </c>
      <c r="Z229" s="18" t="n">
        <v>0.031491</v>
      </c>
      <c r="AA229" s="18" t="n">
        <v>0.05353</v>
      </c>
      <c r="AB229" s="18" t="n">
        <v>0.115915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751916228.88</v>
      </c>
      <c r="R230" s="17" t="n">
        <v>1187.63</v>
      </c>
      <c r="S230" s="18" t="n">
        <v>0.042933</v>
      </c>
      <c r="T230" s="18" t="inlineStr">
        <is>
          <t>-</t>
        </is>
      </c>
      <c r="U230" s="18" t="n">
        <v>0.000556</v>
      </c>
      <c r="V230" s="18" t="n">
        <v>0.00216</v>
      </c>
      <c r="W230" s="18" t="n">
        <v>0.007559</v>
      </c>
      <c r="X230" s="18" t="n">
        <v>0.016137</v>
      </c>
      <c r="Y230" s="18" t="n">
        <v>0.043437</v>
      </c>
      <c r="Z230" s="18" t="n">
        <v>0.052807</v>
      </c>
      <c r="AA230" s="18" t="n">
        <v>0.070053</v>
      </c>
      <c r="AB230" s="18" t="n">
        <v>0.124714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1937913650.15</v>
      </c>
      <c r="R231" s="17" t="n">
        <v>1192.34</v>
      </c>
      <c r="S231" s="18" t="n">
        <v>0.026375</v>
      </c>
      <c r="T231" s="18" t="inlineStr">
        <is>
          <t>-</t>
        </is>
      </c>
      <c r="U231" s="18" t="n">
        <v>0.001024</v>
      </c>
      <c r="V231" s="18" t="n">
        <v>0.00313</v>
      </c>
      <c r="W231" s="18" t="n">
        <v>0.010466</v>
      </c>
      <c r="X231" s="18" t="n">
        <v>0.021364</v>
      </c>
      <c r="Y231" s="18" t="n">
        <v>0.02634</v>
      </c>
      <c r="Z231" s="18" t="n">
        <v>0.035782</v>
      </c>
      <c r="AA231" s="18" t="n">
        <v>0.05748</v>
      </c>
      <c r="AB231" s="18" t="n">
        <v>0.12021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718080004.74</v>
      </c>
      <c r="R232" s="17" t="n">
        <v>1094.82</v>
      </c>
      <c r="S232" s="18" t="n">
        <v>0.02493</v>
      </c>
      <c r="T232" s="18" t="inlineStr">
        <is>
          <t>-</t>
        </is>
      </c>
      <c r="U232" s="18" t="n">
        <v>0.010979</v>
      </c>
      <c r="V232" s="18" t="n">
        <v>0.011148</v>
      </c>
      <c r="W232" s="18" t="n">
        <v>0.018172</v>
      </c>
      <c r="X232" s="18" t="n">
        <v>0.053715</v>
      </c>
      <c r="Y232" s="18" t="n">
        <v>0.010662</v>
      </c>
      <c r="Z232" s="18" t="n">
        <v>-0.084629</v>
      </c>
      <c r="AA232" s="18" t="n">
        <v>-0.034158</v>
      </c>
      <c r="AB232" s="18" t="n">
        <v>0.020516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1029528.24</v>
      </c>
      <c r="R233" s="17" t="n">
        <v>1099.92</v>
      </c>
      <c r="S233" s="18" t="n">
        <v>-0.010712</v>
      </c>
      <c r="T233" s="18" t="inlineStr">
        <is>
          <t>-</t>
        </is>
      </c>
      <c r="U233" s="18" t="n">
        <v>0.004145</v>
      </c>
      <c r="V233" s="18" t="n">
        <v>0.011895</v>
      </c>
      <c r="W233" s="18" t="n">
        <v>0.020315</v>
      </c>
      <c r="X233" s="18" t="n">
        <v>0.049893</v>
      </c>
      <c r="Y233" s="18" t="n">
        <v>-0.008973999999999999</v>
      </c>
      <c r="Z233" s="18" t="n">
        <v>-0.06952</v>
      </c>
      <c r="AA233" s="18" t="n">
        <v>-0.045639</v>
      </c>
      <c r="AB233" s="18" t="n">
        <v>0.04097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2124975349.73</v>
      </c>
      <c r="R234" s="17" t="n">
        <v>1174019.53</v>
      </c>
      <c r="S234" s="18" t="n">
        <v>0.034087</v>
      </c>
      <c r="T234" s="18" t="inlineStr">
        <is>
          <t>-</t>
        </is>
      </c>
      <c r="U234" s="18" t="n">
        <v>0.001037</v>
      </c>
      <c r="V234" s="18" t="n">
        <v>0.003174</v>
      </c>
      <c r="W234" s="18" t="n">
        <v>0.011137</v>
      </c>
      <c r="X234" s="18" t="n">
        <v>0.024304</v>
      </c>
      <c r="Y234" s="18" t="n">
        <v>0.034554</v>
      </c>
      <c r="Z234" s="18" t="n">
        <v>0.049223</v>
      </c>
      <c r="AA234" s="18" t="n">
        <v>0.06959700000000001</v>
      </c>
      <c r="AB234" s="18" t="n">
        <v>0.12244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997288.2</v>
      </c>
      <c r="R235" s="17" t="n">
        <v>1104.42</v>
      </c>
      <c r="S235" s="18" t="n">
        <v>0.013081</v>
      </c>
      <c r="T235" s="18" t="inlineStr">
        <is>
          <t>-</t>
        </is>
      </c>
      <c r="U235" s="18" t="n">
        <v>0.001823</v>
      </c>
      <c r="V235" s="18" t="n">
        <v>0.00484</v>
      </c>
      <c r="W235" s="18" t="n">
        <v>0.010957</v>
      </c>
      <c r="X235" s="18" t="n">
        <v>0.023711</v>
      </c>
      <c r="Y235" s="18" t="n">
        <v>0.013955</v>
      </c>
      <c r="Z235" s="18" t="n">
        <v>-0.020131</v>
      </c>
      <c r="AA235" s="18" t="n">
        <v>0.004356</v>
      </c>
      <c r="AB235" s="18" t="n">
        <v>0.081376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196452905.86</v>
      </c>
      <c r="R236" s="17" t="n">
        <v>1107.72</v>
      </c>
      <c r="S236" s="18" t="n">
        <v>0.214033</v>
      </c>
      <c r="T236" s="18" t="inlineStr">
        <is>
          <t>-</t>
        </is>
      </c>
      <c r="U236" s="18" t="n">
        <v>0.01954</v>
      </c>
      <c r="V236" s="18" t="n">
        <v>0.016826</v>
      </c>
      <c r="W236" s="18" t="n">
        <v>0.034914</v>
      </c>
      <c r="X236" s="18" t="n">
        <v>0.09779599999999999</v>
      </c>
      <c r="Y236" s="18" t="n">
        <v>0.166262</v>
      </c>
      <c r="Z236" s="18" t="n">
        <v>-0.00448</v>
      </c>
      <c r="AA236" s="18" t="n">
        <v>0.162649</v>
      </c>
      <c r="AB236" s="18" t="n">
        <v>0.295372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766830116.04</v>
      </c>
      <c r="R237" s="17" t="n">
        <v>979.86</v>
      </c>
      <c r="S237" s="18" t="n">
        <v>0.025548</v>
      </c>
      <c r="T237" s="18" t="inlineStr">
        <is>
          <t>-</t>
        </is>
      </c>
      <c r="U237" s="18" t="n">
        <v>0.010352</v>
      </c>
      <c r="V237" s="18" t="n">
        <v>0.011312</v>
      </c>
      <c r="W237" s="18" t="n">
        <v>0.017878</v>
      </c>
      <c r="X237" s="18" t="n">
        <v>0.05195</v>
      </c>
      <c r="Y237" s="18" t="n">
        <v>0.008688</v>
      </c>
      <c r="Z237" s="18" t="n">
        <v>-0.091199</v>
      </c>
      <c r="AA237" s="18" t="n">
        <v>-0.036064</v>
      </c>
      <c r="AB237" s="18" t="n">
        <v>0.014022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769583767.03</v>
      </c>
      <c r="R238" s="17" t="n">
        <v>1041.86</v>
      </c>
      <c r="S238" s="18" t="n">
        <v>0.02585</v>
      </c>
      <c r="T238" s="18" t="inlineStr">
        <is>
          <t>-</t>
        </is>
      </c>
      <c r="U238" s="18" t="n">
        <v>0.014509</v>
      </c>
      <c r="V238" s="18" t="n">
        <v>0.019064</v>
      </c>
      <c r="W238" s="18" t="n">
        <v>0.033417</v>
      </c>
      <c r="X238" s="18" t="n">
        <v>0.065275</v>
      </c>
      <c r="Y238" s="18" t="n">
        <v>0.019563</v>
      </c>
      <c r="Z238" s="18" t="n">
        <v>-0.0459</v>
      </c>
      <c r="AA238" s="18" t="n">
        <v>0.03052</v>
      </c>
      <c r="AB238" s="18" t="n">
        <v>0.143864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2050421536.88</v>
      </c>
      <c r="R239" s="17" t="n">
        <v>1191.53</v>
      </c>
      <c r="S239" s="18" t="n">
        <v>0.030664</v>
      </c>
      <c r="T239" s="18" t="inlineStr">
        <is>
          <t>-</t>
        </is>
      </c>
      <c r="U239" s="18" t="n">
        <v>0.005146</v>
      </c>
      <c r="V239" s="18" t="n">
        <v>0.012844</v>
      </c>
      <c r="W239" s="18" t="n">
        <v>0.024285</v>
      </c>
      <c r="X239" s="18" t="n">
        <v>0.052263</v>
      </c>
      <c r="Y239" s="18" t="n">
        <v>0.031467</v>
      </c>
      <c r="Z239" s="18" t="n">
        <v>0.019805</v>
      </c>
      <c r="AA239" s="18" t="n">
        <v>0.052588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131499318.76</v>
      </c>
      <c r="R240" s="17" t="n">
        <v>1133.43</v>
      </c>
      <c r="S240" s="18" t="n">
        <v>0.030653</v>
      </c>
      <c r="T240" s="18" t="inlineStr">
        <is>
          <t>-</t>
        </is>
      </c>
      <c r="U240" s="18" t="n">
        <v>0.000963</v>
      </c>
      <c r="V240" s="18" t="n">
        <v>0.002654</v>
      </c>
      <c r="W240" s="18" t="n">
        <v>0.008569</v>
      </c>
      <c r="X240" s="18" t="n">
        <v>0.0181</v>
      </c>
      <c r="Y240" s="18" t="n">
        <v>0.030503</v>
      </c>
      <c r="Z240" s="18" t="n">
        <v>0.037607</v>
      </c>
      <c r="AA240" s="18" t="n">
        <v>0.053579</v>
      </c>
      <c r="AB240" s="18" t="n">
        <v>0.119957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879636962.0700001</v>
      </c>
      <c r="R241" s="17" t="n">
        <v>1105.4</v>
      </c>
      <c r="S241" s="18" t="n">
        <v>0.027629</v>
      </c>
      <c r="T241" s="18" t="inlineStr">
        <is>
          <t>-</t>
        </is>
      </c>
      <c r="U241" s="18" t="n">
        <v>0.000552</v>
      </c>
      <c r="V241" s="18" t="n">
        <v>0.002185</v>
      </c>
      <c r="W241" s="18" t="n">
        <v>0.007529</v>
      </c>
      <c r="X241" s="18" t="n">
        <v>0.014771</v>
      </c>
      <c r="Y241" s="18" t="n">
        <v>0.028116</v>
      </c>
      <c r="Z241" s="18" t="n">
        <v>0.039672</v>
      </c>
      <c r="AA241" s="18" t="n">
        <v>0.052812</v>
      </c>
      <c r="AB241" s="18" t="n">
        <v>0.092584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799942930.92</v>
      </c>
      <c r="R242" s="17" t="n">
        <v>1140.89</v>
      </c>
      <c r="S242" s="18" t="n">
        <v>0.042436</v>
      </c>
      <c r="T242" s="18" t="inlineStr">
        <is>
          <t>-</t>
        </is>
      </c>
      <c r="U242" s="18" t="n">
        <v>0.011786</v>
      </c>
      <c r="V242" s="18" t="n">
        <v>0.0168</v>
      </c>
      <c r="W242" s="18" t="n">
        <v>0.028896</v>
      </c>
      <c r="X242" s="18" t="n">
        <v>0.066619</v>
      </c>
      <c r="Y242" s="18" t="n">
        <v>0.035272</v>
      </c>
      <c r="Z242" s="18" t="n">
        <v>-0.05415</v>
      </c>
      <c r="AA242" s="18" t="n">
        <v>0.018592</v>
      </c>
      <c r="AB242" s="18" t="n">
        <v>0.093927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17953699.47</v>
      </c>
      <c r="R243" s="17" t="n">
        <v>1152.8</v>
      </c>
      <c r="S243" s="18" t="n">
        <v>0.062087</v>
      </c>
      <c r="T243" s="18" t="inlineStr">
        <is>
          <t>-</t>
        </is>
      </c>
      <c r="U243" s="18" t="n">
        <v>0.004391</v>
      </c>
      <c r="V243" s="18" t="n">
        <v>0.004601</v>
      </c>
      <c r="W243" s="18" t="n">
        <v>0.012934</v>
      </c>
      <c r="X243" s="18" t="n">
        <v>0.033892</v>
      </c>
      <c r="Y243" s="18" t="n">
        <v>0.056094</v>
      </c>
      <c r="Z243" s="18" t="n">
        <v>0.028716</v>
      </c>
      <c r="AA243" s="18" t="n">
        <v>0.08930399999999999</v>
      </c>
      <c r="AB243" s="18" t="n">
        <v>0.151154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3460721.81</v>
      </c>
      <c r="R244" s="17" t="n">
        <v>1157.05</v>
      </c>
      <c r="S244" s="18" t="n">
        <v>0.112559</v>
      </c>
      <c r="T244" s="18" t="inlineStr">
        <is>
          <t>-</t>
        </is>
      </c>
      <c r="U244" s="18" t="n">
        <v>0.017437</v>
      </c>
      <c r="V244" s="18" t="n">
        <v>0.012266</v>
      </c>
      <c r="W244" s="18" t="n">
        <v>0.027074</v>
      </c>
      <c r="X244" s="18" t="n">
        <v>0.056522</v>
      </c>
      <c r="Y244" s="18" t="n">
        <v>0.08837399999999999</v>
      </c>
      <c r="Z244" s="18" t="n">
        <v>-0.003454</v>
      </c>
      <c r="AA244" s="18" t="n">
        <v>0.151534</v>
      </c>
      <c r="AB244" s="18" t="n">
        <v>0.188962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7778275.81</v>
      </c>
      <c r="R245" s="17" t="n">
        <v>1074.79</v>
      </c>
      <c r="S245" s="18" t="n">
        <v>0.015793</v>
      </c>
      <c r="T245" s="18" t="inlineStr">
        <is>
          <t>-</t>
        </is>
      </c>
      <c r="U245" s="18" t="n">
        <v>0.001043</v>
      </c>
      <c r="V245" s="18" t="n">
        <v>0.002537</v>
      </c>
      <c r="W245" s="18" t="n">
        <v>0.008407</v>
      </c>
      <c r="X245" s="18" t="n">
        <v>0.018285</v>
      </c>
      <c r="Y245" s="18" t="n">
        <v>0.016504</v>
      </c>
      <c r="Z245" s="18" t="n">
        <v>0.005172</v>
      </c>
      <c r="AA245" s="18" t="n">
        <v>0.026229</v>
      </c>
      <c r="AB245" s="18" t="n">
        <v>0.069464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21371300.22</v>
      </c>
      <c r="R246" s="17" t="n">
        <v>1097.15</v>
      </c>
      <c r="S246" s="18" t="n">
        <v>0.026813</v>
      </c>
      <c r="T246" s="18" t="inlineStr">
        <is>
          <t>-</t>
        </is>
      </c>
      <c r="U246" s="18" t="n">
        <v>0.001077</v>
      </c>
      <c r="V246" s="18" t="n">
        <v>0.002852</v>
      </c>
      <c r="W246" s="18" t="n">
        <v>0.009263</v>
      </c>
      <c r="X246" s="18" t="n">
        <v>0.01888</v>
      </c>
      <c r="Y246" s="18" t="n">
        <v>0.027361</v>
      </c>
      <c r="Z246" s="18" t="n">
        <v>0.027506</v>
      </c>
      <c r="AA246" s="18" t="n">
        <v>0.042839</v>
      </c>
      <c r="AB246" s="18" t="n">
        <v>0.08942600000000001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6132660.62</v>
      </c>
      <c r="R247" s="17" t="n">
        <v>1095.9</v>
      </c>
      <c r="S247" s="18" t="n">
        <v>0.052162</v>
      </c>
      <c r="T247" s="18" t="inlineStr">
        <is>
          <t>-</t>
        </is>
      </c>
      <c r="U247" s="18" t="n">
        <v>0.008168999999999999</v>
      </c>
      <c r="V247" s="18" t="n">
        <v>0.006022</v>
      </c>
      <c r="W247" s="18" t="n">
        <v>0.01555</v>
      </c>
      <c r="X247" s="18" t="n">
        <v>0.043208</v>
      </c>
      <c r="Y247" s="18" t="n">
        <v>0.039526</v>
      </c>
      <c r="Z247" s="18" t="n">
        <v>-0.036097</v>
      </c>
      <c r="AA247" s="18" t="n">
        <v>0.057574</v>
      </c>
      <c r="AB247" s="18" t="n">
        <v>0.104615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2211155079.62</v>
      </c>
      <c r="R248" s="17" t="n">
        <v>1073.91</v>
      </c>
      <c r="S248" s="18" t="n">
        <v>-0.00133</v>
      </c>
      <c r="T248" s="18" t="inlineStr">
        <is>
          <t>-</t>
        </is>
      </c>
      <c r="U248" s="18" t="n">
        <v>0.004602</v>
      </c>
      <c r="V248" s="18" t="n">
        <v>0.009835999999999999</v>
      </c>
      <c r="W248" s="18" t="n">
        <v>0.018929</v>
      </c>
      <c r="X248" s="18" t="n">
        <v>0.04528</v>
      </c>
      <c r="Y248" s="18" t="n">
        <v>-0.004533</v>
      </c>
      <c r="Z248" s="18" t="n">
        <v>-0.03165</v>
      </c>
      <c r="AA248" s="18" t="n">
        <v>-0.006899</v>
      </c>
      <c r="AB248" s="18" t="n">
        <v>0.070079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926640406.1900001</v>
      </c>
      <c r="R249" s="17" t="n">
        <v>1202.49</v>
      </c>
      <c r="S249" s="18" t="n">
        <v>0.150939</v>
      </c>
      <c r="T249" s="18" t="inlineStr">
        <is>
          <t>-</t>
        </is>
      </c>
      <c r="U249" s="18" t="n">
        <v>0.018412</v>
      </c>
      <c r="V249" s="18" t="n">
        <v>0.014734</v>
      </c>
      <c r="W249" s="18" t="n">
        <v>0.030323</v>
      </c>
      <c r="X249" s="18" t="n">
        <v>0.081415</v>
      </c>
      <c r="Y249" s="18" t="n">
        <v>0.12227</v>
      </c>
      <c r="Z249" s="18" t="n">
        <v>-0.031109</v>
      </c>
      <c r="AA249" s="18" t="n">
        <v>0.171264</v>
      </c>
      <c r="AB249" s="18" t="n">
        <v>0.210138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226384377.21</v>
      </c>
      <c r="R250" s="17" t="n">
        <v>1224.8</v>
      </c>
      <c r="S250" s="18" t="n">
        <v>0.039261</v>
      </c>
      <c r="T250" s="18" t="inlineStr">
        <is>
          <t>-</t>
        </is>
      </c>
      <c r="U250" s="18" t="n">
        <v>0.00878</v>
      </c>
      <c r="V250" s="18" t="n">
        <v>0.016322</v>
      </c>
      <c r="W250" s="18" t="n">
        <v>0.027784</v>
      </c>
      <c r="X250" s="18" t="n">
        <v>0.068369</v>
      </c>
      <c r="Y250" s="18" t="n">
        <v>0.03571</v>
      </c>
      <c r="Z250" s="18" t="n">
        <v>0.000752</v>
      </c>
      <c r="AA250" s="18" t="n">
        <v>0.063665</v>
      </c>
      <c r="AB250" s="18" t="n">
        <v>0.223161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1972606042.83</v>
      </c>
      <c r="R251" s="17" t="n">
        <v>1146</v>
      </c>
      <c r="S251" s="18" t="n">
        <v>0.029807</v>
      </c>
      <c r="T251" s="18" t="inlineStr">
        <is>
          <t>-</t>
        </is>
      </c>
      <c r="U251" s="18" t="n">
        <v>0.00536</v>
      </c>
      <c r="V251" s="18" t="n">
        <v>0.013352</v>
      </c>
      <c r="W251" s="18" t="n">
        <v>0.024916</v>
      </c>
      <c r="X251" s="18" t="n">
        <v>0.054812</v>
      </c>
      <c r="Y251" s="18" t="n">
        <v>0.030214</v>
      </c>
      <c r="Z251" s="18" t="n">
        <v>0.014599</v>
      </c>
      <c r="AA251" s="18" t="n">
        <v>0.045563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226889924.1</v>
      </c>
      <c r="R252" s="17" t="n">
        <v>1225.27</v>
      </c>
      <c r="S252" s="18" t="n">
        <v>0.044899</v>
      </c>
      <c r="T252" s="18" t="inlineStr">
        <is>
          <t>-</t>
        </is>
      </c>
      <c r="U252" s="18" t="n">
        <v>0.00945</v>
      </c>
      <c r="V252" s="18" t="n">
        <v>0.013868</v>
      </c>
      <c r="W252" s="18" t="n">
        <v>0.026335</v>
      </c>
      <c r="X252" s="18" t="n">
        <v>0.06288299999999999</v>
      </c>
      <c r="Y252" s="18" t="n">
        <v>0.039836</v>
      </c>
      <c r="Z252" s="18" t="n">
        <v>-0.000245</v>
      </c>
      <c r="AA252" s="18" t="n">
        <v>0.062625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1115773684.83</v>
      </c>
      <c r="R253" s="17" t="n">
        <v>1043.28</v>
      </c>
      <c r="S253" s="18" t="n">
        <v>0.018043</v>
      </c>
      <c r="T253" s="18" t="inlineStr">
        <is>
          <t>-</t>
        </is>
      </c>
      <c r="U253" s="18" t="n">
        <v>0.009072</v>
      </c>
      <c r="V253" s="18" t="n">
        <v>0.01143</v>
      </c>
      <c r="W253" s="18" t="n">
        <v>0.018997</v>
      </c>
      <c r="X253" s="18" t="n">
        <v>0.053307</v>
      </c>
      <c r="Y253" s="18" t="n">
        <v>0.006357</v>
      </c>
      <c r="Z253" s="18" t="n">
        <v>-0.082234</v>
      </c>
      <c r="AA253" s="18" t="n">
        <v>-0.036008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1809596764.46</v>
      </c>
      <c r="R254" s="17" t="n">
        <v>1078.03</v>
      </c>
      <c r="S254" s="18" t="n">
        <v>0.004697</v>
      </c>
      <c r="T254" s="18" t="inlineStr">
        <is>
          <t>-</t>
        </is>
      </c>
      <c r="U254" s="18" t="n">
        <v>0.004941</v>
      </c>
      <c r="V254" s="18" t="n">
        <v>0.009750999999999999</v>
      </c>
      <c r="W254" s="18" t="n">
        <v>0.020234</v>
      </c>
      <c r="X254" s="18" t="n">
        <v>0.037915</v>
      </c>
      <c r="Y254" s="18" t="n">
        <v>0.004838</v>
      </c>
      <c r="Z254" s="18" t="n">
        <v>-0.033677</v>
      </c>
      <c r="AA254" s="18" t="n">
        <v>-0.009299999999999999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283907668.9</v>
      </c>
      <c r="R255" s="17" t="n">
        <v>1060.15</v>
      </c>
      <c r="S255" s="18" t="n">
        <v>0.054162</v>
      </c>
      <c r="T255" s="18" t="inlineStr">
        <is>
          <t>-</t>
        </is>
      </c>
      <c r="U255" s="18" t="n">
        <v>0.01062</v>
      </c>
      <c r="V255" s="18" t="n">
        <v>0.012473</v>
      </c>
      <c r="W255" s="18" t="n">
        <v>0.023074</v>
      </c>
      <c r="X255" s="18" t="n">
        <v>0.062264</v>
      </c>
      <c r="Y255" s="18" t="n">
        <v>0.04163</v>
      </c>
      <c r="Z255" s="18" t="n">
        <v>-0.024703</v>
      </c>
      <c r="AA255" s="18" t="n">
        <v>0.03699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1058120.73</v>
      </c>
      <c r="R256" s="17" t="n">
        <v>1012.56</v>
      </c>
      <c r="S256" s="18" t="n">
        <v>-0.001843</v>
      </c>
      <c r="T256" s="18" t="inlineStr">
        <is>
          <t>-</t>
        </is>
      </c>
      <c r="U256" s="18" t="n">
        <v>0.00324</v>
      </c>
      <c r="V256" s="18" t="n">
        <v>0.008928</v>
      </c>
      <c r="W256" s="18" t="n">
        <v>0.015393</v>
      </c>
      <c r="X256" s="18" t="n">
        <v>0.036365</v>
      </c>
      <c r="Y256" s="18" t="n">
        <v>-0.001223</v>
      </c>
      <c r="Z256" s="18" t="n">
        <v>-0.086953</v>
      </c>
      <c r="AA256" s="18" t="n">
        <v>-0.064411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570491.6899999999</v>
      </c>
      <c r="R257" s="17" t="n">
        <v>980.22</v>
      </c>
      <c r="S257" s="18" t="n">
        <v>0.056385</v>
      </c>
      <c r="T257" s="18" t="inlineStr">
        <is>
          <t>-</t>
        </is>
      </c>
      <c r="U257" s="18" t="n">
        <v>0.006417</v>
      </c>
      <c r="V257" s="18" t="n">
        <v>0.008644000000000001</v>
      </c>
      <c r="W257" s="18" t="n">
        <v>0.017713</v>
      </c>
      <c r="X257" s="18" t="n">
        <v>0.03969</v>
      </c>
      <c r="Y257" s="18" t="n">
        <v>0.045758</v>
      </c>
      <c r="Z257" s="18" t="n">
        <v>-0.039085</v>
      </c>
      <c r="AA257" s="18" t="n">
        <v>0.042798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488963299.37</v>
      </c>
      <c r="R258" s="17" t="n">
        <v>1459.45</v>
      </c>
      <c r="S258" s="18" t="n">
        <v>0.099157</v>
      </c>
      <c r="T258" s="18" t="inlineStr">
        <is>
          <t>-</t>
        </is>
      </c>
      <c r="U258" s="18" t="n">
        <v>0.005304</v>
      </c>
      <c r="V258" s="18" t="n">
        <v>0.013</v>
      </c>
      <c r="W258" s="18" t="n">
        <v>0.021752</v>
      </c>
      <c r="X258" s="18" t="n">
        <v>0.162436</v>
      </c>
      <c r="Y258" s="18" t="n">
        <v>0.098181</v>
      </c>
      <c r="Z258" s="18" t="n">
        <v>0.052114</v>
      </c>
      <c r="AA258" s="18" t="n">
        <v>0.082542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1285331380.08</v>
      </c>
      <c r="R259" s="17" t="n">
        <v>1293.17</v>
      </c>
      <c r="S259" s="18" t="n">
        <v>-0.010173</v>
      </c>
      <c r="T259" s="18" t="inlineStr">
        <is>
          <t>-</t>
        </is>
      </c>
      <c r="U259" s="18" t="n">
        <v>0.005794</v>
      </c>
      <c r="V259" s="18" t="n">
        <v>0.013281</v>
      </c>
      <c r="W259" s="18" t="n">
        <v>0.022835</v>
      </c>
      <c r="X259" s="18" t="n">
        <v>0.050256</v>
      </c>
      <c r="Y259" s="18" t="n">
        <v>-0.011806</v>
      </c>
      <c r="Z259" s="18" t="n">
        <v>-0.040967</v>
      </c>
      <c r="AA259" s="18" t="n">
        <v>-0.013502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576536.8100000001</v>
      </c>
      <c r="R260" s="17" t="n">
        <v>101.38</v>
      </c>
      <c r="S260" s="18" t="n">
        <v>-0.016874</v>
      </c>
      <c r="T260" s="18" t="inlineStr">
        <is>
          <t>-</t>
        </is>
      </c>
      <c r="U260" s="18" t="n">
        <v>0.002175</v>
      </c>
      <c r="V260" s="18" t="n">
        <v>0.004956</v>
      </c>
      <c r="W260" s="18" t="n">
        <v>0.007653</v>
      </c>
      <c r="X260" s="18" t="n">
        <v>0.015628</v>
      </c>
      <c r="Y260" s="18" t="n">
        <v>-0.020294</v>
      </c>
      <c r="Z260" s="18" t="n">
        <v>-0.047091</v>
      </c>
      <c r="AA260" s="18" t="n">
        <v>-0.022843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818975.97</v>
      </c>
      <c r="R261" s="17" t="n">
        <v>109.74</v>
      </c>
      <c r="S261" s="18" t="n">
        <v>0.033723</v>
      </c>
      <c r="T261" s="18" t="inlineStr">
        <is>
          <t>-</t>
        </is>
      </c>
      <c r="U261" s="18" t="n">
        <v>0.002741</v>
      </c>
      <c r="V261" s="18" t="n">
        <v>0.007713</v>
      </c>
      <c r="W261" s="18" t="n">
        <v>0.014514</v>
      </c>
      <c r="X261" s="18" t="n">
        <v>0.035772</v>
      </c>
      <c r="Y261" s="18" t="n">
        <v>0.0346</v>
      </c>
      <c r="Z261" s="18" t="n">
        <v>0.026471</v>
      </c>
      <c r="AA261" s="18" t="n">
        <v>0.053268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1108861562.02</v>
      </c>
      <c r="R262" s="17" t="n">
        <v>94.45</v>
      </c>
      <c r="S262" s="18" t="n">
        <v>0.018878</v>
      </c>
      <c r="T262" s="18" t="inlineStr">
        <is>
          <t>-</t>
        </is>
      </c>
      <c r="U262" s="18" t="n">
        <v>0.012434</v>
      </c>
      <c r="V262" s="18" t="n">
        <v>0.01363</v>
      </c>
      <c r="W262" s="18" t="n">
        <v>0.02064</v>
      </c>
      <c r="X262" s="18" t="n">
        <v>0.058857</v>
      </c>
      <c r="Y262" s="18" t="n">
        <v>0.00404</v>
      </c>
      <c r="Z262" s="18" t="n">
        <v>-0.103805</v>
      </c>
      <c r="AA262" s="18" t="n">
        <v>-0.066331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1827099332.56</v>
      </c>
      <c r="R263" s="17" t="n">
        <v>1074.9</v>
      </c>
      <c r="S263" s="18" t="n">
        <v>0.007905000000000001</v>
      </c>
      <c r="T263" s="18" t="inlineStr">
        <is>
          <t>-</t>
        </is>
      </c>
      <c r="U263" s="18" t="n">
        <v>0.006951</v>
      </c>
      <c r="V263" s="18" t="n">
        <v>0.015484</v>
      </c>
      <c r="W263" s="18" t="n">
        <v>0.02655</v>
      </c>
      <c r="X263" s="18" t="n">
        <v>0.058181</v>
      </c>
      <c r="Y263" s="18" t="n">
        <v>0.007357</v>
      </c>
      <c r="Z263" s="18" t="n">
        <v>-0.025485</v>
      </c>
      <c r="AA263" s="18" t="n">
        <v>0.008387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1059359.05</v>
      </c>
      <c r="R264" s="17" t="n">
        <v>1073.31</v>
      </c>
      <c r="S264" s="18" t="n">
        <v>0.055753</v>
      </c>
      <c r="T264" s="18" t="inlineStr">
        <is>
          <t>-</t>
        </is>
      </c>
      <c r="U264" s="18" t="n">
        <v>0.005622</v>
      </c>
      <c r="V264" s="18" t="n">
        <v>0.008361</v>
      </c>
      <c r="W264" s="18" t="n">
        <v>0.025266</v>
      </c>
      <c r="X264" s="18" t="n">
        <v>0.036694</v>
      </c>
      <c r="Y264" s="18" t="n">
        <v>0.055286</v>
      </c>
      <c r="Z264" s="18" t="n">
        <v>0.010421</v>
      </c>
      <c r="AA264" s="18" t="n">
        <v>0.020402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905053140.34</v>
      </c>
      <c r="R265" s="17" t="n">
        <v>1128.91</v>
      </c>
      <c r="S265" s="18" t="n">
        <v>0.039914</v>
      </c>
      <c r="T265" s="18" t="inlineStr">
        <is>
          <t>-</t>
        </is>
      </c>
      <c r="U265" s="18" t="n">
        <v>0.000958</v>
      </c>
      <c r="V265" s="18" t="n">
        <v>0.003074</v>
      </c>
      <c r="W265" s="18" t="n">
        <v>0.010473</v>
      </c>
      <c r="X265" s="18" t="n">
        <v>0.022175</v>
      </c>
      <c r="Y265" s="18" t="n">
        <v>0.039914</v>
      </c>
      <c r="Z265" s="18" t="n">
        <v>0.058727</v>
      </c>
      <c r="AA265" s="18" t="n">
        <v>0.08524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1029046.55</v>
      </c>
      <c r="R266" s="17" t="n">
        <v>1029.04</v>
      </c>
      <c r="S266" s="18" t="n">
        <v>0.023014</v>
      </c>
      <c r="T266" s="18" t="inlineStr">
        <is>
          <t>-</t>
        </is>
      </c>
      <c r="U266" s="18" t="n">
        <v>0.002777</v>
      </c>
      <c r="V266" s="18" t="n">
        <v>0.004637</v>
      </c>
      <c r="W266" s="18" t="n">
        <v>0.007972999999999999</v>
      </c>
      <c r="X266" s="18" t="n">
        <v>0.015794</v>
      </c>
      <c r="Y266" s="18" t="n">
        <v>0.020053</v>
      </c>
      <c r="Z266" s="18" t="n">
        <v>0.0007</v>
      </c>
      <c r="AA266" s="18" t="n">
        <v>0.015483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1304699311.27</v>
      </c>
      <c r="R267" s="17" t="n">
        <v>1034.9</v>
      </c>
      <c r="S267" s="18" t="n">
        <v>0.045438</v>
      </c>
      <c r="T267" s="18" t="inlineStr">
        <is>
          <t>-</t>
        </is>
      </c>
      <c r="U267" s="18" t="n">
        <v>0.008517</v>
      </c>
      <c r="V267" s="18" t="n">
        <v>0.008861000000000001</v>
      </c>
      <c r="W267" s="18" t="n">
        <v>0.018612</v>
      </c>
      <c r="X267" s="18" t="n">
        <v>0.050159</v>
      </c>
      <c r="Y267" s="18" t="n">
        <v>0.03431</v>
      </c>
      <c r="Z267" s="18" t="n">
        <v>-0.038804</v>
      </c>
      <c r="AA267" s="18" t="n">
        <v>0.013177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948101711.76</v>
      </c>
      <c r="R268" s="17" t="n">
        <v>1094.11</v>
      </c>
      <c r="S268" s="18" t="n">
        <v>0.031547</v>
      </c>
      <c r="T268" s="18" t="inlineStr">
        <is>
          <t>-</t>
        </is>
      </c>
      <c r="U268" s="18" t="n">
        <v>0.001034</v>
      </c>
      <c r="V268" s="18" t="n">
        <v>0.003329</v>
      </c>
      <c r="W268" s="18" t="n">
        <v>0.010538</v>
      </c>
      <c r="X268" s="18" t="n">
        <v>0.022571</v>
      </c>
      <c r="Y268" s="18" t="n">
        <v>0.031955</v>
      </c>
      <c r="Z268" s="18" t="n">
        <v>0.039307</v>
      </c>
      <c r="AA268" s="18" t="n">
        <v>0.058707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275749012.75</v>
      </c>
      <c r="R269" s="17" t="n">
        <v>949.92</v>
      </c>
      <c r="S269" s="18" t="n">
        <v>0.056493</v>
      </c>
      <c r="T269" s="18" t="inlineStr">
        <is>
          <t>-</t>
        </is>
      </c>
      <c r="U269" s="18" t="n">
        <v>0.009383000000000001</v>
      </c>
      <c r="V269" s="18" t="n">
        <v>0.012974</v>
      </c>
      <c r="W269" s="18" t="n">
        <v>0.028342</v>
      </c>
      <c r="X269" s="18" t="n">
        <v>0.07457999999999999</v>
      </c>
      <c r="Y269" s="18" t="n">
        <v>0.04517</v>
      </c>
      <c r="Z269" s="18" t="n">
        <v>-0.063595</v>
      </c>
      <c r="AA269" s="18" t="n">
        <v>-0.034958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788153044.45</v>
      </c>
      <c r="R270" s="17" t="n">
        <v>110123.38</v>
      </c>
      <c r="S270" s="18" t="n">
        <v>0.035565</v>
      </c>
      <c r="T270" s="18" t="inlineStr">
        <is>
          <t>-</t>
        </is>
      </c>
      <c r="U270" s="18" t="n">
        <v>0.001047</v>
      </c>
      <c r="V270" s="18" t="n">
        <v>0.003092</v>
      </c>
      <c r="W270" s="18" t="n">
        <v>0.009956</v>
      </c>
      <c r="X270" s="18" t="n">
        <v>0.020167</v>
      </c>
      <c r="Y270" s="18" t="n">
        <v>0.035244</v>
      </c>
      <c r="Z270" s="18" t="n">
        <v>0.041323</v>
      </c>
      <c r="AA270" s="18" t="n">
        <v>0.06383800000000001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1088862611.04</v>
      </c>
      <c r="R271" s="17" t="n">
        <v>1084</v>
      </c>
      <c r="S271" s="18" t="n">
        <v>0.033523</v>
      </c>
      <c r="T271" s="18" t="inlineStr">
        <is>
          <t>-</t>
        </is>
      </c>
      <c r="U271" s="18" t="n">
        <v>0.000637</v>
      </c>
      <c r="V271" s="18" t="n">
        <v>0.002506</v>
      </c>
      <c r="W271" s="18" t="n">
        <v>0.008973</v>
      </c>
      <c r="X271" s="18" t="n">
        <v>0.018146</v>
      </c>
      <c r="Y271" s="18" t="n">
        <v>0.033769</v>
      </c>
      <c r="Z271" s="18" t="n">
        <v>0.048092</v>
      </c>
      <c r="AA271" s="18" t="n">
        <v>0.058976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3712826362.67</v>
      </c>
      <c r="R272" s="17" t="n">
        <v>1041.15</v>
      </c>
      <c r="S272" s="18" t="n">
        <v>-0.001506</v>
      </c>
      <c r="T272" s="18" t="inlineStr">
        <is>
          <t>-</t>
        </is>
      </c>
      <c r="U272" s="18" t="n">
        <v>0.005058</v>
      </c>
      <c r="V272" s="18" t="n">
        <v>0.01108</v>
      </c>
      <c r="W272" s="18" t="n">
        <v>0.020225</v>
      </c>
      <c r="X272" s="18" t="n">
        <v>0.043822</v>
      </c>
      <c r="Y272" s="18" t="n">
        <v>-0.001956</v>
      </c>
      <c r="Z272" s="18" t="n">
        <v>-0.023201</v>
      </c>
      <c r="AA272" s="18" t="n">
        <v>0.004738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1120465178.01</v>
      </c>
      <c r="R273" s="17" t="n">
        <v>1075.24</v>
      </c>
      <c r="S273" s="18" t="n">
        <v>0.031049</v>
      </c>
      <c r="T273" s="18" t="inlineStr">
        <is>
          <t>-</t>
        </is>
      </c>
      <c r="U273" s="18" t="n">
        <v>0.000894</v>
      </c>
      <c r="V273" s="18" t="n">
        <v>0.002798</v>
      </c>
      <c r="W273" s="18" t="n">
        <v>0.009606</v>
      </c>
      <c r="X273" s="18" t="n">
        <v>0.019059</v>
      </c>
      <c r="Y273" s="18" t="n">
        <v>0.031663</v>
      </c>
      <c r="Z273" s="18" t="n">
        <v>0.040377</v>
      </c>
      <c r="AA273" s="18" t="n">
        <v>0.057048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1057005000.2</v>
      </c>
      <c r="R274" s="17" t="n">
        <v>1082.16</v>
      </c>
      <c r="S274" s="18" t="n">
        <v>0.034718</v>
      </c>
      <c r="T274" s="18" t="inlineStr">
        <is>
          <t>-</t>
        </is>
      </c>
      <c r="U274" s="18" t="n">
        <v>0.0008050000000000001</v>
      </c>
      <c r="V274" s="18" t="n">
        <v>0.002706</v>
      </c>
      <c r="W274" s="18" t="n">
        <v>0.009139</v>
      </c>
      <c r="X274" s="18" t="n">
        <v>0.018858</v>
      </c>
      <c r="Y274" s="18" t="n">
        <v>0.034787</v>
      </c>
      <c r="Z274" s="18" t="n">
        <v>0.04504</v>
      </c>
      <c r="AA274" s="18" t="n">
        <v>0.061732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435264718.82</v>
      </c>
      <c r="R275" s="17" t="n">
        <v>1098.43</v>
      </c>
      <c r="S275" s="18" t="n">
        <v>0.07551099999999999</v>
      </c>
      <c r="T275" s="18" t="inlineStr">
        <is>
          <t>-</t>
        </is>
      </c>
      <c r="U275" s="18" t="n">
        <v>0.003517</v>
      </c>
      <c r="V275" s="18" t="n">
        <v>0.007614</v>
      </c>
      <c r="W275" s="18" t="n">
        <v>0.068314</v>
      </c>
      <c r="X275" s="18" t="n">
        <v>0.079517</v>
      </c>
      <c r="Y275" s="18" t="n">
        <v>0.076322</v>
      </c>
      <c r="Z275" s="18" t="n">
        <v>0.039648</v>
      </c>
      <c r="AA275" s="18" t="n">
        <v>0.06468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1006289.36</v>
      </c>
      <c r="R276" s="17" t="n">
        <v>1085.53</v>
      </c>
      <c r="S276" s="18" t="n">
        <v>0.04576</v>
      </c>
      <c r="T276" s="18" t="inlineStr">
        <is>
          <t>-</t>
        </is>
      </c>
      <c r="U276" s="18" t="n">
        <v>0.000913</v>
      </c>
      <c r="V276" s="18" t="n">
        <v>0.002605</v>
      </c>
      <c r="W276" s="18" t="n">
        <v>0.008201</v>
      </c>
      <c r="X276" s="18" t="n">
        <v>0.019574</v>
      </c>
      <c r="Y276" s="18" t="n">
        <v>0.045256</v>
      </c>
      <c r="Z276" s="18" t="n">
        <v>0.051809</v>
      </c>
      <c r="AA276" s="18" t="n">
        <v>0.06621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494532087.84</v>
      </c>
      <c r="R277" s="17" t="n">
        <v>1034.83</v>
      </c>
      <c r="S277" s="18" t="n">
        <v>0.005529</v>
      </c>
      <c r="T277" s="18" t="inlineStr">
        <is>
          <t>-</t>
        </is>
      </c>
      <c r="U277" s="18" t="n">
        <v>0.009886000000000001</v>
      </c>
      <c r="V277" s="18" t="n">
        <v>0.02009</v>
      </c>
      <c r="W277" s="18" t="n">
        <v>0.03044</v>
      </c>
      <c r="X277" s="18" t="n">
        <v>0.06447600000000001</v>
      </c>
      <c r="Y277" s="18" t="n">
        <v>0.003423</v>
      </c>
      <c r="Z277" s="18" t="n">
        <v>-0.027562</v>
      </c>
      <c r="AA277" s="18" t="n">
        <v>0.005392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890877775.76</v>
      </c>
      <c r="R278" s="17" t="n">
        <v>1025.13</v>
      </c>
      <c r="S278" s="18" t="n">
        <v>0.047037</v>
      </c>
      <c r="T278" s="18" t="inlineStr">
        <is>
          <t>-</t>
        </is>
      </c>
      <c r="U278" s="18" t="n">
        <v>0.011844</v>
      </c>
      <c r="V278" s="18" t="n">
        <v>0.019766</v>
      </c>
      <c r="W278" s="18" t="n">
        <v>0.031715</v>
      </c>
      <c r="X278" s="18" t="n">
        <v>0.071966</v>
      </c>
      <c r="Y278" s="18" t="n">
        <v>0.043426</v>
      </c>
      <c r="Z278" s="18" t="n">
        <v>-0.004467</v>
      </c>
      <c r="AA278" s="18" t="n">
        <v>0.06812600000000001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221601477.28</v>
      </c>
      <c r="R279" s="17" t="n">
        <v>1218.57</v>
      </c>
      <c r="S279" s="18" t="n">
        <v>0.153997</v>
      </c>
      <c r="T279" s="18" t="inlineStr">
        <is>
          <t>-</t>
        </is>
      </c>
      <c r="U279" s="18" t="n">
        <v>0.018607</v>
      </c>
      <c r="V279" s="18" t="n">
        <v>0.015247</v>
      </c>
      <c r="W279" s="18" t="n">
        <v>0.028242</v>
      </c>
      <c r="X279" s="18" t="n">
        <v>0.07685699999999999</v>
      </c>
      <c r="Y279" s="18" t="n">
        <v>0.122458</v>
      </c>
      <c r="Z279" s="18" t="n">
        <v>-0.051184</v>
      </c>
      <c r="AA279" s="18" t="n">
        <v>0.146236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663732162.41</v>
      </c>
      <c r="R280" s="17" t="n">
        <v>1040.59</v>
      </c>
      <c r="S280" s="18" t="n">
        <v>-0.014443</v>
      </c>
      <c r="T280" s="18" t="inlineStr">
        <is>
          <t>-</t>
        </is>
      </c>
      <c r="U280" s="18" t="n">
        <v>0.016489</v>
      </c>
      <c r="V280" s="18" t="n">
        <v>0.020096</v>
      </c>
      <c r="W280" s="18" t="n">
        <v>0.006938</v>
      </c>
      <c r="X280" s="18" t="n">
        <v>0.040205</v>
      </c>
      <c r="Y280" s="18" t="n">
        <v>-0.027068</v>
      </c>
      <c r="Z280" s="18" t="n">
        <v>-0.121413</v>
      </c>
      <c r="AA280" s="18" t="n">
        <v>-0.034945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720337021.08</v>
      </c>
      <c r="R281" s="17" t="n">
        <v>1156.63</v>
      </c>
      <c r="S281" s="18" t="n">
        <v>0.109311</v>
      </c>
      <c r="T281" s="18" t="inlineStr">
        <is>
          <t>-</t>
        </is>
      </c>
      <c r="U281" s="18" t="n">
        <v>0.011129</v>
      </c>
      <c r="V281" s="18" t="n">
        <v>0.010475</v>
      </c>
      <c r="W281" s="18" t="n">
        <v>0.031913</v>
      </c>
      <c r="X281" s="18" t="n">
        <v>0.067869</v>
      </c>
      <c r="Y281" s="18" t="n">
        <v>0.098222</v>
      </c>
      <c r="Z281" s="18" t="n">
        <v>-0.001692</v>
      </c>
      <c r="AA281" s="18" t="n">
        <v>0.101146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2824579120.57</v>
      </c>
      <c r="R282" s="17" t="n">
        <v>1093.09</v>
      </c>
      <c r="S282" s="18" t="n">
        <v>0.031733</v>
      </c>
      <c r="T282" s="18" t="inlineStr">
        <is>
          <t>-</t>
        </is>
      </c>
      <c r="U282" s="18" t="n">
        <v>0.006056</v>
      </c>
      <c r="V282" s="18" t="n">
        <v>0.013613</v>
      </c>
      <c r="W282" s="18" t="n">
        <v>0.023991</v>
      </c>
      <c r="X282" s="18" t="n">
        <v>0.052799</v>
      </c>
      <c r="Y282" s="18" t="n">
        <v>0.031032</v>
      </c>
      <c r="Z282" s="18" t="n">
        <v>0.009820000000000001</v>
      </c>
      <c r="AA282" s="18" t="n">
        <v>0.048678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448275821.26</v>
      </c>
      <c r="R283" s="17" t="n">
        <v>1076.44</v>
      </c>
      <c r="S283" s="18" t="n">
        <v>0.030106</v>
      </c>
      <c r="T283" s="18" t="inlineStr">
        <is>
          <t>-</t>
        </is>
      </c>
      <c r="U283" s="18" t="n">
        <v>0.000688</v>
      </c>
      <c r="V283" s="18" t="n">
        <v>0.002533</v>
      </c>
      <c r="W283" s="18" t="n">
        <v>0.008639000000000001</v>
      </c>
      <c r="X283" s="18" t="n">
        <v>0.016987</v>
      </c>
      <c r="Y283" s="18" t="n">
        <v>0.030589</v>
      </c>
      <c r="Z283" s="18" t="n">
        <v>0.046439</v>
      </c>
      <c r="AA283" s="18" t="n">
        <v>0.06543400000000001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1031790.31</v>
      </c>
      <c r="R284" s="17" t="n">
        <v>1108.26</v>
      </c>
      <c r="S284" s="18" t="n">
        <v>0.026718</v>
      </c>
      <c r="T284" s="18" t="inlineStr">
        <is>
          <t>-</t>
        </is>
      </c>
      <c r="U284" s="18" t="n">
        <v>0.001763</v>
      </c>
      <c r="V284" s="18" t="n">
        <v>0.003877</v>
      </c>
      <c r="W284" s="18" t="n">
        <v>0.011205</v>
      </c>
      <c r="X284" s="18" t="n">
        <v>0.025701</v>
      </c>
      <c r="Y284" s="18" t="n">
        <v>0.027689</v>
      </c>
      <c r="Z284" s="18" t="n">
        <v>0.031669</v>
      </c>
      <c r="AA284" s="18" t="n">
        <v>0.09303400000000001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2467832851.79</v>
      </c>
      <c r="R285" s="17" t="n">
        <v>102018.72</v>
      </c>
      <c r="S285" s="18" t="n">
        <v>0.001203</v>
      </c>
      <c r="T285" s="18" t="inlineStr">
        <is>
          <t>-</t>
        </is>
      </c>
      <c r="U285" s="18" t="n">
        <v>0.007333</v>
      </c>
      <c r="V285" s="18" t="n">
        <v>0.014727</v>
      </c>
      <c r="W285" s="18" t="n">
        <v>0.025964</v>
      </c>
      <c r="X285" s="18" t="n">
        <v>0.056337</v>
      </c>
      <c r="Y285" s="18" t="n">
        <v>-0.001159</v>
      </c>
      <c r="Z285" s="18" t="n">
        <v>-0.031625</v>
      </c>
      <c r="AA285" s="18" t="n">
        <v>0.00693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2178999747.45</v>
      </c>
      <c r="R286" s="17" t="n">
        <v>1032.98</v>
      </c>
      <c r="S286" s="18" t="n">
        <v>0.005872</v>
      </c>
      <c r="T286" s="18" t="inlineStr">
        <is>
          <t>-</t>
        </is>
      </c>
      <c r="U286" s="18" t="n">
        <v>0.006126</v>
      </c>
      <c r="V286" s="18" t="n">
        <v>0.013958</v>
      </c>
      <c r="W286" s="18" t="n">
        <v>0.025066</v>
      </c>
      <c r="X286" s="18" t="n">
        <v>0.055677</v>
      </c>
      <c r="Y286" s="18" t="n">
        <v>0.006028</v>
      </c>
      <c r="Z286" s="18" t="n">
        <v>-0.017641</v>
      </c>
      <c r="AA286" s="18" t="n">
        <v>0.021892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2677299885.78</v>
      </c>
      <c r="R287" s="17" t="n">
        <v>104561.6</v>
      </c>
      <c r="S287" s="18" t="n">
        <v>0.021188</v>
      </c>
      <c r="T287" s="18" t="inlineStr">
        <is>
          <t>-</t>
        </is>
      </c>
      <c r="U287" s="18" t="n">
        <v>0.006006</v>
      </c>
      <c r="V287" s="18" t="n">
        <v>0.012786</v>
      </c>
      <c r="W287" s="18" t="n">
        <v>0.022301</v>
      </c>
      <c r="X287" s="18" t="n">
        <v>0.051641</v>
      </c>
      <c r="Y287" s="18" t="n">
        <v>0.018212</v>
      </c>
      <c r="Z287" s="18" t="n">
        <v>-0.004603</v>
      </c>
      <c r="AA287" s="18" t="n">
        <v>0.033402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500054568.4</v>
      </c>
      <c r="R288" s="17" t="n">
        <v>1083.53</v>
      </c>
      <c r="S288" s="18" t="n">
        <v>0.034288</v>
      </c>
      <c r="T288" s="18" t="inlineStr">
        <is>
          <t>-</t>
        </is>
      </c>
      <c r="U288" s="18" t="n">
        <v>0.001053</v>
      </c>
      <c r="V288" s="18" t="n">
        <v>0.003073</v>
      </c>
      <c r="W288" s="18" t="n">
        <v>0.010049</v>
      </c>
      <c r="X288" s="18" t="n">
        <v>0.020619</v>
      </c>
      <c r="Y288" s="18" t="n">
        <v>0.034278</v>
      </c>
      <c r="Z288" s="18" t="n">
        <v>0.048632</v>
      </c>
      <c r="AA288" s="18" t="n">
        <v>0.069424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2468383624</v>
      </c>
      <c r="R289" s="17" t="n">
        <v>102</v>
      </c>
      <c r="S289" s="18" t="n">
        <v>0.0009810000000000001</v>
      </c>
      <c r="T289" s="18" t="inlineStr">
        <is>
          <t>-</t>
        </is>
      </c>
      <c r="U289" s="18" t="n">
        <v>0.007407</v>
      </c>
      <c r="V289" s="18" t="n">
        <v>0.015633</v>
      </c>
      <c r="W289" s="18" t="n">
        <v>0.026157</v>
      </c>
      <c r="X289" s="18" t="n">
        <v>0.062943</v>
      </c>
      <c r="Y289" s="18" t="n">
        <v>0.002851</v>
      </c>
      <c r="Z289" s="18" t="n">
        <v>-0.032625</v>
      </c>
      <c r="AA289" s="18" t="n">
        <v>0.00562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10304384433.5</v>
      </c>
      <c r="R290" s="17" t="n">
        <v>1707.22</v>
      </c>
      <c r="S290" s="18" t="n">
        <v>0.029991</v>
      </c>
      <c r="T290" s="18" t="inlineStr">
        <is>
          <t>-</t>
        </is>
      </c>
      <c r="U290" s="18" t="n">
        <v>0.002001</v>
      </c>
      <c r="V290" s="18" t="n">
        <v>0.005329</v>
      </c>
      <c r="W290" s="18" t="n">
        <v>0.013494</v>
      </c>
      <c r="X290" s="18" t="n">
        <v>0.028471</v>
      </c>
      <c r="Y290" s="18" t="n">
        <v>0.030345</v>
      </c>
      <c r="Z290" s="18" t="n">
        <v>0.023519</v>
      </c>
      <c r="AA290" s="18" t="n">
        <v>0.046116</v>
      </c>
      <c r="AB290" s="18" t="n">
        <v>0.104704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1054477816.94</v>
      </c>
      <c r="R291" s="17" t="n">
        <v>26.58</v>
      </c>
      <c r="S291" s="18" t="n">
        <v>0.029833</v>
      </c>
      <c r="T291" s="18" t="inlineStr">
        <is>
          <t>-</t>
        </is>
      </c>
      <c r="U291" s="18" t="n">
        <v>0.002641</v>
      </c>
      <c r="V291" s="18" t="n">
        <v>0.005675</v>
      </c>
      <c r="W291" s="18" t="n">
        <v>0.012957</v>
      </c>
      <c r="X291" s="18" t="n">
        <v>0.027842</v>
      </c>
      <c r="Y291" s="18" t="n">
        <v>0.031032</v>
      </c>
      <c r="Z291" s="18" t="n">
        <v>0.021915</v>
      </c>
      <c r="AA291" s="18" t="n">
        <v>0.050178</v>
      </c>
      <c r="AB291" s="18" t="n">
        <v>0.119629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1487818240.69</v>
      </c>
      <c r="R292" s="17" t="n">
        <v>1446.34</v>
      </c>
      <c r="S292" s="18" t="n">
        <v>0.026953</v>
      </c>
      <c r="T292" s="18" t="inlineStr">
        <is>
          <t>-</t>
        </is>
      </c>
      <c r="U292" s="18" t="n">
        <v>0.002384</v>
      </c>
      <c r="V292" s="18" t="n">
        <v>0.005471</v>
      </c>
      <c r="W292" s="18" t="n">
        <v>0.012808</v>
      </c>
      <c r="X292" s="18" t="n">
        <v>0.029387</v>
      </c>
      <c r="Y292" s="18" t="n">
        <v>0.027887</v>
      </c>
      <c r="Z292" s="18" t="n">
        <v>0.012418</v>
      </c>
      <c r="AA292" s="18" t="n">
        <v>0.033964</v>
      </c>
      <c r="AB292" s="18" t="n">
        <v>0.101839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82462763.59999999</v>
      </c>
      <c r="R293" s="17" t="n">
        <v>518633.73</v>
      </c>
      <c r="S293" s="18" t="n">
        <v>0.068999</v>
      </c>
      <c r="T293" s="18" t="inlineStr">
        <is>
          <t>-</t>
        </is>
      </c>
      <c r="U293" s="18" t="n">
        <v>0.006451</v>
      </c>
      <c r="V293" s="18" t="n">
        <v>0.007985000000000001</v>
      </c>
      <c r="W293" s="18" t="n">
        <v>0.023294</v>
      </c>
      <c r="X293" s="18" t="n">
        <v>0.047517</v>
      </c>
      <c r="Y293" s="18" t="n">
        <v>0.062305</v>
      </c>
      <c r="Z293" s="18" t="n">
        <v>0.019271</v>
      </c>
      <c r="AA293" s="18" t="n">
        <v>0.065346</v>
      </c>
      <c r="AB293" s="18" t="n">
        <v>0.133216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77192331.83</v>
      </c>
      <c r="R294" s="17" t="n">
        <v>122.7</v>
      </c>
      <c r="S294" s="18" t="n">
        <v>0.003189</v>
      </c>
      <c r="T294" s="18" t="inlineStr">
        <is>
          <t>-</t>
        </is>
      </c>
      <c r="U294" s="18" t="n">
        <v>0.004667</v>
      </c>
      <c r="V294" s="18" t="n">
        <v>0.009877</v>
      </c>
      <c r="W294" s="18" t="n">
        <v>0.016233</v>
      </c>
      <c r="X294" s="18" t="n">
        <v>0.03196</v>
      </c>
      <c r="Y294" s="18" t="n">
        <v>0.003271</v>
      </c>
      <c r="Z294" s="18" t="n">
        <v>-0.014695</v>
      </c>
      <c r="AA294" s="18" t="n">
        <v>-0.005028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265676775.42</v>
      </c>
      <c r="R295" s="17" t="n">
        <v>1216.09</v>
      </c>
      <c r="S295" s="18" t="n">
        <v>0.143576</v>
      </c>
      <c r="T295" s="18" t="inlineStr">
        <is>
          <t>-</t>
        </is>
      </c>
      <c r="U295" s="18" t="n">
        <v>0.018561</v>
      </c>
      <c r="V295" s="18" t="n">
        <v>0.013907</v>
      </c>
      <c r="W295" s="18" t="n">
        <v>0.036205</v>
      </c>
      <c r="X295" s="18" t="n">
        <v>0.080998</v>
      </c>
      <c r="Y295" s="18" t="n">
        <v>0.102839</v>
      </c>
      <c r="Z295" s="18" t="n">
        <v>-0.052926</v>
      </c>
      <c r="AA295" s="18" t="n">
        <v>0.137585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999069665.27</v>
      </c>
      <c r="R296" s="17" t="n">
        <v>1082.46</v>
      </c>
      <c r="S296" s="18" t="n">
        <v>0.029326</v>
      </c>
      <c r="T296" s="18" t="inlineStr">
        <is>
          <t>-</t>
        </is>
      </c>
      <c r="U296" s="18" t="n">
        <v>0.005284</v>
      </c>
      <c r="V296" s="18" t="n">
        <v>0.013084</v>
      </c>
      <c r="W296" s="18" t="n">
        <v>0.023535</v>
      </c>
      <c r="X296" s="18" t="n">
        <v>0.051514</v>
      </c>
      <c r="Y296" s="18" t="n">
        <v>0.030041</v>
      </c>
      <c r="Z296" s="18" t="n">
        <v>0.019006</v>
      </c>
      <c r="AA296" s="18" t="n">
        <v>0.051953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1365669708.56</v>
      </c>
      <c r="R297" s="17" t="n">
        <v>1069.89</v>
      </c>
      <c r="S297" s="18" t="n">
        <v>0.031269</v>
      </c>
      <c r="T297" s="18" t="inlineStr">
        <is>
          <t>-</t>
        </is>
      </c>
      <c r="U297" s="18" t="n">
        <v>0.001029</v>
      </c>
      <c r="V297" s="18" t="n">
        <v>0.003122</v>
      </c>
      <c r="W297" s="18" t="n">
        <v>0.01035</v>
      </c>
      <c r="X297" s="18" t="n">
        <v>0.021697</v>
      </c>
      <c r="Y297" s="18" t="n">
        <v>0.031796</v>
      </c>
      <c r="Z297" s="18" t="n">
        <v>0.039152</v>
      </c>
      <c r="AA297" s="18" t="n">
        <v>0.070811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219720400.12</v>
      </c>
      <c r="R298" s="17" t="n">
        <v>1065.02</v>
      </c>
      <c r="S298" s="18" t="n">
        <v>0.032707</v>
      </c>
      <c r="T298" s="18" t="inlineStr">
        <is>
          <t>-</t>
        </is>
      </c>
      <c r="U298" s="18" t="n">
        <v>0.00062</v>
      </c>
      <c r="V298" s="18" t="n">
        <v>0.002579</v>
      </c>
      <c r="W298" s="18" t="n">
        <v>0.008943</v>
      </c>
      <c r="X298" s="18" t="n">
        <v>0.018291</v>
      </c>
      <c r="Y298" s="18" t="n">
        <v>0.032777</v>
      </c>
      <c r="Z298" s="18" t="n">
        <v>0.048991</v>
      </c>
      <c r="AA298" s="18" t="n">
        <v>0.065595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1128445319.32</v>
      </c>
      <c r="R299" s="17" t="n">
        <v>1011.64</v>
      </c>
      <c r="S299" s="18" t="n">
        <v>0.007911</v>
      </c>
      <c r="T299" s="18" t="inlineStr">
        <is>
          <t>-</t>
        </is>
      </c>
      <c r="U299" s="18" t="n">
        <v>0.002984</v>
      </c>
      <c r="V299" s="18" t="n">
        <v>0.006717</v>
      </c>
      <c r="W299" s="18" t="n">
        <v>0.015346</v>
      </c>
      <c r="X299" s="18" t="n">
        <v>0.042788</v>
      </c>
      <c r="Y299" s="18" t="n">
        <v>-0.000247</v>
      </c>
      <c r="Z299" s="18" t="n">
        <v>-0.030058</v>
      </c>
      <c r="AA299" s="18" t="n">
        <v>0.012926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123793478.92</v>
      </c>
      <c r="R300" s="17" t="n">
        <v>1006.27</v>
      </c>
      <c r="S300" s="18" t="n">
        <v>0.011794</v>
      </c>
      <c r="T300" s="18" t="inlineStr">
        <is>
          <t>-</t>
        </is>
      </c>
      <c r="U300" s="18" t="n">
        <v>0.005174</v>
      </c>
      <c r="V300" s="18" t="n">
        <v>0.011398</v>
      </c>
      <c r="W300" s="18" t="n">
        <v>0.022352</v>
      </c>
      <c r="X300" s="18" t="n">
        <v>0.050704</v>
      </c>
      <c r="Y300" s="18" t="n">
        <v>0.011642</v>
      </c>
      <c r="Z300" s="18" t="n">
        <v>-0.006114</v>
      </c>
      <c r="AA300" s="18" t="n">
        <v>0.006693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550454497.3</v>
      </c>
      <c r="R301" s="17" t="n">
        <v>1007.98</v>
      </c>
      <c r="S301" s="18" t="n">
        <v>0.016058</v>
      </c>
      <c r="T301" s="18" t="inlineStr">
        <is>
          <t>-</t>
        </is>
      </c>
      <c r="U301" s="18" t="n">
        <v>0.006209</v>
      </c>
      <c r="V301" s="18" t="n">
        <v>0.013381</v>
      </c>
      <c r="W301" s="18" t="n">
        <v>0.023777</v>
      </c>
      <c r="X301" s="18" t="n">
        <v>0.055642</v>
      </c>
      <c r="Y301" s="18" t="n">
        <v>0.017905</v>
      </c>
      <c r="Z301" s="18" t="n">
        <v>-0.009434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497734132.78</v>
      </c>
      <c r="R302" s="17" t="n">
        <v>2740.06</v>
      </c>
      <c r="S302" s="18" t="n">
        <v>0.021854</v>
      </c>
      <c r="T302" s="18" t="inlineStr">
        <is>
          <t>-</t>
        </is>
      </c>
      <c r="U302" s="18" t="n">
        <v>0.002437</v>
      </c>
      <c r="V302" s="18" t="n">
        <v>0.006276</v>
      </c>
      <c r="W302" s="18" t="n">
        <v>0.014566</v>
      </c>
      <c r="X302" s="18" t="n">
        <v>0.037646</v>
      </c>
      <c r="Y302" s="18" t="n">
        <v>0.023637</v>
      </c>
      <c r="Z302" s="18" t="n">
        <v>1.698397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1041068.67</v>
      </c>
      <c r="R303" s="17" t="n">
        <v>1041.06</v>
      </c>
      <c r="S303" s="18" t="n">
        <v>0.025837</v>
      </c>
      <c r="T303" s="18" t="inlineStr">
        <is>
          <t>-</t>
        </is>
      </c>
      <c r="U303" s="18" t="n">
        <v>0.000577</v>
      </c>
      <c r="V303" s="18" t="n">
        <v>0.001896</v>
      </c>
      <c r="W303" s="18" t="n">
        <v>0.007237</v>
      </c>
      <c r="X303" s="18" t="n">
        <v>0.015223</v>
      </c>
      <c r="Y303" s="18" t="n">
        <v>0.026211</v>
      </c>
      <c r="Z303" s="18" t="n">
        <v>0.033218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52462877.86</v>
      </c>
      <c r="R304" s="17" t="n">
        <v>1011.35</v>
      </c>
      <c r="S304" s="18" t="n">
        <v>0.127807</v>
      </c>
      <c r="T304" s="18" t="inlineStr">
        <is>
          <t>-</t>
        </is>
      </c>
      <c r="U304" s="18" t="n">
        <v>0.016984</v>
      </c>
      <c r="V304" s="18" t="n">
        <v>0.014699</v>
      </c>
      <c r="W304" s="18" t="n">
        <v>0.033572</v>
      </c>
      <c r="X304" s="18" t="n">
        <v>0.073597</v>
      </c>
      <c r="Y304" s="18" t="n">
        <v>0.09089800000000001</v>
      </c>
      <c r="Z304" s="18" t="n">
        <v>-0.09387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560926219.13</v>
      </c>
      <c r="R305" s="17" t="n">
        <v>10288.26</v>
      </c>
      <c r="S305" s="18" t="n">
        <v>0.035001</v>
      </c>
      <c r="T305" s="18" t="inlineStr">
        <is>
          <t>-</t>
        </is>
      </c>
      <c r="U305" s="18" t="n">
        <v>0.008482</v>
      </c>
      <c r="V305" s="18" t="n">
        <v>0.010193</v>
      </c>
      <c r="W305" s="18" t="n">
        <v>0.017975</v>
      </c>
      <c r="X305" s="18" t="n">
        <v>0.043166</v>
      </c>
      <c r="Y305" s="18" t="n">
        <v>0.03111</v>
      </c>
      <c r="Z305" s="18" t="n">
        <v>-0.022095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4512661441.23</v>
      </c>
      <c r="R306" s="17" t="n">
        <v>1024.68</v>
      </c>
      <c r="S306" s="18" t="n">
        <v>0.033517</v>
      </c>
      <c r="T306" s="18" t="inlineStr">
        <is>
          <t>-</t>
        </is>
      </c>
      <c r="U306" s="18" t="n">
        <v>0.010403</v>
      </c>
      <c r="V306" s="18" t="n">
        <v>0.015752</v>
      </c>
      <c r="W306" s="18" t="n">
        <v>0.025849</v>
      </c>
      <c r="X306" s="18" t="n">
        <v>0.062285</v>
      </c>
      <c r="Y306" s="18" t="n">
        <v>0.025111</v>
      </c>
      <c r="Z306" s="18" t="n">
        <v>-0.029576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1456709693.88</v>
      </c>
      <c r="R307" s="17" t="n">
        <v>1043.75</v>
      </c>
      <c r="S307" s="18" t="n">
        <v>0.044648</v>
      </c>
      <c r="T307" s="18" t="inlineStr">
        <is>
          <t>-</t>
        </is>
      </c>
      <c r="U307" s="18" t="n">
        <v>0.009254</v>
      </c>
      <c r="V307" s="18" t="n">
        <v>0.014167</v>
      </c>
      <c r="W307" s="18" t="n">
        <v>0.024017</v>
      </c>
      <c r="X307" s="18" t="n">
        <v>0.06097</v>
      </c>
      <c r="Y307" s="18" t="n">
        <v>0.03523</v>
      </c>
      <c r="Z307" s="18" t="n">
        <v>-0.018386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4535296586.9</v>
      </c>
      <c r="R308" s="17" t="n">
        <v>1034.36</v>
      </c>
      <c r="S308" s="18" t="n">
        <v>0.044196</v>
      </c>
      <c r="T308" s="18" t="inlineStr">
        <is>
          <t>-</t>
        </is>
      </c>
      <c r="U308" s="18" t="n">
        <v>0.009762</v>
      </c>
      <c r="V308" s="18" t="n">
        <v>0.014297</v>
      </c>
      <c r="W308" s="18" t="n">
        <v>0.027435</v>
      </c>
      <c r="X308" s="18" t="n">
        <v>0.06561400000000001</v>
      </c>
      <c r="Y308" s="18" t="n">
        <v>0.036817</v>
      </c>
      <c r="Z308" s="18" t="n">
        <v>-0.024667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1997007828.82</v>
      </c>
      <c r="R309" s="17" t="n">
        <v>1058.85</v>
      </c>
      <c r="S309" s="18" t="n">
        <v>0.056241</v>
      </c>
      <c r="T309" s="18" t="inlineStr">
        <is>
          <t>-</t>
        </is>
      </c>
      <c r="U309" s="18" t="n">
        <v>0.010112</v>
      </c>
      <c r="V309" s="18" t="n">
        <v>0.013622</v>
      </c>
      <c r="W309" s="18" t="n">
        <v>0.028419</v>
      </c>
      <c r="X309" s="18" t="n">
        <v>0.063818</v>
      </c>
      <c r="Y309" s="18" t="n">
        <v>0.051239</v>
      </c>
      <c r="Z309" s="18" t="n">
        <v>-0.000189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253729432.8</v>
      </c>
      <c r="R310" s="17" t="n">
        <v>10838.51</v>
      </c>
      <c r="S310" s="18" t="n">
        <v>0.143703</v>
      </c>
      <c r="T310" s="18" t="inlineStr">
        <is>
          <t>-</t>
        </is>
      </c>
      <c r="U310" s="18" t="n">
        <v>0.017203</v>
      </c>
      <c r="V310" s="18" t="n">
        <v>0.015692</v>
      </c>
      <c r="W310" s="18" t="n">
        <v>0.029155</v>
      </c>
      <c r="X310" s="18" t="n">
        <v>0.07101399999999999</v>
      </c>
      <c r="Y310" s="18" t="n">
        <v>0.110386</v>
      </c>
      <c r="Z310" s="18" t="n">
        <v>-0.065613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1409779291.52</v>
      </c>
      <c r="R311" s="17" t="n">
        <v>1407.07</v>
      </c>
      <c r="S311" s="18" t="n">
        <v>0.034762</v>
      </c>
      <c r="T311" s="18" t="inlineStr">
        <is>
          <t>-</t>
        </is>
      </c>
      <c r="U311" s="18" t="n">
        <v>0.0006400000000000001</v>
      </c>
      <c r="V311" s="18" t="n">
        <v>0.002515</v>
      </c>
      <c r="W311" s="18" t="n">
        <v>0.008956</v>
      </c>
      <c r="X311" s="18" t="n">
        <v>0.018612</v>
      </c>
      <c r="Y311" s="18" t="n">
        <v>0.035257</v>
      </c>
      <c r="Z311" s="18" t="n">
        <v>0.048956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654623509.33</v>
      </c>
      <c r="R312" s="17" t="n">
        <v>1029.18</v>
      </c>
      <c r="S312" s="18" t="n">
        <v>0.007962</v>
      </c>
      <c r="T312" s="18" t="inlineStr">
        <is>
          <t>-</t>
        </is>
      </c>
      <c r="U312" s="18" t="n">
        <v>0.003275</v>
      </c>
      <c r="V312" s="18" t="n">
        <v>0.006878</v>
      </c>
      <c r="W312" s="18" t="n">
        <v>0.018093</v>
      </c>
      <c r="X312" s="18" t="n">
        <v>0.052202</v>
      </c>
      <c r="Y312" s="18" t="n">
        <v>0.004902</v>
      </c>
      <c r="Z312" s="18" t="n">
        <v>0.0176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987923.97</v>
      </c>
      <c r="R313" s="17" t="n">
        <v>987.92</v>
      </c>
      <c r="S313" s="18" t="n">
        <v>0.027595</v>
      </c>
      <c r="T313" s="18" t="inlineStr">
        <is>
          <t>-</t>
        </is>
      </c>
      <c r="U313" s="18" t="n">
        <v>0.005926</v>
      </c>
      <c r="V313" s="18" t="n">
        <v>0.009483</v>
      </c>
      <c r="W313" s="18" t="n">
        <v>0.004903</v>
      </c>
      <c r="X313" s="18" t="n">
        <v>0.026677</v>
      </c>
      <c r="Y313" s="18" t="n">
        <v>0.019725</v>
      </c>
      <c r="Z313" s="18" t="n">
        <v>-0.015064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1053973.65</v>
      </c>
      <c r="R314" s="17" t="n">
        <v>1053.97</v>
      </c>
      <c r="S314" s="18" t="n">
        <v>0.037056</v>
      </c>
      <c r="T314" s="18" t="inlineStr">
        <is>
          <t>-</t>
        </is>
      </c>
      <c r="U314" s="18" t="n">
        <v>0.000731</v>
      </c>
      <c r="V314" s="18" t="n">
        <v>0.002425</v>
      </c>
      <c r="W314" s="18" t="n">
        <v>0.007927999999999999</v>
      </c>
      <c r="X314" s="18" t="n">
        <v>0.017218</v>
      </c>
      <c r="Y314" s="18" t="n">
        <v>0.037535</v>
      </c>
      <c r="Z314" s="18" t="n">
        <v>0.046373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545841412.48</v>
      </c>
      <c r="R315" s="17" t="n">
        <v>937.87</v>
      </c>
      <c r="S315" s="18" t="n">
        <v>-0.045172</v>
      </c>
      <c r="T315" s="18" t="inlineStr">
        <is>
          <t>-</t>
        </is>
      </c>
      <c r="U315" s="18" t="n">
        <v>0.006925</v>
      </c>
      <c r="V315" s="18" t="n">
        <v>0.013431</v>
      </c>
      <c r="W315" s="18" t="n">
        <v>0.023016</v>
      </c>
      <c r="X315" s="18" t="n">
        <v>0.032908</v>
      </c>
      <c r="Y315" s="18" t="n">
        <v>-0.045813</v>
      </c>
      <c r="Z315" s="18" t="n">
        <v>-0.07398299999999999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11090571.39</v>
      </c>
      <c r="R316" s="17" t="n">
        <v>1048.95</v>
      </c>
      <c r="S316" s="18" t="n">
        <v>0.027063</v>
      </c>
      <c r="T316" s="18" t="inlineStr">
        <is>
          <t>-</t>
        </is>
      </c>
      <c r="U316" s="18" t="n">
        <v>0.000506</v>
      </c>
      <c r="V316" s="18" t="n">
        <v>0.00213</v>
      </c>
      <c r="W316" s="18" t="n">
        <v>0.007027</v>
      </c>
      <c r="X316" s="18" t="n">
        <v>0.01385</v>
      </c>
      <c r="Y316" s="18" t="n">
        <v>0.027878</v>
      </c>
      <c r="Z316" s="18" t="n">
        <v>0.043171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1279804609.52</v>
      </c>
      <c r="R317" s="17" t="n">
        <v>1691.67</v>
      </c>
      <c r="S317" s="18" t="n">
        <v>0.034585</v>
      </c>
      <c r="T317" s="18" t="inlineStr">
        <is>
          <t>-</t>
        </is>
      </c>
      <c r="U317" s="18" t="n">
        <v>0.0007159999999999999</v>
      </c>
      <c r="V317" s="18" t="n">
        <v>0.002643</v>
      </c>
      <c r="W317" s="18" t="n">
        <v>0.009043000000000001</v>
      </c>
      <c r="X317" s="18" t="n">
        <v>0.018765</v>
      </c>
      <c r="Y317" s="18" t="n">
        <v>0.035275</v>
      </c>
      <c r="Z317" s="18" t="n">
        <v>0.0536</v>
      </c>
      <c r="AA317" s="18" t="n">
        <v>0.06773800000000001</v>
      </c>
      <c r="AB317" s="18" t="n">
        <v>0.101541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3667371468.44</v>
      </c>
      <c r="R318" s="17" t="n">
        <v>1744.63</v>
      </c>
      <c r="S318" s="18" t="n">
        <v>0.04039</v>
      </c>
      <c r="T318" s="18" t="inlineStr">
        <is>
          <t>-</t>
        </is>
      </c>
      <c r="U318" s="18" t="n">
        <v>0.001044</v>
      </c>
      <c r="V318" s="18" t="n">
        <v>0.003191</v>
      </c>
      <c r="W318" s="18" t="n">
        <v>0.011057</v>
      </c>
      <c r="X318" s="18" t="n">
        <v>0.025288</v>
      </c>
      <c r="Y318" s="18" t="n">
        <v>0.041079</v>
      </c>
      <c r="Z318" s="18" t="n">
        <v>0.059593</v>
      </c>
      <c r="AA318" s="18" t="n">
        <v>0.079217</v>
      </c>
      <c r="AB318" s="18" t="n">
        <v>0.121184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1093229906.49</v>
      </c>
      <c r="R319" s="17" t="n">
        <v>2104.49</v>
      </c>
      <c r="S319" s="18" t="n">
        <v>0.020522</v>
      </c>
      <c r="T319" s="18" t="inlineStr">
        <is>
          <t>-</t>
        </is>
      </c>
      <c r="U319" s="18" t="n">
        <v>0.008854000000000001</v>
      </c>
      <c r="V319" s="18" t="n">
        <v>0.016996</v>
      </c>
      <c r="W319" s="18" t="n">
        <v>0.024756</v>
      </c>
      <c r="X319" s="18" t="n">
        <v>0.056922</v>
      </c>
      <c r="Y319" s="18" t="n">
        <v>0.018758</v>
      </c>
      <c r="Z319" s="18" t="n">
        <v>0.03622</v>
      </c>
      <c r="AA319" s="18" t="n">
        <v>0.065419</v>
      </c>
      <c r="AB319" s="18" t="n">
        <v>0.139792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852697011.41</v>
      </c>
      <c r="R320" s="17" t="n">
        <v>3608.41</v>
      </c>
      <c r="S320" s="18" t="n">
        <v>0.030589</v>
      </c>
      <c r="T320" s="18" t="inlineStr">
        <is>
          <t>-</t>
        </is>
      </c>
      <c r="U320" s="18" t="n">
        <v>0.013211</v>
      </c>
      <c r="V320" s="18" t="n">
        <v>0.016548</v>
      </c>
      <c r="W320" s="18" t="n">
        <v>0.028761</v>
      </c>
      <c r="X320" s="18" t="n">
        <v>0.064585</v>
      </c>
      <c r="Y320" s="18" t="n">
        <v>0.02558</v>
      </c>
      <c r="Z320" s="18" t="n">
        <v>-0.032001</v>
      </c>
      <c r="AA320" s="18" t="n">
        <v>0.031918</v>
      </c>
      <c r="AB320" s="18" t="n">
        <v>0.102198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34784256.01</v>
      </c>
      <c r="R321" s="17" t="n">
        <v>5412.2</v>
      </c>
      <c r="S321" s="18" t="n">
        <v>0.125209</v>
      </c>
      <c r="T321" s="18" t="inlineStr">
        <is>
          <t>-</t>
        </is>
      </c>
      <c r="U321" s="18" t="n">
        <v>0.020034</v>
      </c>
      <c r="V321" s="18" t="n">
        <v>0.013845</v>
      </c>
      <c r="W321" s="18" t="n">
        <v>0.022072</v>
      </c>
      <c r="X321" s="18" t="n">
        <v>0.072256</v>
      </c>
      <c r="Y321" s="18" t="n">
        <v>0.100651</v>
      </c>
      <c r="Z321" s="18" t="n">
        <v>-0.059155</v>
      </c>
      <c r="AA321" s="18" t="n">
        <v>0.118503</v>
      </c>
      <c r="AB321" s="18" t="n">
        <v>0.218064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1009587.47</v>
      </c>
      <c r="R322" s="17" t="n">
        <v>1009.59</v>
      </c>
      <c r="S322" s="18" t="n">
        <v>0.015133</v>
      </c>
      <c r="T322" s="18" t="inlineStr">
        <is>
          <t>-</t>
        </is>
      </c>
      <c r="U322" s="18" t="n">
        <v>0.001856</v>
      </c>
      <c r="V322" s="18" t="n">
        <v>0.004187</v>
      </c>
      <c r="W322" s="18" t="n">
        <v>0.012201</v>
      </c>
      <c r="X322" s="18" t="n">
        <v>0.027824</v>
      </c>
      <c r="Y322" s="18" t="n">
        <v>0.016932</v>
      </c>
      <c r="Z322" s="18" t="n">
        <v>0.001567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1038323.27</v>
      </c>
      <c r="R323" s="17" t="n">
        <v>1038.32</v>
      </c>
      <c r="S323" s="18" t="n">
        <v>0.024833</v>
      </c>
      <c r="T323" s="18" t="inlineStr">
        <is>
          <t>-</t>
        </is>
      </c>
      <c r="U323" s="18" t="n">
        <v>0.000752</v>
      </c>
      <c r="V323" s="18" t="n">
        <v>0.00252</v>
      </c>
      <c r="W323" s="18" t="n">
        <v>0.008127000000000001</v>
      </c>
      <c r="X323" s="18" t="n">
        <v>0.015989</v>
      </c>
      <c r="Y323" s="18" t="n">
        <v>0.025511</v>
      </c>
      <c r="Z323" s="18" t="n">
        <v>0.033144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118326948.48</v>
      </c>
      <c r="R324" s="17" t="n">
        <v>145.81</v>
      </c>
      <c r="S324" s="18" t="n">
        <v>0.155495</v>
      </c>
      <c r="T324" s="18" t="inlineStr">
        <is>
          <t>-</t>
        </is>
      </c>
      <c r="U324" s="18" t="n">
        <v>0.021722</v>
      </c>
      <c r="V324" s="18" t="n">
        <v>0.016027</v>
      </c>
      <c r="W324" s="18" t="n">
        <v>0.034115</v>
      </c>
      <c r="X324" s="18" t="n">
        <v>0.088751</v>
      </c>
      <c r="Y324" s="18" t="n">
        <v>0.126046</v>
      </c>
      <c r="Z324" s="18" t="n">
        <v>-0.052741</v>
      </c>
      <c r="AA324" s="18" t="n">
        <v>0.111432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704605303.36</v>
      </c>
      <c r="R325" s="17" t="n">
        <v>1065.89</v>
      </c>
      <c r="S325" s="18" t="n">
        <v>0.15879</v>
      </c>
      <c r="T325" s="18" t="inlineStr">
        <is>
          <t>-</t>
        </is>
      </c>
      <c r="U325" s="18" t="n">
        <v>0.022123</v>
      </c>
      <c r="V325" s="18" t="n">
        <v>0.016489</v>
      </c>
      <c r="W325" s="18" t="n">
        <v>0.036011</v>
      </c>
      <c r="X325" s="18" t="n">
        <v>0.092627</v>
      </c>
      <c r="Y325" s="18" t="n">
        <v>0.131074</v>
      </c>
      <c r="Z325" s="18" t="n">
        <v>-0.035455</v>
      </c>
      <c r="AA325" s="18" t="n">
        <v>0.11369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160191775.57</v>
      </c>
      <c r="R326" s="17" t="n">
        <v>963.0599999999999</v>
      </c>
      <c r="S326" s="18" t="n">
        <v>0.131202</v>
      </c>
      <c r="T326" s="18" t="inlineStr">
        <is>
          <t>-</t>
        </is>
      </c>
      <c r="U326" s="18" t="n">
        <v>0.01683</v>
      </c>
      <c r="V326" s="18" t="n">
        <v>0.015704</v>
      </c>
      <c r="W326" s="18" t="n">
        <v>0.021056</v>
      </c>
      <c r="X326" s="18" t="n">
        <v>0.066618</v>
      </c>
      <c r="Y326" s="18" t="n">
        <v>0.103996</v>
      </c>
      <c r="Z326" s="18" t="n">
        <v>-0.048642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82831128.84999999</v>
      </c>
      <c r="R327" s="17" t="n">
        <v>904.11</v>
      </c>
      <c r="S327" s="18" t="n">
        <v>0.066167</v>
      </c>
      <c r="T327" s="18" t="inlineStr">
        <is>
          <t>-</t>
        </is>
      </c>
      <c r="U327" s="18" t="n">
        <v>0.017615</v>
      </c>
      <c r="V327" s="18" t="n">
        <v>0.01836</v>
      </c>
      <c r="W327" s="18" t="n">
        <v>0.005416</v>
      </c>
      <c r="X327" s="18" t="n">
        <v>0.035102</v>
      </c>
      <c r="Y327" s="18" t="n">
        <v>0.020152</v>
      </c>
      <c r="Z327" s="18" t="n">
        <v>-0.089755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457397225.24</v>
      </c>
      <c r="R328" s="17" t="n">
        <v>96.04000000000001</v>
      </c>
      <c r="S328" s="18" t="n">
        <v>-0.0198</v>
      </c>
      <c r="T328" s="18" t="inlineStr">
        <is>
          <t>-</t>
        </is>
      </c>
      <c r="U328" s="18" t="n">
        <v>0.003763</v>
      </c>
      <c r="V328" s="18" t="n">
        <v>0.008082000000000001</v>
      </c>
      <c r="W328" s="18" t="n">
        <v>0.013829</v>
      </c>
      <c r="X328" s="18" t="n">
        <v>0.030693</v>
      </c>
      <c r="Y328" s="18" t="n">
        <v>-0.021199</v>
      </c>
      <c r="Z328" s="18" t="n">
        <v>-0.05491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616214.39</v>
      </c>
      <c r="R329" s="17" t="n">
        <v>87.73999999999999</v>
      </c>
      <c r="S329" s="18" t="n">
        <v>-0.08356</v>
      </c>
      <c r="T329" s="18" t="inlineStr">
        <is>
          <t>-</t>
        </is>
      </c>
      <c r="U329" s="18" t="n">
        <v>0.003087</v>
      </c>
      <c r="V329" s="18" t="n">
        <v>0.008970000000000001</v>
      </c>
      <c r="W329" s="18" t="n">
        <v>0.016097</v>
      </c>
      <c r="X329" s="18" t="n">
        <v>0.04093</v>
      </c>
      <c r="Y329" s="18" t="n">
        <v>-0.090589</v>
      </c>
      <c r="Z329" s="18" t="n">
        <v>-0.136587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116654475.35</v>
      </c>
      <c r="R330" s="17" t="n">
        <v>958.1799999999999</v>
      </c>
      <c r="S330" s="18" t="n">
        <v>0.175162</v>
      </c>
      <c r="T330" s="18" t="inlineStr">
        <is>
          <t>-</t>
        </is>
      </c>
      <c r="U330" s="18" t="n">
        <v>0.015796</v>
      </c>
      <c r="V330" s="18" t="n">
        <v>0.015699</v>
      </c>
      <c r="W330" s="18" t="n">
        <v>0.036644</v>
      </c>
      <c r="X330" s="18" t="n">
        <v>0.089472</v>
      </c>
      <c r="Y330" s="18" t="n">
        <v>0.137225</v>
      </c>
      <c r="Z330" s="18" t="n">
        <v>-0.040044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1006140.45</v>
      </c>
      <c r="R331" s="17" t="n">
        <v>1006.14</v>
      </c>
      <c r="S331" s="18" t="n">
        <v>0.043952</v>
      </c>
      <c r="T331" s="18" t="inlineStr">
        <is>
          <t>-</t>
        </is>
      </c>
      <c r="U331" s="18" t="n">
        <v>0.004182</v>
      </c>
      <c r="V331" s="18" t="n">
        <v>0.005225</v>
      </c>
      <c r="W331" s="18" t="n">
        <v>0.010049</v>
      </c>
      <c r="X331" s="18" t="n">
        <v>0.02379</v>
      </c>
      <c r="Y331" s="18" t="n">
        <v>0.038939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1129455841.3</v>
      </c>
      <c r="R332" s="17" t="n">
        <v>1046.5</v>
      </c>
      <c r="S332" s="18" t="n">
        <v>0.034398</v>
      </c>
      <c r="T332" s="18" t="inlineStr">
        <is>
          <t>-</t>
        </is>
      </c>
      <c r="U332" s="18" t="n">
        <v>0.000928</v>
      </c>
      <c r="V332" s="18" t="n">
        <v>0.003038</v>
      </c>
      <c r="W332" s="18" t="n">
        <v>0.009882</v>
      </c>
      <c r="X332" s="18" t="n">
        <v>0.020229</v>
      </c>
      <c r="Y332" s="18" t="n">
        <v>0.034674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312547977.27</v>
      </c>
      <c r="R333" s="17" t="n">
        <v>1029.9</v>
      </c>
      <c r="S333" s="18" t="n">
        <v>0.034472</v>
      </c>
      <c r="T333" s="18" t="inlineStr">
        <is>
          <t>-</t>
        </is>
      </c>
      <c r="U333" s="18" t="n">
        <v>0.002316</v>
      </c>
      <c r="V333" s="18" t="n">
        <v>0.00642</v>
      </c>
      <c r="W333" s="18" t="n">
        <v>0.016172</v>
      </c>
      <c r="X333" s="18" t="n">
        <v>0.033103</v>
      </c>
      <c r="Y333" s="18" t="n">
        <v>0.035117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862055.67</v>
      </c>
      <c r="R334" s="17" t="n">
        <v>862.05</v>
      </c>
      <c r="S334" s="18" t="n">
        <v>0.070511</v>
      </c>
      <c r="T334" s="18" t="inlineStr">
        <is>
          <t>-</t>
        </is>
      </c>
      <c r="U334" s="18" t="n">
        <v>0.018622</v>
      </c>
      <c r="V334" s="18" t="n">
        <v>0.013342</v>
      </c>
      <c r="W334" s="18" t="n">
        <v>0.011143</v>
      </c>
      <c r="X334" s="18" t="n">
        <v>0.042004</v>
      </c>
      <c r="Y334" s="18" t="n">
        <v>0.036716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1050058061.57</v>
      </c>
      <c r="R335" s="17" t="n">
        <v>1046.71</v>
      </c>
      <c r="S335" s="18" t="n">
        <v>0.037795</v>
      </c>
      <c r="T335" s="18" t="inlineStr">
        <is>
          <t>-</t>
        </is>
      </c>
      <c r="U335" s="18" t="n">
        <v>0.001129</v>
      </c>
      <c r="V335" s="18" t="n">
        <v>0.00323</v>
      </c>
      <c r="W335" s="18" t="n">
        <v>0.01065</v>
      </c>
      <c r="X335" s="18" t="n">
        <v>0.022877</v>
      </c>
      <c r="Y335" s="18" t="n">
        <v>0.03832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1318090145.54</v>
      </c>
      <c r="R336" s="17" t="n">
        <v>1000.34</v>
      </c>
      <c r="S336" s="18" t="n">
        <v>0.017319</v>
      </c>
      <c r="T336" s="18" t="inlineStr">
        <is>
          <t>-</t>
        </is>
      </c>
      <c r="U336" s="18" t="n">
        <v>0.004721</v>
      </c>
      <c r="V336" s="18" t="n">
        <v>0.011006</v>
      </c>
      <c r="W336" s="18" t="n">
        <v>0.019787</v>
      </c>
      <c r="X336" s="18" t="n">
        <v>0.044382</v>
      </c>
      <c r="Y336" s="18" t="n">
        <v>0.01577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992129.75</v>
      </c>
      <c r="R337" s="17" t="n">
        <v>992.13</v>
      </c>
      <c r="S337" s="18" t="n">
        <v>0.019577</v>
      </c>
      <c r="T337" s="18" t="inlineStr">
        <is>
          <t>-</t>
        </is>
      </c>
      <c r="U337" s="18" t="n">
        <v>0.009956</v>
      </c>
      <c r="V337" s="18" t="n">
        <v>0.015528</v>
      </c>
      <c r="W337" s="18" t="n">
        <v>0.027284</v>
      </c>
      <c r="X337" s="18" t="n">
        <v>0.060795</v>
      </c>
      <c r="Y337" s="18" t="n">
        <v>0.01117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996100.65</v>
      </c>
      <c r="R338" s="17" t="n">
        <v>996.1</v>
      </c>
      <c r="S338" s="18" t="n">
        <v>0.014018</v>
      </c>
      <c r="T338" s="18" t="inlineStr">
        <is>
          <t>-</t>
        </is>
      </c>
      <c r="U338" s="18" t="n">
        <v>0.002274</v>
      </c>
      <c r="V338" s="18" t="n">
        <v>0.006121</v>
      </c>
      <c r="W338" s="18" t="n">
        <v>0.013182</v>
      </c>
      <c r="X338" s="18" t="n">
        <v>0.031544</v>
      </c>
      <c r="Y338" s="18" t="n">
        <v>0.015206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2085254593.3</v>
      </c>
      <c r="R339" s="17" t="n">
        <v>1056.38</v>
      </c>
      <c r="S339" s="18" t="n">
        <v>0.042834</v>
      </c>
      <c r="T339" s="18" t="inlineStr">
        <is>
          <t>-</t>
        </is>
      </c>
      <c r="U339" s="18" t="n">
        <v>0.006392</v>
      </c>
      <c r="V339" s="18" t="n">
        <v>0.013091</v>
      </c>
      <c r="W339" s="18" t="n">
        <v>0.022584</v>
      </c>
      <c r="X339" s="18" t="n">
        <v>0.044845</v>
      </c>
      <c r="Y339" s="18" t="n">
        <v>0.040994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187942928.95</v>
      </c>
      <c r="R340" s="17" t="n">
        <v>1027.39</v>
      </c>
      <c r="S340" s="18" t="n">
        <v>0.040479</v>
      </c>
      <c r="T340" s="18" t="inlineStr">
        <is>
          <t>-</t>
        </is>
      </c>
      <c r="U340" s="18" t="n">
        <v>0.004174</v>
      </c>
      <c r="V340" s="18" t="n">
        <v>0.011709</v>
      </c>
      <c r="W340" s="18" t="n">
        <v>0.021953</v>
      </c>
      <c r="X340" s="18" t="n">
        <v>0.048753</v>
      </c>
      <c r="Y340" s="18" t="n">
        <v>0.042422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1020175.84</v>
      </c>
      <c r="R341" s="17" t="n">
        <v>1020.17</v>
      </c>
      <c r="S341" s="18" t="n">
        <v>0.045556</v>
      </c>
      <c r="T341" s="18" t="inlineStr">
        <is>
          <t>-</t>
        </is>
      </c>
      <c r="U341" s="18" t="n">
        <v>0.001738</v>
      </c>
      <c r="V341" s="18" t="n">
        <v>0.0009120000000000001</v>
      </c>
      <c r="W341" s="18" t="n">
        <v>0.012495</v>
      </c>
      <c r="X341" s="18" t="n">
        <v>0.021426</v>
      </c>
      <c r="Y341" s="18" t="n">
        <v>0.040958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1189318.06</v>
      </c>
      <c r="R342" s="17" t="n">
        <v>1188.12</v>
      </c>
      <c r="S342" s="18" t="n">
        <v>0.032439</v>
      </c>
      <c r="T342" s="18" t="inlineStr">
        <is>
          <t>-</t>
        </is>
      </c>
      <c r="U342" s="18" t="n">
        <v>0.007564</v>
      </c>
      <c r="V342" s="18" t="n">
        <v>0.006549</v>
      </c>
      <c r="W342" s="18" t="n">
        <v>0.011769</v>
      </c>
      <c r="X342" s="18" t="n">
        <v>0.026711</v>
      </c>
      <c r="Y342" s="18" t="n">
        <v>0.031677</v>
      </c>
      <c r="Z342" s="18" t="n">
        <v>-0.115824</v>
      </c>
      <c r="AA342" s="18" t="n">
        <v>-0.013918</v>
      </c>
      <c r="AB342" s="18" t="n">
        <v>-0.002962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387842358.22</v>
      </c>
      <c r="R343" s="17" t="n">
        <v>188.86</v>
      </c>
      <c r="S343" s="18" t="n">
        <v>0.042216</v>
      </c>
      <c r="T343" s="18" t="inlineStr">
        <is>
          <t>-</t>
        </is>
      </c>
      <c r="U343" s="18" t="n">
        <v>0.012546</v>
      </c>
      <c r="V343" s="18" t="n">
        <v>0.017017</v>
      </c>
      <c r="W343" s="18" t="n">
        <v>0.025243</v>
      </c>
      <c r="X343" s="18" t="n">
        <v>0.062982</v>
      </c>
      <c r="Y343" s="18" t="n">
        <v>0.030558</v>
      </c>
      <c r="Z343" s="18" t="n">
        <v>-0.036429</v>
      </c>
      <c r="AA343" s="18" t="n">
        <v>0.022136</v>
      </c>
      <c r="AB343" s="18" t="n">
        <v>0.080558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1037662.3</v>
      </c>
      <c r="R344" s="17" t="n">
        <v>1037.66</v>
      </c>
      <c r="S344" s="18" t="n">
        <v>0.040302</v>
      </c>
      <c r="T344" s="18" t="inlineStr">
        <is>
          <t>-</t>
        </is>
      </c>
      <c r="U344" s="18" t="n">
        <v>0.002202</v>
      </c>
      <c r="V344" s="18" t="n">
        <v>0.006675</v>
      </c>
      <c r="W344" s="18" t="n">
        <v>0.014598</v>
      </c>
      <c r="X344" s="18" t="n">
        <v>0.032323</v>
      </c>
      <c r="Y344" s="18" t="n">
        <v>0.040772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1890596140.97</v>
      </c>
      <c r="R345" s="17" t="n">
        <v>1064.04</v>
      </c>
      <c r="S345" s="18" t="n">
        <v>0.050333</v>
      </c>
      <c r="T345" s="18" t="inlineStr">
        <is>
          <t>-</t>
        </is>
      </c>
      <c r="U345" s="18" t="n">
        <v>0.008158</v>
      </c>
      <c r="V345" s="18" t="n">
        <v>0.016829</v>
      </c>
      <c r="W345" s="18" t="n">
        <v>0.026105</v>
      </c>
      <c r="X345" s="18" t="n">
        <v>0.060678</v>
      </c>
      <c r="Y345" s="18" t="n">
        <v>0.049266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168471683.84</v>
      </c>
      <c r="R346" s="17" t="n">
        <v>127.47</v>
      </c>
      <c r="S346" s="18" t="n">
        <v>0.058281</v>
      </c>
      <c r="T346" s="18" t="inlineStr">
        <is>
          <t>-</t>
        </is>
      </c>
      <c r="U346" s="18" t="n">
        <v>0.001021</v>
      </c>
      <c r="V346" s="18" t="n">
        <v>0.002832</v>
      </c>
      <c r="W346" s="18" t="n">
        <v>0.009663</v>
      </c>
      <c r="X346" s="18" t="n">
        <v>0.020005</v>
      </c>
      <c r="Y346" s="18" t="n">
        <v>0.056527</v>
      </c>
      <c r="Z346" s="18" t="n">
        <v>0.048273</v>
      </c>
      <c r="AA346" s="18" t="n">
        <v>0.053907</v>
      </c>
      <c r="AB346" s="18" t="n">
        <v>0.086868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1368304192.99</v>
      </c>
      <c r="R347" s="17" t="n">
        <v>1066.74</v>
      </c>
      <c r="S347" s="18" t="n">
        <v>0.057382</v>
      </c>
      <c r="T347" s="18" t="inlineStr">
        <is>
          <t>-</t>
        </is>
      </c>
      <c r="U347" s="18" t="n">
        <v>0.006862</v>
      </c>
      <c r="V347" s="18" t="n">
        <v>0.014195</v>
      </c>
      <c r="W347" s="18" t="n">
        <v>0.024638</v>
      </c>
      <c r="X347" s="18" t="n">
        <v>0.043869</v>
      </c>
      <c r="Y347" s="18" t="n">
        <v>0.057235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1040262.01</v>
      </c>
      <c r="R348" s="17" t="n">
        <v>1040.26</v>
      </c>
      <c r="S348" s="18" t="n">
        <v>0.044102</v>
      </c>
      <c r="T348" s="18" t="inlineStr">
        <is>
          <t>-</t>
        </is>
      </c>
      <c r="U348" s="18" t="n">
        <v>0.005228</v>
      </c>
      <c r="V348" s="18" t="n">
        <v>0.005131</v>
      </c>
      <c r="W348" s="18" t="n">
        <v>0.010304</v>
      </c>
      <c r="X348" s="18" t="n">
        <v>0.021666</v>
      </c>
      <c r="Y348" s="18" t="n">
        <v>0.043139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1057175.57</v>
      </c>
      <c r="R349" s="17" t="n">
        <v>1057.18</v>
      </c>
      <c r="S349" s="18" t="n">
        <v>0.058641</v>
      </c>
      <c r="T349" s="18" t="inlineStr">
        <is>
          <t>-</t>
        </is>
      </c>
      <c r="U349" s="18" t="n">
        <v>0.00544</v>
      </c>
      <c r="V349" s="18" t="n">
        <v>0.006234</v>
      </c>
      <c r="W349" s="18" t="n">
        <v>0.013489</v>
      </c>
      <c r="X349" s="18" t="n">
        <v>0.028725</v>
      </c>
      <c r="Y349" s="18" t="n">
        <v>0.058302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1021502.28</v>
      </c>
      <c r="R350" s="17" t="n">
        <v>1021.5</v>
      </c>
      <c r="S350" s="18" t="inlineStr">
        <is>
          <t>-</t>
        </is>
      </c>
      <c r="T350" s="18" t="inlineStr">
        <is>
          <t>-</t>
        </is>
      </c>
      <c r="U350" s="18" t="n">
        <v>0.0005</v>
      </c>
      <c r="V350" s="18" t="n">
        <v>0.002031</v>
      </c>
      <c r="W350" s="18" t="n">
        <v>0.006582</v>
      </c>
      <c r="X350" s="18" t="n">
        <v>0.013061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1019026.55</v>
      </c>
      <c r="R351" s="17" t="n">
        <v>1019.03</v>
      </c>
      <c r="S351" s="18" t="inlineStr">
        <is>
          <t>-</t>
        </is>
      </c>
      <c r="T351" s="18" t="inlineStr">
        <is>
          <t>-</t>
        </is>
      </c>
      <c r="U351" s="18" t="n">
        <v>0.000471</v>
      </c>
      <c r="V351" s="18" t="n">
        <v>0.001898</v>
      </c>
      <c r="W351" s="18" t="n">
        <v>0.005893</v>
      </c>
      <c r="X351" s="18" t="n">
        <v>0.011665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647924.29</v>
      </c>
      <c r="R352" s="17" t="n">
        <v>132.96</v>
      </c>
      <c r="S352" s="18" t="n">
        <v>0.042578</v>
      </c>
      <c r="T352" s="18" t="inlineStr">
        <is>
          <t>-</t>
        </is>
      </c>
      <c r="U352" s="18" t="n">
        <v>0.002035</v>
      </c>
      <c r="V352" s="18" t="n">
        <v>0.002186</v>
      </c>
      <c r="W352" s="18" t="n">
        <v>0.01141</v>
      </c>
      <c r="X352" s="18" t="n">
        <v>0.024898</v>
      </c>
      <c r="Y352" s="18" t="n">
        <v>0.041517</v>
      </c>
      <c r="Z352" s="18" t="n">
        <v>0.008266000000000001</v>
      </c>
      <c r="AA352" s="18" t="n">
        <v>-0.001727</v>
      </c>
      <c r="AB352" s="18" t="n">
        <v>0.034467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1321802.15</v>
      </c>
      <c r="R353" s="17" t="n">
        <v>1321.8</v>
      </c>
      <c r="S353" s="18" t="n">
        <v>-0.004279</v>
      </c>
      <c r="T353" s="18" t="inlineStr">
        <is>
          <t>-</t>
        </is>
      </c>
      <c r="U353" s="18" t="n">
        <v>0.00589</v>
      </c>
      <c r="V353" s="18" t="n">
        <v>0.010095</v>
      </c>
      <c r="W353" s="18" t="n">
        <v>0.016683</v>
      </c>
      <c r="X353" s="18" t="n">
        <v>0.034847</v>
      </c>
      <c r="Y353" s="18" t="n">
        <v>-0.004564</v>
      </c>
      <c r="Z353" s="18" t="n">
        <v>-0.025085</v>
      </c>
      <c r="AA353" s="18" t="n">
        <v>-0.009665</v>
      </c>
      <c r="AB353" s="18" t="n">
        <v>0.035601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580738509.42</v>
      </c>
      <c r="R354" s="17" t="n">
        <v>1077.68</v>
      </c>
      <c r="S354" s="18" t="inlineStr">
        <is>
          <t>-</t>
        </is>
      </c>
      <c r="T354" s="18" t="inlineStr">
        <is>
          <t>-</t>
        </is>
      </c>
      <c r="U354" s="18" t="n">
        <v>0.008913000000000001</v>
      </c>
      <c r="V354" s="18" t="n">
        <v>0.01916</v>
      </c>
      <c r="W354" s="18" t="n">
        <v>0.027634</v>
      </c>
      <c r="X354" s="18" t="n">
        <v>0.06676700000000001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1522867993.24</v>
      </c>
      <c r="R355" s="17" t="n">
        <v>217.55</v>
      </c>
      <c r="S355" s="18" t="n">
        <v>0.020786</v>
      </c>
      <c r="T355" s="18" t="inlineStr">
        <is>
          <t>-</t>
        </is>
      </c>
      <c r="U355" s="18" t="n">
        <v>0.005314</v>
      </c>
      <c r="V355" s="18" t="n">
        <v>0.012473</v>
      </c>
      <c r="W355" s="18" t="n">
        <v>0.022225</v>
      </c>
      <c r="X355" s="18" t="n">
        <v>0.048131</v>
      </c>
      <c r="Y355" s="18" t="n">
        <v>0.019304</v>
      </c>
      <c r="Z355" s="18" t="n">
        <v>0.003459</v>
      </c>
      <c r="AA355" s="18" t="n">
        <v>0.032364</v>
      </c>
      <c r="AB355" s="18" t="n">
        <v>0.12656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1014783.01</v>
      </c>
      <c r="R356" s="17" t="n">
        <v>101.48</v>
      </c>
      <c r="S356" s="18" t="inlineStr">
        <is>
          <t>-</t>
        </is>
      </c>
      <c r="T356" s="18" t="inlineStr">
        <is>
          <t>-</t>
        </is>
      </c>
      <c r="U356" s="18" t="n">
        <v>0.009750999999999999</v>
      </c>
      <c r="V356" s="18" t="n">
        <v>0.009350000000000001</v>
      </c>
      <c r="W356" s="18" t="n">
        <v>0.010455</v>
      </c>
      <c r="X356" s="18" t="n">
        <v>0.019899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1029722.6</v>
      </c>
      <c r="R357" s="17" t="n">
        <v>102.97</v>
      </c>
      <c r="S357" s="18" t="inlineStr">
        <is>
          <t>-</t>
        </is>
      </c>
      <c r="T357" s="18" t="inlineStr">
        <is>
          <t>-</t>
        </is>
      </c>
      <c r="U357" s="18" t="n">
        <v>0.016686</v>
      </c>
      <c r="V357" s="18" t="n">
        <v>0.014083</v>
      </c>
      <c r="W357" s="18" t="n">
        <v>0.022441</v>
      </c>
      <c r="X357" s="18" t="n">
        <v>0.034874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1071847.96</v>
      </c>
      <c r="R358" s="17" t="n">
        <v>1071.84</v>
      </c>
      <c r="S358" s="18" t="inlineStr">
        <is>
          <t>-</t>
        </is>
      </c>
      <c r="T358" s="18" t="inlineStr">
        <is>
          <t>-</t>
        </is>
      </c>
      <c r="U358" s="18" t="n">
        <v>0.017631</v>
      </c>
      <c r="V358" s="18" t="n">
        <v>0.015308</v>
      </c>
      <c r="W358" s="18" t="n">
        <v>0.029309</v>
      </c>
      <c r="X358" s="18" t="n">
        <v>0.063766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360391136.92</v>
      </c>
      <c r="R359" s="17" t="n">
        <v>1037.88</v>
      </c>
      <c r="S359" s="18" t="inlineStr">
        <is>
          <t>-</t>
        </is>
      </c>
      <c r="T359" s="18" t="inlineStr">
        <is>
          <t>-</t>
        </is>
      </c>
      <c r="U359" s="18" t="n">
        <v>0.007885</v>
      </c>
      <c r="V359" s="18" t="n">
        <v>0.013743</v>
      </c>
      <c r="W359" s="18" t="n">
        <v>0.027767</v>
      </c>
      <c r="X359" s="18" t="n">
        <v>0.033488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628397479.11</v>
      </c>
      <c r="R360" s="17" t="n">
        <v>1174.62</v>
      </c>
      <c r="S360" s="18" t="inlineStr">
        <is>
          <t>-</t>
        </is>
      </c>
      <c r="T360" s="18" t="inlineStr">
        <is>
          <t>-</t>
        </is>
      </c>
      <c r="U360" s="18" t="n">
        <v>0.008552000000000001</v>
      </c>
      <c r="V360" s="18" t="n">
        <v>0.016459</v>
      </c>
      <c r="W360" s="18" t="n">
        <v>0.026452</v>
      </c>
      <c r="X360" s="18" t="n">
        <v>0.066547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1261486743.68</v>
      </c>
      <c r="R361" s="17" t="n">
        <v>1053.72</v>
      </c>
      <c r="S361" s="18" t="inlineStr">
        <is>
          <t>-</t>
        </is>
      </c>
      <c r="T361" s="18" t="inlineStr">
        <is>
          <t>-</t>
        </is>
      </c>
      <c r="U361" s="18" t="n">
        <v>0.008094</v>
      </c>
      <c r="V361" s="18" t="n">
        <v>0.016614</v>
      </c>
      <c r="W361" s="18" t="n">
        <v>0.026497</v>
      </c>
      <c r="X361" s="18" t="n">
        <v>0.050411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460695724.32</v>
      </c>
      <c r="R362" s="17" t="n">
        <v>1066.73</v>
      </c>
      <c r="S362" s="18" t="inlineStr">
        <is>
          <t>-</t>
        </is>
      </c>
      <c r="T362" s="18" t="inlineStr">
        <is>
          <t>-</t>
        </is>
      </c>
      <c r="U362" s="18" t="n">
        <v>0.011502</v>
      </c>
      <c r="V362" s="18" t="n">
        <v>0.020043</v>
      </c>
      <c r="W362" s="18" t="n">
        <v>0.033165</v>
      </c>
      <c r="X362" s="18" t="n">
        <v>0.07631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555806.4300000001</v>
      </c>
      <c r="R363" s="17" t="n">
        <v>136.02</v>
      </c>
      <c r="S363" s="18" t="n">
        <v>0.035002</v>
      </c>
      <c r="T363" s="18" t="inlineStr">
        <is>
          <t>-</t>
        </is>
      </c>
      <c r="U363" s="18" t="n">
        <v>0.000809</v>
      </c>
      <c r="V363" s="18" t="n">
        <v>-0.00592</v>
      </c>
      <c r="W363" s="18" t="n">
        <v>-0.007081</v>
      </c>
      <c r="X363" s="18" t="n">
        <v>0.011752</v>
      </c>
      <c r="Y363" s="18" t="n">
        <v>0.027652</v>
      </c>
      <c r="Z363" s="18" t="n">
        <v>-0.047412</v>
      </c>
      <c r="AA363" s="18" t="n">
        <v>0.039273</v>
      </c>
      <c r="AB363" s="18" t="n">
        <v>0.314457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307900202.15</v>
      </c>
      <c r="R364" s="17" t="n">
        <v>731354.39</v>
      </c>
      <c r="S364" s="18" t="n">
        <v>-0.028792</v>
      </c>
      <c r="T364" s="18" t="inlineStr">
        <is>
          <t>-</t>
        </is>
      </c>
      <c r="U364" s="18" t="n">
        <v>0.013164</v>
      </c>
      <c r="V364" s="18" t="n">
        <v>0.02606</v>
      </c>
      <c r="W364" s="18" t="n">
        <v>0.035644</v>
      </c>
      <c r="X364" s="18" t="n">
        <v>0.06966799999999999</v>
      </c>
      <c r="Y364" s="18" t="n">
        <v>-0.031463</v>
      </c>
      <c r="Z364" s="18" t="n">
        <v>-0.074472</v>
      </c>
      <c r="AA364" s="18" t="n">
        <v>-0.052291</v>
      </c>
      <c r="AB364" s="18" t="n">
        <v>0.048665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175517629.1</v>
      </c>
      <c r="R365" s="17" t="n">
        <v>1477.73</v>
      </c>
      <c r="S365" s="18" t="n">
        <v>0.053572</v>
      </c>
      <c r="T365" s="18" t="inlineStr">
        <is>
          <t>-</t>
        </is>
      </c>
      <c r="U365" s="18" t="n">
        <v>0.011354</v>
      </c>
      <c r="V365" s="18" t="n">
        <v>0.018401</v>
      </c>
      <c r="W365" s="18" t="n">
        <v>0.028279</v>
      </c>
      <c r="X365" s="18" t="n">
        <v>0.063988</v>
      </c>
      <c r="Y365" s="18" t="n">
        <v>0.044842</v>
      </c>
      <c r="Z365" s="18" t="n">
        <v>-0.025199</v>
      </c>
      <c r="AA365" s="18" t="n">
        <v>0.043978</v>
      </c>
      <c r="AB365" s="18" t="n">
        <v>0.120809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2027948771.71</v>
      </c>
      <c r="R366" s="17" t="n">
        <v>1053.94</v>
      </c>
      <c r="S366" s="18" t="n">
        <v>0.040343</v>
      </c>
      <c r="T366" s="18" t="inlineStr">
        <is>
          <t>-</t>
        </is>
      </c>
      <c r="U366" s="18" t="n">
        <v>0.005409</v>
      </c>
      <c r="V366" s="18" t="n">
        <v>0.012148</v>
      </c>
      <c r="W366" s="18" t="n">
        <v>0.021557</v>
      </c>
      <c r="X366" s="18" t="n">
        <v>0.048728</v>
      </c>
      <c r="Y366" s="18" t="n">
        <v>0.03862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994722.78</v>
      </c>
      <c r="R367" s="17" t="n">
        <v>994.72</v>
      </c>
      <c r="S367" s="18" t="n">
        <v>0.011244</v>
      </c>
      <c r="T367" s="18" t="inlineStr">
        <is>
          <t>-</t>
        </is>
      </c>
      <c r="U367" s="18" t="n">
        <v>0.001662</v>
      </c>
      <c r="V367" s="18" t="n">
        <v>0.00559</v>
      </c>
      <c r="W367" s="18" t="n">
        <v>0.015279</v>
      </c>
      <c r="X367" s="18" t="n">
        <v>0.028358</v>
      </c>
      <c r="Y367" s="18" t="n">
        <v>0.013005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522520147.16</v>
      </c>
      <c r="R368" s="17" t="n">
        <v>1126.75</v>
      </c>
      <c r="S368" s="18" t="n">
        <v>0.066453</v>
      </c>
      <c r="T368" s="18" t="inlineStr">
        <is>
          <t>-</t>
        </is>
      </c>
      <c r="U368" s="18" t="n">
        <v>0.009542</v>
      </c>
      <c r="V368" s="18" t="n">
        <v>0.014003</v>
      </c>
      <c r="W368" s="18" t="n">
        <v>0.025138</v>
      </c>
      <c r="X368" s="18" t="n">
        <v>0.052319</v>
      </c>
      <c r="Y368" s="18" t="n">
        <v>0.063945</v>
      </c>
      <c r="Z368" s="18" t="n">
        <v>0.042399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976386.3</v>
      </c>
      <c r="R369" s="17" t="n">
        <v>976.38</v>
      </c>
      <c r="S369" s="18" t="n">
        <v>-0.005105</v>
      </c>
      <c r="T369" s="18" t="inlineStr">
        <is>
          <t>-</t>
        </is>
      </c>
      <c r="U369" s="18" t="n">
        <v>0.003164</v>
      </c>
      <c r="V369" s="18" t="n">
        <v>0.005303</v>
      </c>
      <c r="W369" s="18" t="n">
        <v>0.008312999999999999</v>
      </c>
      <c r="X369" s="18" t="n">
        <v>0.021446</v>
      </c>
      <c r="Y369" s="18" t="n">
        <v>-0.011271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1451621.33</v>
      </c>
      <c r="R370" s="17" t="n">
        <v>1576.14</v>
      </c>
      <c r="S370" s="18" t="n">
        <v>-0.005151</v>
      </c>
      <c r="T370" s="18" t="inlineStr">
        <is>
          <t>-</t>
        </is>
      </c>
      <c r="U370" s="18" t="n">
        <v>0.00762</v>
      </c>
      <c r="V370" s="18" t="n">
        <v>0.016924</v>
      </c>
      <c r="W370" s="18" t="n">
        <v>0.003106</v>
      </c>
      <c r="X370" s="18" t="n">
        <v>0.050837</v>
      </c>
      <c r="Y370" s="18" t="n">
        <v>-0.01334</v>
      </c>
      <c r="Z370" s="18" t="n">
        <v>-0.08981</v>
      </c>
      <c r="AA370" s="18" t="n">
        <v>-0.017657</v>
      </c>
      <c r="AB370" s="18" t="n">
        <v>0.03365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1187563.582637</v>
      </c>
      <c r="R371" s="17" t="n">
        <v>114.1888</v>
      </c>
      <c r="S371" s="18" t="n">
        <v>0.003404</v>
      </c>
      <c r="T371" s="18" t="inlineStr">
        <is>
          <t>-</t>
        </is>
      </c>
      <c r="U371" s="18" t="n">
        <v>0.009726</v>
      </c>
      <c r="V371" s="18" t="n">
        <v>0.022656</v>
      </c>
      <c r="W371" s="18" t="n">
        <v>0.030609</v>
      </c>
      <c r="X371" s="18" t="n">
        <v>0.07536900000000001</v>
      </c>
      <c r="Y371" s="18" t="n">
        <v>-0.002777</v>
      </c>
      <c r="Z371" s="18" t="n">
        <v>-0.059378</v>
      </c>
      <c r="AA371" s="18" t="n">
        <v>-0.048423</v>
      </c>
      <c r="AB371" s="18" t="n">
        <v>0.03208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1098531.34</v>
      </c>
      <c r="R372" s="17" t="n">
        <v>26793.45</v>
      </c>
      <c r="S372" s="18" t="n">
        <v>-0.019973</v>
      </c>
      <c r="T372" s="18" t="inlineStr">
        <is>
          <t>-</t>
        </is>
      </c>
      <c r="U372" s="18" t="n">
        <v>0.007723</v>
      </c>
      <c r="V372" s="18" t="n">
        <v>0.019698</v>
      </c>
      <c r="W372" s="18" t="n">
        <v>0.028857</v>
      </c>
      <c r="X372" s="18" t="n">
        <v>0.07116599999999999</v>
      </c>
      <c r="Y372" s="18" t="n">
        <v>-0.030414</v>
      </c>
      <c r="Z372" s="18" t="n">
        <v>-0.07503</v>
      </c>
      <c r="AA372" s="18" t="n">
        <v>-0.045459</v>
      </c>
      <c r="AB372" s="18" t="n">
        <v>0.06278300000000001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592632.8</v>
      </c>
      <c r="R373" s="17" t="n">
        <v>148158.2</v>
      </c>
      <c r="S373" s="18" t="n">
        <v>0.02477</v>
      </c>
      <c r="T373" s="18" t="inlineStr">
        <is>
          <t>-</t>
        </is>
      </c>
      <c r="U373" s="18" t="n">
        <v>0.005394</v>
      </c>
      <c r="V373" s="18" t="n">
        <v>0.009313</v>
      </c>
      <c r="W373" s="18" t="n">
        <v>0.016804</v>
      </c>
      <c r="X373" s="18" t="n">
        <v>0.031482</v>
      </c>
      <c r="Y373" s="18" t="n">
        <v>0.025794</v>
      </c>
      <c r="Z373" s="18" t="n">
        <v>0.015343</v>
      </c>
      <c r="AA373" s="18" t="n">
        <v>0.039309</v>
      </c>
      <c r="AB373" s="18" t="n">
        <v>0.13906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582030343.05</v>
      </c>
      <c r="R374" s="17" t="n">
        <v>251416.99</v>
      </c>
      <c r="S374" s="18" t="n">
        <v>-0.01049</v>
      </c>
      <c r="T374" s="18" t="inlineStr">
        <is>
          <t>-</t>
        </is>
      </c>
      <c r="U374" s="18" t="n">
        <v>0.006203</v>
      </c>
      <c r="V374" s="18" t="n">
        <v>0.014363</v>
      </c>
      <c r="W374" s="18" t="n">
        <v>0.024856</v>
      </c>
      <c r="X374" s="18" t="n">
        <v>0.048107</v>
      </c>
      <c r="Y374" s="18" t="n">
        <v>-0.010848</v>
      </c>
      <c r="Z374" s="18" t="n">
        <v>-0.040066</v>
      </c>
      <c r="AA374" s="18" t="n">
        <v>-0.009638000000000001</v>
      </c>
      <c r="AB374" s="18" t="n">
        <v>0.113811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5620008064.89</v>
      </c>
      <c r="R375" s="17" t="n">
        <v>2497.51</v>
      </c>
      <c r="S375" s="18" t="n">
        <v>0.007402</v>
      </c>
      <c r="T375" s="18" t="inlineStr">
        <is>
          <t>-</t>
        </is>
      </c>
      <c r="U375" s="18" t="n">
        <v>0.004585</v>
      </c>
      <c r="V375" s="18" t="n">
        <v>0.010553</v>
      </c>
      <c r="W375" s="18" t="n">
        <v>0.021025</v>
      </c>
      <c r="X375" s="18" t="n">
        <v>0.046367</v>
      </c>
      <c r="Y375" s="18" t="n">
        <v>0.006951</v>
      </c>
      <c r="Z375" s="18" t="n">
        <v>-0.012768</v>
      </c>
      <c r="AA375" s="18" t="n">
        <v>0.020658</v>
      </c>
      <c r="AB375" s="18" t="n">
        <v>0.113131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5741813955.73</v>
      </c>
      <c r="R376" s="17" t="n">
        <v>1976.38</v>
      </c>
      <c r="S376" s="18" t="n">
        <v>0.037541</v>
      </c>
      <c r="T376" s="18" t="inlineStr">
        <is>
          <t>-</t>
        </is>
      </c>
      <c r="U376" s="18" t="n">
        <v>0.001196</v>
      </c>
      <c r="V376" s="18" t="n">
        <v>0.003183</v>
      </c>
      <c r="W376" s="18" t="n">
        <v>0.010151</v>
      </c>
      <c r="X376" s="18" t="n">
        <v>0.021332</v>
      </c>
      <c r="Y376" s="18" t="n">
        <v>0.037753</v>
      </c>
      <c r="Z376" s="18" t="n">
        <v>0.05257</v>
      </c>
      <c r="AA376" s="18" t="n">
        <v>0.075979</v>
      </c>
      <c r="AB376" s="18" t="n">
        <v>0.14204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1891433.59</v>
      </c>
      <c r="R377" s="17" t="n">
        <v>3451.68</v>
      </c>
      <c r="S377" s="18" t="n">
        <v>0.136868</v>
      </c>
      <c r="T377" s="18" t="inlineStr">
        <is>
          <t>-</t>
        </is>
      </c>
      <c r="U377" s="18" t="n">
        <v>0.0206</v>
      </c>
      <c r="V377" s="18" t="n">
        <v>0.018835</v>
      </c>
      <c r="W377" s="18" t="n">
        <v>0.030512</v>
      </c>
      <c r="X377" s="18" t="n">
        <v>0.07965899999999999</v>
      </c>
      <c r="Y377" s="18" t="n">
        <v>0.106084</v>
      </c>
      <c r="Z377" s="18" t="n">
        <v>-0.05463</v>
      </c>
      <c r="AA377" s="18" t="n">
        <v>0.101844</v>
      </c>
      <c r="AB377" s="18" t="n">
        <v>0.137723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35077594.59</v>
      </c>
      <c r="R378" s="17" t="n">
        <v>3885.98</v>
      </c>
      <c r="S378" s="18" t="n">
        <v>0.07348399999999999</v>
      </c>
      <c r="T378" s="18" t="inlineStr">
        <is>
          <t>-</t>
        </is>
      </c>
      <c r="U378" s="18" t="n">
        <v>0.017163</v>
      </c>
      <c r="V378" s="18" t="n">
        <v>0.018363</v>
      </c>
      <c r="W378" s="18" t="n">
        <v>0.025939</v>
      </c>
      <c r="X378" s="18" t="n">
        <v>0.06639</v>
      </c>
      <c r="Y378" s="18" t="n">
        <v>0.055545</v>
      </c>
      <c r="Z378" s="18" t="n">
        <v>-0.047517</v>
      </c>
      <c r="AA378" s="18" t="n">
        <v>0.057099</v>
      </c>
      <c r="AB378" s="18" t="n">
        <v>0.12321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698501139.24</v>
      </c>
      <c r="R379" s="17" t="n">
        <v>425.23</v>
      </c>
      <c r="S379" s="18" t="n">
        <v>0.024626</v>
      </c>
      <c r="T379" s="18" t="inlineStr">
        <is>
          <t>-</t>
        </is>
      </c>
      <c r="U379" s="18" t="n">
        <v>0.01279</v>
      </c>
      <c r="V379" s="18" t="n">
        <v>0.014336</v>
      </c>
      <c r="W379" s="18" t="n">
        <v>0.023689</v>
      </c>
      <c r="X379" s="18" t="n">
        <v>0.065659</v>
      </c>
      <c r="Y379" s="18" t="n">
        <v>0.01048</v>
      </c>
      <c r="Z379" s="18" t="n">
        <v>-0.080285</v>
      </c>
      <c r="AA379" s="18" t="n">
        <v>0.014167</v>
      </c>
      <c r="AB379" s="18" t="n">
        <v>0.09505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8593633.689999999</v>
      </c>
      <c r="R380" s="17" t="n">
        <v>41059.91</v>
      </c>
      <c r="S380" s="18" t="n">
        <v>0.136359</v>
      </c>
      <c r="T380" s="18" t="inlineStr">
        <is>
          <t>-</t>
        </is>
      </c>
      <c r="U380" s="18" t="n">
        <v>0.020142</v>
      </c>
      <c r="V380" s="18" t="n">
        <v>0.017498</v>
      </c>
      <c r="W380" s="18" t="n">
        <v>0.025752</v>
      </c>
      <c r="X380" s="18" t="n">
        <v>0.075963</v>
      </c>
      <c r="Y380" s="18" t="n">
        <v>0.104886</v>
      </c>
      <c r="Z380" s="18" t="n">
        <v>-0.06647</v>
      </c>
      <c r="AA380" s="18" t="n">
        <v>0.082275</v>
      </c>
      <c r="AB380" s="18" t="n">
        <v>0.150171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700327330.02</v>
      </c>
      <c r="R381" s="17" t="n">
        <v>737.66</v>
      </c>
      <c r="S381" s="18" t="n">
        <v>0.139314</v>
      </c>
      <c r="T381" s="18" t="inlineStr">
        <is>
          <t>-</t>
        </is>
      </c>
      <c r="U381" s="18" t="n">
        <v>0.019135</v>
      </c>
      <c r="V381" s="18" t="n">
        <v>0.016775</v>
      </c>
      <c r="W381" s="18" t="n">
        <v>0.031606</v>
      </c>
      <c r="X381" s="18" t="n">
        <v>0.08139100000000001</v>
      </c>
      <c r="Y381" s="18" t="n">
        <v>0.113113</v>
      </c>
      <c r="Z381" s="18" t="n">
        <v>-0.040292</v>
      </c>
      <c r="AA381" s="18" t="n">
        <v>0.143765</v>
      </c>
      <c r="AB381" s="18" t="n">
        <v>0.241664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322182164.53</v>
      </c>
      <c r="R382" s="17" t="n">
        <v>3331.65</v>
      </c>
      <c r="S382" s="18" t="n">
        <v>0.016816</v>
      </c>
      <c r="T382" s="18" t="inlineStr">
        <is>
          <t>-</t>
        </is>
      </c>
      <c r="U382" s="18" t="n">
        <v>0.010375</v>
      </c>
      <c r="V382" s="18" t="n">
        <v>0.020407</v>
      </c>
      <c r="W382" s="18" t="n">
        <v>0.028824</v>
      </c>
      <c r="X382" s="18" t="n">
        <v>0.052767</v>
      </c>
      <c r="Y382" s="18" t="n">
        <v>0.015546</v>
      </c>
      <c r="Z382" s="18" t="n">
        <v>-0.005555</v>
      </c>
      <c r="AA382" s="18" t="n">
        <v>0.021884</v>
      </c>
      <c r="AB382" s="18" t="n">
        <v>0.099108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5656740294.62</v>
      </c>
      <c r="R383" s="17" t="n">
        <v>3001.28</v>
      </c>
      <c r="S383" s="18" t="n">
        <v>0.03445</v>
      </c>
      <c r="T383" s="18" t="inlineStr">
        <is>
          <t>-</t>
        </is>
      </c>
      <c r="U383" s="18" t="n">
        <v>0.001064</v>
      </c>
      <c r="V383" s="18" t="n">
        <v>0.003098</v>
      </c>
      <c r="W383" s="18" t="n">
        <v>0.009709000000000001</v>
      </c>
      <c r="X383" s="18" t="n">
        <v>0.019928</v>
      </c>
      <c r="Y383" s="18" t="n">
        <v>0.034664</v>
      </c>
      <c r="Z383" s="18" t="n">
        <v>0.047992</v>
      </c>
      <c r="AA383" s="18" t="n">
        <v>0.069296</v>
      </c>
      <c r="AB383" s="18" t="n">
        <v>0.130511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615819260.25</v>
      </c>
      <c r="R384" s="17" t="n">
        <v>231.59</v>
      </c>
      <c r="S384" s="18" t="n">
        <v>-0.01702</v>
      </c>
      <c r="T384" s="18" t="inlineStr">
        <is>
          <t>-</t>
        </is>
      </c>
      <c r="U384" s="18" t="n">
        <v>0.008404</v>
      </c>
      <c r="V384" s="18" t="n">
        <v>0.016548</v>
      </c>
      <c r="W384" s="18" t="n">
        <v>0.024553</v>
      </c>
      <c r="X384" s="18" t="n">
        <v>0.050009</v>
      </c>
      <c r="Y384" s="18" t="n">
        <v>-0.017937</v>
      </c>
      <c r="Z384" s="18" t="n">
        <v>-0.046052</v>
      </c>
      <c r="AA384" s="18" t="n">
        <v>-0.017479</v>
      </c>
      <c r="AB384" s="18" t="n">
        <v>0.06950199999999999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425989742.05</v>
      </c>
      <c r="R385" s="17" t="n">
        <v>561201.77</v>
      </c>
      <c r="S385" s="18" t="n">
        <v>0.027356</v>
      </c>
      <c r="T385" s="18" t="inlineStr">
        <is>
          <t>-</t>
        </is>
      </c>
      <c r="U385" s="18" t="n">
        <v>0.000522</v>
      </c>
      <c r="V385" s="18" t="n">
        <v>0.002115</v>
      </c>
      <c r="W385" s="18" t="n">
        <v>0.007214</v>
      </c>
      <c r="X385" s="18" t="n">
        <v>0.014158</v>
      </c>
      <c r="Y385" s="18" t="n">
        <v>0.027932</v>
      </c>
      <c r="Z385" s="18" t="n">
        <v>0.041501</v>
      </c>
      <c r="AA385" s="18" t="n">
        <v>0.054377</v>
      </c>
      <c r="AB385" s="18" t="n">
        <v>0.096855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1117911.49</v>
      </c>
      <c r="R386" s="17" t="n">
        <v>223582.3</v>
      </c>
      <c r="S386" s="18" t="n">
        <v>0.049493</v>
      </c>
      <c r="T386" s="18" t="inlineStr">
        <is>
          <t>-</t>
        </is>
      </c>
      <c r="U386" s="18" t="n">
        <v>0.004365</v>
      </c>
      <c r="V386" s="18" t="n">
        <v>0.012685</v>
      </c>
      <c r="W386" s="18" t="n">
        <v>0.022428</v>
      </c>
      <c r="X386" s="18" t="n">
        <v>0.054496</v>
      </c>
      <c r="Y386" s="18" t="n">
        <v>0.049719</v>
      </c>
      <c r="Z386" s="18" t="n">
        <v>0.051111</v>
      </c>
      <c r="AA386" s="18" t="n">
        <v>0.08924600000000001</v>
      </c>
      <c r="AB386" s="18" t="n">
        <v>0.231832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4378673546.93</v>
      </c>
      <c r="R387" s="17" t="n">
        <v>197.99</v>
      </c>
      <c r="S387" s="18" t="n">
        <v>0.030286</v>
      </c>
      <c r="T387" s="18" t="inlineStr">
        <is>
          <t>-</t>
        </is>
      </c>
      <c r="U387" s="18" t="n">
        <v>0.000606</v>
      </c>
      <c r="V387" s="18" t="n">
        <v>0.00238</v>
      </c>
      <c r="W387" s="18" t="n">
        <v>0.008096000000000001</v>
      </c>
      <c r="X387" s="18" t="n">
        <v>0.016167</v>
      </c>
      <c r="Y387" s="18" t="n">
        <v>0.030339</v>
      </c>
      <c r="Z387" s="18" t="n">
        <v>0.043151</v>
      </c>
      <c r="AA387" s="18" t="n">
        <v>0.060471</v>
      </c>
      <c r="AB387" s="18" t="n">
        <v>0.111804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322296068.87</v>
      </c>
      <c r="R388" s="17" t="n">
        <v>869.26</v>
      </c>
      <c r="S388" s="18" t="n">
        <v>0.060862</v>
      </c>
      <c r="T388" s="18" t="inlineStr">
        <is>
          <t>-</t>
        </is>
      </c>
      <c r="U388" s="18" t="n">
        <v>0.017226</v>
      </c>
      <c r="V388" s="18" t="n">
        <v>0.015775</v>
      </c>
      <c r="W388" s="18" t="n">
        <v>-0.000242</v>
      </c>
      <c r="X388" s="18" t="n">
        <v>0.029782</v>
      </c>
      <c r="Y388" s="18" t="n">
        <v>0.014542</v>
      </c>
      <c r="Z388" s="18" t="n">
        <v>-0.117789</v>
      </c>
      <c r="AA388" s="18" t="n">
        <v>0.03213</v>
      </c>
      <c r="AB388" s="18" t="n">
        <v>0.185861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675292709.14</v>
      </c>
      <c r="R389" s="17" t="n">
        <v>274.77</v>
      </c>
      <c r="S389" s="18" t="n">
        <v>0.016763</v>
      </c>
      <c r="T389" s="18" t="inlineStr">
        <is>
          <t>-</t>
        </is>
      </c>
      <c r="U389" s="18" t="n">
        <v>0.002774</v>
      </c>
      <c r="V389" s="18" t="n">
        <v>0.006926</v>
      </c>
      <c r="W389" s="18" t="n">
        <v>0.016011</v>
      </c>
      <c r="X389" s="18" t="n">
        <v>0.039024</v>
      </c>
      <c r="Y389" s="18" t="n">
        <v>0.01571</v>
      </c>
      <c r="Z389" s="18" t="n">
        <v>-0.007406</v>
      </c>
      <c r="AA389" s="18" t="n">
        <v>0.014436</v>
      </c>
      <c r="AB389" s="18" t="n">
        <v>0.079816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985389101.17</v>
      </c>
      <c r="R390" s="17" t="n">
        <v>476.39</v>
      </c>
      <c r="S390" s="18" t="n">
        <v>0.063584</v>
      </c>
      <c r="T390" s="18" t="inlineStr">
        <is>
          <t>-</t>
        </is>
      </c>
      <c r="U390" s="18" t="n">
        <v>0.01095</v>
      </c>
      <c r="V390" s="18" t="n">
        <v>0.013122</v>
      </c>
      <c r="W390" s="18" t="n">
        <v>0.016364</v>
      </c>
      <c r="X390" s="18" t="n">
        <v>0.054824</v>
      </c>
      <c r="Y390" s="18" t="n">
        <v>0.053727</v>
      </c>
      <c r="Z390" s="18" t="n">
        <v>-0.02934</v>
      </c>
      <c r="AA390" s="18" t="n">
        <v>0.059421</v>
      </c>
      <c r="AB390" s="18" t="n">
        <v>0.109535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578777164.3</v>
      </c>
      <c r="R391" s="17" t="n">
        <v>194.82</v>
      </c>
      <c r="S391" s="18" t="n">
        <v>0.029704</v>
      </c>
      <c r="T391" s="18" t="inlineStr">
        <is>
          <t>-</t>
        </is>
      </c>
      <c r="U391" s="18" t="n">
        <v>0.000976</v>
      </c>
      <c r="V391" s="18" t="n">
        <v>0.002934</v>
      </c>
      <c r="W391" s="18" t="n">
        <v>0.009849</v>
      </c>
      <c r="X391" s="18" t="n">
        <v>0.020641</v>
      </c>
      <c r="Y391" s="18" t="n">
        <v>0.029541</v>
      </c>
      <c r="Z391" s="18" t="n">
        <v>0.036387</v>
      </c>
      <c r="AA391" s="18" t="n">
        <v>0.055935</v>
      </c>
      <c r="AB391" s="18" t="n">
        <v>0.112939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34685277.21</v>
      </c>
      <c r="R392" s="17" t="n">
        <v>836.4</v>
      </c>
      <c r="S392" s="18" t="n">
        <v>0.08175200000000001</v>
      </c>
      <c r="T392" s="18" t="inlineStr">
        <is>
          <t>-</t>
        </is>
      </c>
      <c r="U392" s="18" t="n">
        <v>0.020149</v>
      </c>
      <c r="V392" s="18" t="n">
        <v>0.01908</v>
      </c>
      <c r="W392" s="18" t="n">
        <v>0.01627</v>
      </c>
      <c r="X392" s="18" t="n">
        <v>0.047333</v>
      </c>
      <c r="Y392" s="18" t="n">
        <v>0.039536</v>
      </c>
      <c r="Z392" s="18" t="n">
        <v>-0.08110100000000001</v>
      </c>
      <c r="AA392" s="18" t="n">
        <v>0.057195</v>
      </c>
      <c r="AB392" s="18" t="n">
        <v>0.205031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687662149.33</v>
      </c>
      <c r="R393" s="17" t="n">
        <v>378.46</v>
      </c>
      <c r="S393" s="18" t="n">
        <v>0.034609</v>
      </c>
      <c r="T393" s="18" t="inlineStr">
        <is>
          <t>-</t>
        </is>
      </c>
      <c r="U393" s="18" t="n">
        <v>0.00358</v>
      </c>
      <c r="V393" s="18" t="n">
        <v>0.008392999999999999</v>
      </c>
      <c r="W393" s="18" t="n">
        <v>0.019064</v>
      </c>
      <c r="X393" s="18" t="n">
        <v>0.047553</v>
      </c>
      <c r="Y393" s="18" t="n">
        <v>0.036422</v>
      </c>
      <c r="Z393" s="18" t="n">
        <v>-0.01051</v>
      </c>
      <c r="AA393" s="18" t="n">
        <v>0.027196</v>
      </c>
      <c r="AB393" s="18" t="n">
        <v>0.154264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4542608844.39</v>
      </c>
      <c r="R394" s="17" t="n">
        <v>26073.48</v>
      </c>
      <c r="S394" s="18" t="n">
        <v>0.022718</v>
      </c>
      <c r="T394" s="18" t="inlineStr">
        <is>
          <t>-</t>
        </is>
      </c>
      <c r="U394" s="18" t="n">
        <v>0.008284</v>
      </c>
      <c r="V394" s="18" t="n">
        <v>0.019156</v>
      </c>
      <c r="W394" s="18" t="n">
        <v>0.030622</v>
      </c>
      <c r="X394" s="18" t="n">
        <v>0.073713</v>
      </c>
      <c r="Y394" s="18" t="n">
        <v>0.022962</v>
      </c>
      <c r="Z394" s="18" t="n">
        <v>-0.010933</v>
      </c>
      <c r="AA394" s="18" t="n">
        <v>-0.006325</v>
      </c>
      <c r="AB394" s="18" t="n">
        <v>0.086797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846990.21</v>
      </c>
      <c r="R395" s="17" t="n">
        <v>291.07</v>
      </c>
      <c r="S395" s="18" t="n">
        <v>0.035799</v>
      </c>
      <c r="T395" s="18" t="inlineStr">
        <is>
          <t>-</t>
        </is>
      </c>
      <c r="U395" s="18" t="n">
        <v>0.000963</v>
      </c>
      <c r="V395" s="18" t="n">
        <v>0.00248</v>
      </c>
      <c r="W395" s="18" t="n">
        <v>0.008070000000000001</v>
      </c>
      <c r="X395" s="18" t="n">
        <v>0.018012</v>
      </c>
      <c r="Y395" s="18" t="n">
        <v>0.035799</v>
      </c>
      <c r="Z395" s="18" t="n">
        <v>0.02094</v>
      </c>
      <c r="AA395" s="18" t="n">
        <v>0.037646</v>
      </c>
      <c r="AB395" s="18" t="n">
        <v>0.09396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253877210.36</v>
      </c>
      <c r="R396" s="17" t="n">
        <v>606.78</v>
      </c>
      <c r="S396" s="18" t="n">
        <v>0.08816</v>
      </c>
      <c r="T396" s="18" t="inlineStr">
        <is>
          <t>-</t>
        </is>
      </c>
      <c r="U396" s="18" t="n">
        <v>0.016059</v>
      </c>
      <c r="V396" s="18" t="n">
        <v>0.014767</v>
      </c>
      <c r="W396" s="18" t="n">
        <v>0.016365</v>
      </c>
      <c r="X396" s="18" t="n">
        <v>0.053511</v>
      </c>
      <c r="Y396" s="18" t="n">
        <v>0.058657</v>
      </c>
      <c r="Z396" s="18" t="n">
        <v>-0.091687</v>
      </c>
      <c r="AA396" s="18" t="n">
        <v>0.019833</v>
      </c>
      <c r="AB396" s="18" t="n">
        <v>0.161235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1826369184.89</v>
      </c>
      <c r="R397" s="17" t="n">
        <v>2104.91</v>
      </c>
      <c r="S397" s="18" t="n">
        <v>0.017971</v>
      </c>
      <c r="T397" s="18" t="inlineStr">
        <is>
          <t>-</t>
        </is>
      </c>
      <c r="U397" s="18" t="n">
        <v>0.003672</v>
      </c>
      <c r="V397" s="18" t="n">
        <v>0.009312000000000001</v>
      </c>
      <c r="W397" s="18" t="n">
        <v>0.018454</v>
      </c>
      <c r="X397" s="18" t="n">
        <v>0.043848</v>
      </c>
      <c r="Y397" s="18" t="n">
        <v>0.01808</v>
      </c>
      <c r="Z397" s="18" t="n">
        <v>-0.00572</v>
      </c>
      <c r="AA397" s="18" t="n">
        <v>0.016663</v>
      </c>
      <c r="AB397" s="18" t="n">
        <v>0.083609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20389092855.57</v>
      </c>
      <c r="R398" s="17" t="n">
        <v>198476.48</v>
      </c>
      <c r="S398" s="18" t="n">
        <v>0.031563</v>
      </c>
      <c r="T398" s="18" t="inlineStr">
        <is>
          <t>-</t>
        </is>
      </c>
      <c r="U398" s="18" t="n">
        <v>0.000722</v>
      </c>
      <c r="V398" s="18" t="n">
        <v>0.002488</v>
      </c>
      <c r="W398" s="18" t="n">
        <v>0.008172</v>
      </c>
      <c r="X398" s="18" t="n">
        <v>0.016659</v>
      </c>
      <c r="Y398" s="18" t="n">
        <v>0.031514</v>
      </c>
      <c r="Z398" s="18" t="n">
        <v>0.045882</v>
      </c>
      <c r="AA398" s="18" t="n">
        <v>0.06415899999999999</v>
      </c>
      <c r="AB398" s="18" t="n">
        <v>0.116516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647686845.84</v>
      </c>
      <c r="R399" s="17" t="n">
        <v>23146.78</v>
      </c>
      <c r="S399" s="18" t="n">
        <v>0.02085</v>
      </c>
      <c r="T399" s="18" t="inlineStr">
        <is>
          <t>-</t>
        </is>
      </c>
      <c r="U399" s="18" t="n">
        <v>0.007849999999999999</v>
      </c>
      <c r="V399" s="18" t="n">
        <v>0.019226</v>
      </c>
      <c r="W399" s="18" t="n">
        <v>0.03086</v>
      </c>
      <c r="X399" s="18" t="n">
        <v>0.07529</v>
      </c>
      <c r="Y399" s="18" t="n">
        <v>0.021032</v>
      </c>
      <c r="Z399" s="18" t="n">
        <v>-0.010915</v>
      </c>
      <c r="AA399" s="18" t="n">
        <v>-0.026349</v>
      </c>
      <c r="AB399" s="18" t="n">
        <v>0.06334099999999999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455914580.67</v>
      </c>
      <c r="R400" s="17" t="n">
        <v>289773.7</v>
      </c>
      <c r="S400" s="18" t="n">
        <v>0.111812</v>
      </c>
      <c r="T400" s="18" t="inlineStr">
        <is>
          <t>-</t>
        </is>
      </c>
      <c r="U400" s="18" t="n">
        <v>0.017583</v>
      </c>
      <c r="V400" s="18" t="n">
        <v>0.014213</v>
      </c>
      <c r="W400" s="18" t="n">
        <v>0.010855</v>
      </c>
      <c r="X400" s="18" t="n">
        <v>0.05545</v>
      </c>
      <c r="Y400" s="18" t="n">
        <v>0.08239</v>
      </c>
      <c r="Z400" s="18" t="n">
        <v>-0.065063</v>
      </c>
      <c r="AA400" s="18" t="n">
        <v>0.102131</v>
      </c>
      <c r="AB400" s="18" t="n">
        <v>0.239717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2092504090.89</v>
      </c>
      <c r="R401" s="17" t="n">
        <v>22848.55</v>
      </c>
      <c r="S401" s="18" t="n">
        <v>0.07592</v>
      </c>
      <c r="T401" s="18" t="inlineStr">
        <is>
          <t>-</t>
        </is>
      </c>
      <c r="U401" s="18" t="n">
        <v>0.01119</v>
      </c>
      <c r="V401" s="18" t="n">
        <v>0.011463</v>
      </c>
      <c r="W401" s="18" t="n">
        <v>0.016763</v>
      </c>
      <c r="X401" s="18" t="n">
        <v>0.062465</v>
      </c>
      <c r="Y401" s="18" t="n">
        <v>0.065639</v>
      </c>
      <c r="Z401" s="18" t="n">
        <v>-0.01742</v>
      </c>
      <c r="AA401" s="18" t="n">
        <v>0.06772400000000001</v>
      </c>
      <c r="AB401" s="18" t="n">
        <v>0.191701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2929811962.36</v>
      </c>
      <c r="R402" s="17" t="n">
        <v>635600.78</v>
      </c>
      <c r="S402" s="18" t="n">
        <v>0.034973</v>
      </c>
      <c r="T402" s="18" t="inlineStr">
        <is>
          <t>-</t>
        </is>
      </c>
      <c r="U402" s="18" t="n">
        <v>0.001084</v>
      </c>
      <c r="V402" s="18" t="n">
        <v>0.003185</v>
      </c>
      <c r="W402" s="18" t="n">
        <v>0.010261</v>
      </c>
      <c r="X402" s="18" t="n">
        <v>0.022928</v>
      </c>
      <c r="Y402" s="18" t="n">
        <v>0.035548</v>
      </c>
      <c r="Z402" s="18" t="n">
        <v>0.047059</v>
      </c>
      <c r="AA402" s="18" t="n">
        <v>0.0688</v>
      </c>
      <c r="AB402" s="18" t="n">
        <v>0.129683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328716867.79</v>
      </c>
      <c r="R403" s="17" t="n">
        <v>227.41</v>
      </c>
      <c r="S403" s="18" t="n">
        <v>0.023493</v>
      </c>
      <c r="T403" s="18" t="inlineStr">
        <is>
          <t>-</t>
        </is>
      </c>
      <c r="U403" s="18" t="n">
        <v>0.000484</v>
      </c>
      <c r="V403" s="18" t="n">
        <v>0.001939</v>
      </c>
      <c r="W403" s="18" t="n">
        <v>0.006283</v>
      </c>
      <c r="X403" s="18" t="n">
        <v>0.012511</v>
      </c>
      <c r="Y403" s="18" t="n">
        <v>0.024231</v>
      </c>
      <c r="Z403" s="18" t="n">
        <v>0.035706</v>
      </c>
      <c r="AA403" s="18" t="n">
        <v>0.045323</v>
      </c>
      <c r="AB403" s="18" t="n">
        <v>0.074057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1775228626.58</v>
      </c>
      <c r="R404" s="17" t="n">
        <v>1303.09</v>
      </c>
      <c r="S404" s="18" t="n">
        <v>0.122705</v>
      </c>
      <c r="T404" s="18" t="inlineStr">
        <is>
          <t>-</t>
        </is>
      </c>
      <c r="U404" s="18" t="n">
        <v>0.015754</v>
      </c>
      <c r="V404" s="18" t="n">
        <v>0.015611</v>
      </c>
      <c r="W404" s="18" t="n">
        <v>0.021166</v>
      </c>
      <c r="X404" s="18" t="n">
        <v>0.060742</v>
      </c>
      <c r="Y404" s="18" t="n">
        <v>0.09253599999999999</v>
      </c>
      <c r="Z404" s="18" t="n">
        <v>-0.045096</v>
      </c>
      <c r="AA404" s="18" t="n">
        <v>0.112934</v>
      </c>
      <c r="AB404" s="18" t="n">
        <v>0.236422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1835466401.44</v>
      </c>
      <c r="R405" s="17" t="n">
        <v>270499.32</v>
      </c>
      <c r="S405" s="18" t="n">
        <v>-0.012134</v>
      </c>
      <c r="T405" s="18" t="inlineStr">
        <is>
          <t>-</t>
        </is>
      </c>
      <c r="U405" s="18" t="n">
        <v>0.007564</v>
      </c>
      <c r="V405" s="18" t="n">
        <v>0.018791</v>
      </c>
      <c r="W405" s="18" t="n">
        <v>0.03004</v>
      </c>
      <c r="X405" s="18" t="n">
        <v>0.072951</v>
      </c>
      <c r="Y405" s="18" t="n">
        <v>-0.012276</v>
      </c>
      <c r="Z405" s="18" t="n">
        <v>-0.046198</v>
      </c>
      <c r="AA405" s="18" t="n">
        <v>-0.014148</v>
      </c>
      <c r="AB405" s="18" t="n">
        <v>-0.028271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670094171.8</v>
      </c>
      <c r="R406" s="17" t="n">
        <v>35236.07</v>
      </c>
      <c r="S406" s="18" t="n">
        <v>0.123057</v>
      </c>
      <c r="T406" s="18" t="inlineStr">
        <is>
          <t>-</t>
        </is>
      </c>
      <c r="U406" s="18" t="n">
        <v>0.0171</v>
      </c>
      <c r="V406" s="18" t="n">
        <v>0.011616</v>
      </c>
      <c r="W406" s="18" t="n">
        <v>0.008822</v>
      </c>
      <c r="X406" s="18" t="n">
        <v>0.060649</v>
      </c>
      <c r="Y406" s="18" t="n">
        <v>0.099039</v>
      </c>
      <c r="Z406" s="18" t="n">
        <v>-0.047079</v>
      </c>
      <c r="AA406" s="18" t="n">
        <v>0.100019</v>
      </c>
      <c r="AB406" s="18" t="n">
        <v>0.199381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666643867.67</v>
      </c>
      <c r="R407" s="17" t="n">
        <v>161.53</v>
      </c>
      <c r="S407" s="18" t="n">
        <v>-0.037997</v>
      </c>
      <c r="T407" s="18" t="inlineStr">
        <is>
          <t>-</t>
        </is>
      </c>
      <c r="U407" s="18" t="n">
        <v>0.002171</v>
      </c>
      <c r="V407" s="18" t="n">
        <v>0.006104</v>
      </c>
      <c r="W407" s="18" t="n">
        <v>0.016487</v>
      </c>
      <c r="X407" s="18" t="n">
        <v>0.035581</v>
      </c>
      <c r="Y407" s="18" t="n">
        <v>-0.039198</v>
      </c>
      <c r="Z407" s="18" t="n">
        <v>-0.062181</v>
      </c>
      <c r="AA407" s="18" t="n">
        <v>-0.037251</v>
      </c>
      <c r="AB407" s="18" t="n">
        <v>0.038377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10433902954.85</v>
      </c>
      <c r="R408" s="17" t="n">
        <v>2194.36</v>
      </c>
      <c r="S408" s="18" t="n">
        <v>0.032281</v>
      </c>
      <c r="T408" s="18" t="inlineStr">
        <is>
          <t>-</t>
        </is>
      </c>
      <c r="U408" s="18" t="n">
        <v>0.001131</v>
      </c>
      <c r="V408" s="18" t="n">
        <v>0.003329</v>
      </c>
      <c r="W408" s="18" t="n">
        <v>0.010848</v>
      </c>
      <c r="X408" s="18" t="n">
        <v>0.024794</v>
      </c>
      <c r="Y408" s="18" t="n">
        <v>0.032961</v>
      </c>
      <c r="Z408" s="18" t="n">
        <v>0.043855</v>
      </c>
      <c r="AA408" s="18" t="n">
        <v>0.06815300000000001</v>
      </c>
      <c r="AB408" s="18" t="n">
        <v>0.131778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28956160.28</v>
      </c>
      <c r="R409" s="17" t="n">
        <v>197.99</v>
      </c>
      <c r="S409" s="18" t="n">
        <v>0.014657</v>
      </c>
      <c r="T409" s="18" t="inlineStr">
        <is>
          <t>-</t>
        </is>
      </c>
      <c r="U409" s="18" t="n">
        <v>0.00748</v>
      </c>
      <c r="V409" s="18" t="n">
        <v>0.010927</v>
      </c>
      <c r="W409" s="18" t="n">
        <v>0.020251</v>
      </c>
      <c r="X409" s="18" t="n">
        <v>0.041998</v>
      </c>
      <c r="Y409" s="18" t="n">
        <v>0.013566</v>
      </c>
      <c r="Z409" s="18" t="n">
        <v>0.004515</v>
      </c>
      <c r="AA409" s="18" t="n">
        <v>0.035675</v>
      </c>
      <c r="AB409" s="18" t="n">
        <v>0.133639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3909986.69</v>
      </c>
      <c r="R410" s="17" t="n">
        <v>205.39</v>
      </c>
      <c r="S410" s="18" t="n">
        <v>0.007901</v>
      </c>
      <c r="T410" s="18" t="inlineStr">
        <is>
          <t>-</t>
        </is>
      </c>
      <c r="U410" s="18" t="n">
        <v>0.003812</v>
      </c>
      <c r="V410" s="18" t="n">
        <v>0.008495000000000001</v>
      </c>
      <c r="W410" s="18" t="n">
        <v>0.019558</v>
      </c>
      <c r="X410" s="18" t="n">
        <v>0.043224</v>
      </c>
      <c r="Y410" s="18" t="n">
        <v>0.007456</v>
      </c>
      <c r="Z410" s="18" t="n">
        <v>-0.00175</v>
      </c>
      <c r="AA410" s="18" t="n">
        <v>0.024798</v>
      </c>
      <c r="AB410" s="18" t="n">
        <v>0.124932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9633652.1</v>
      </c>
      <c r="R411" s="17" t="n">
        <v>186.75</v>
      </c>
      <c r="S411" s="18" t="n">
        <v>0.020659</v>
      </c>
      <c r="T411" s="18" t="inlineStr">
        <is>
          <t>-</t>
        </is>
      </c>
      <c r="U411" s="18" t="n">
        <v>0.002631</v>
      </c>
      <c r="V411" s="18" t="n">
        <v>0.004356</v>
      </c>
      <c r="W411" s="18" t="n">
        <v>0.011099</v>
      </c>
      <c r="X411" s="18" t="n">
        <v>0.022839</v>
      </c>
      <c r="Y411" s="18" t="n">
        <v>0.025535</v>
      </c>
      <c r="Z411" s="18" t="n">
        <v>0.039232</v>
      </c>
      <c r="AA411" s="18" t="n">
        <v>0.06897499999999999</v>
      </c>
      <c r="AB411" s="18" t="n">
        <v>0.177936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132084954.58</v>
      </c>
      <c r="R412" s="17" t="n">
        <v>2108.49</v>
      </c>
      <c r="S412" s="18" t="n">
        <v>0.028737</v>
      </c>
      <c r="T412" s="18" t="inlineStr">
        <is>
          <t>-</t>
        </is>
      </c>
      <c r="U412" s="18" t="n">
        <v>0.000569</v>
      </c>
      <c r="V412" s="18" t="n">
        <v>0.002558</v>
      </c>
      <c r="W412" s="18" t="n">
        <v>0.008692</v>
      </c>
      <c r="X412" s="18" t="n">
        <v>0.017807</v>
      </c>
      <c r="Y412" s="18" t="n">
        <v>0.029209</v>
      </c>
      <c r="Z412" s="18" t="n">
        <v>0.038947</v>
      </c>
      <c r="AA412" s="18" t="n">
        <v>0.049506</v>
      </c>
      <c r="AB412" s="18" t="n">
        <v>0.085172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575104422.86</v>
      </c>
      <c r="R413" s="17" t="n">
        <v>2177.6</v>
      </c>
      <c r="S413" s="18" t="n">
        <v>0.002337</v>
      </c>
      <c r="T413" s="18" t="inlineStr">
        <is>
          <t>-</t>
        </is>
      </c>
      <c r="U413" s="18" t="n">
        <v>0.007682</v>
      </c>
      <c r="V413" s="18" t="n">
        <v>0.015638</v>
      </c>
      <c r="W413" s="18" t="n">
        <v>0.024652</v>
      </c>
      <c r="X413" s="18" t="n">
        <v>0.055407</v>
      </c>
      <c r="Y413" s="18" t="n">
        <v>-0.001005</v>
      </c>
      <c r="Z413" s="18" t="n">
        <v>-0.025029</v>
      </c>
      <c r="AA413" s="18" t="n">
        <v>0.010156</v>
      </c>
      <c r="AB413" s="18" t="n">
        <v>0.145332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956175401.74</v>
      </c>
      <c r="R414" s="17" t="n">
        <v>2208.37</v>
      </c>
      <c r="S414" s="18" t="n">
        <v>0.006219</v>
      </c>
      <c r="T414" s="18" t="inlineStr">
        <is>
          <t>-</t>
        </is>
      </c>
      <c r="U414" s="18" t="n">
        <v>0.006531</v>
      </c>
      <c r="V414" s="18" t="n">
        <v>0.014135</v>
      </c>
      <c r="W414" s="18" t="n">
        <v>0.025042</v>
      </c>
      <c r="X414" s="18" t="n">
        <v>0.055909</v>
      </c>
      <c r="Y414" s="18" t="n">
        <v>0.00433</v>
      </c>
      <c r="Z414" s="18" t="n">
        <v>-0.015711</v>
      </c>
      <c r="AA414" s="18" t="n">
        <v>0.021712</v>
      </c>
      <c r="AB414" s="18" t="n">
        <v>0.144601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936064195.5</v>
      </c>
      <c r="R415" s="17" t="n">
        <v>153.74</v>
      </c>
      <c r="S415" s="18" t="n">
        <v>-0.006912</v>
      </c>
      <c r="T415" s="18" t="inlineStr">
        <is>
          <t>-</t>
        </is>
      </c>
      <c r="U415" s="18" t="n">
        <v>0.006349</v>
      </c>
      <c r="V415" s="18" t="n">
        <v>0.014719</v>
      </c>
      <c r="W415" s="18" t="n">
        <v>0.025549</v>
      </c>
      <c r="X415" s="18" t="n">
        <v>0.063429</v>
      </c>
      <c r="Y415" s="18" t="n">
        <v>-0.006976</v>
      </c>
      <c r="Z415" s="18" t="n">
        <v>-0.025502</v>
      </c>
      <c r="AA415" s="18" t="n">
        <v>-0.015395</v>
      </c>
      <c r="AB415" s="18" t="n">
        <v>0.03495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1060423743.19</v>
      </c>
      <c r="R416" s="17" t="n">
        <v>2299.36</v>
      </c>
      <c r="S416" s="18" t="n">
        <v>0.002651</v>
      </c>
      <c r="T416" s="18" t="inlineStr">
        <is>
          <t>-</t>
        </is>
      </c>
      <c r="U416" s="18" t="n">
        <v>0.004517</v>
      </c>
      <c r="V416" s="18" t="n">
        <v>0.011682</v>
      </c>
      <c r="W416" s="18" t="n">
        <v>0.022515</v>
      </c>
      <c r="X416" s="18" t="n">
        <v>0.053192</v>
      </c>
      <c r="Y416" s="18" t="n">
        <v>0.001983</v>
      </c>
      <c r="Z416" s="18" t="n">
        <v>-0.019074</v>
      </c>
      <c r="AA416" s="18" t="n">
        <v>0.022579</v>
      </c>
      <c r="AB416" s="18" t="n">
        <v>0.255671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1092761.03</v>
      </c>
      <c r="R417" s="17" t="n">
        <v>170.69</v>
      </c>
      <c r="S417" s="18" t="n">
        <v>0.001643</v>
      </c>
      <c r="T417" s="18" t="inlineStr">
        <is>
          <t>-</t>
        </is>
      </c>
      <c r="U417" s="18" t="n">
        <v>0.001996</v>
      </c>
      <c r="V417" s="18" t="n">
        <v>0.005478</v>
      </c>
      <c r="W417" s="18" t="n">
        <v>0.010239</v>
      </c>
      <c r="X417" s="18" t="n">
        <v>0.024919</v>
      </c>
      <c r="Y417" s="18" t="n">
        <v>0.001349</v>
      </c>
      <c r="Z417" s="18" t="n">
        <v>-0.020824</v>
      </c>
      <c r="AA417" s="18" t="n">
        <v>-0.005303</v>
      </c>
      <c r="AB417" s="18" t="n">
        <v>0.058543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2294867.6</v>
      </c>
      <c r="R418" s="17" t="n">
        <v>191238.96</v>
      </c>
      <c r="S418" s="18" t="n">
        <v>0.00455</v>
      </c>
      <c r="T418" s="18" t="inlineStr">
        <is>
          <t>-</t>
        </is>
      </c>
      <c r="U418" s="18" t="n">
        <v>0.00273</v>
      </c>
      <c r="V418" s="18" t="n">
        <v>0.008411999999999999</v>
      </c>
      <c r="W418" s="18" t="n">
        <v>0.019007</v>
      </c>
      <c r="X418" s="18" t="n">
        <v>0.045899</v>
      </c>
      <c r="Y418" s="18" t="n">
        <v>0.005092</v>
      </c>
      <c r="Z418" s="18" t="n">
        <v>-0.017425</v>
      </c>
      <c r="AA418" s="18" t="n">
        <v>0.019577</v>
      </c>
      <c r="AB418" s="18" t="n">
        <v>0.149438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1608455.86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2341462951.46</v>
      </c>
      <c r="R420" s="17" t="n">
        <v>2024.04</v>
      </c>
      <c r="S420" s="18" t="n">
        <v>0.002203</v>
      </c>
      <c r="T420" s="18" t="inlineStr">
        <is>
          <t>-</t>
        </is>
      </c>
      <c r="U420" s="18" t="n">
        <v>0.005175</v>
      </c>
      <c r="V420" s="18" t="n">
        <v>0.012339</v>
      </c>
      <c r="W420" s="18" t="n">
        <v>0.022408</v>
      </c>
      <c r="X420" s="18" t="n">
        <v>0.051608</v>
      </c>
      <c r="Y420" s="18" t="n">
        <v>0.000559</v>
      </c>
      <c r="Z420" s="18" t="n">
        <v>-0.02562</v>
      </c>
      <c r="AA420" s="18" t="n">
        <v>0.002045</v>
      </c>
      <c r="AB420" s="18" t="n">
        <v>0.103735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3268414196.46</v>
      </c>
      <c r="R421" s="17" t="n">
        <v>2014.5</v>
      </c>
      <c r="S421" s="18" t="n">
        <v>-0.000759</v>
      </c>
      <c r="T421" s="18" t="inlineStr">
        <is>
          <t>-</t>
        </is>
      </c>
      <c r="U421" s="18" t="n">
        <v>0.007779</v>
      </c>
      <c r="V421" s="18" t="n">
        <v>0.015327</v>
      </c>
      <c r="W421" s="18" t="n">
        <v>0.026905</v>
      </c>
      <c r="X421" s="18" t="n">
        <v>0.060258</v>
      </c>
      <c r="Y421" s="18" t="n">
        <v>-0.003635</v>
      </c>
      <c r="Z421" s="18" t="n">
        <v>-0.039992</v>
      </c>
      <c r="AA421" s="18" t="n">
        <v>0.002703</v>
      </c>
      <c r="AB421" s="18" t="n">
        <v>0.131297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1569235137.27</v>
      </c>
      <c r="R422" s="17" t="n">
        <v>1093.49</v>
      </c>
      <c r="S422" s="18" t="n">
        <v>0.024961</v>
      </c>
      <c r="T422" s="18" t="inlineStr">
        <is>
          <t>-</t>
        </is>
      </c>
      <c r="U422" s="18" t="n">
        <v>0.000586</v>
      </c>
      <c r="V422" s="18" t="n">
        <v>0.002273</v>
      </c>
      <c r="W422" s="18" t="n">
        <v>0.013326</v>
      </c>
      <c r="X422" s="18" t="n">
        <v>0.010264</v>
      </c>
      <c r="Y422" s="18" t="n">
        <v>0.02548</v>
      </c>
      <c r="Z422" s="18" t="n">
        <v>0.040587</v>
      </c>
      <c r="AA422" s="18" t="n">
        <v>0.056237</v>
      </c>
      <c r="AB422" s="18" t="n">
        <v>0.108274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3073234304.01</v>
      </c>
      <c r="R423" s="17" t="n">
        <v>1667.04</v>
      </c>
      <c r="S423" s="18" t="n">
        <v>0.016909</v>
      </c>
      <c r="T423" s="18" t="inlineStr">
        <is>
          <t>-</t>
        </is>
      </c>
      <c r="U423" s="18" t="n">
        <v>0.005574</v>
      </c>
      <c r="V423" s="18" t="n">
        <v>0.013257</v>
      </c>
      <c r="W423" s="18" t="n">
        <v>0.023653</v>
      </c>
      <c r="X423" s="18" t="n">
        <v>0.054942</v>
      </c>
      <c r="Y423" s="18" t="n">
        <v>0.0158</v>
      </c>
      <c r="Z423" s="18" t="n">
        <v>-0.000971</v>
      </c>
      <c r="AA423" s="18" t="n">
        <v>0.031367</v>
      </c>
      <c r="AB423" s="18" t="n">
        <v>0.129775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700420039.36</v>
      </c>
      <c r="R424" s="17" t="n">
        <v>5810.39</v>
      </c>
      <c r="S424" s="18" t="n">
        <v>0.140766</v>
      </c>
      <c r="T424" s="18" t="inlineStr">
        <is>
          <t>-</t>
        </is>
      </c>
      <c r="U424" s="18" t="n">
        <v>0.020979</v>
      </c>
      <c r="V424" s="18" t="n">
        <v>0.015119</v>
      </c>
      <c r="W424" s="18" t="n">
        <v>0.024364</v>
      </c>
      <c r="X424" s="18" t="n">
        <v>0.073144</v>
      </c>
      <c r="Y424" s="18" t="n">
        <v>0.106577</v>
      </c>
      <c r="Z424" s="18" t="n">
        <v>-0.059206</v>
      </c>
      <c r="AA424" s="18" t="n">
        <v>0.101654</v>
      </c>
      <c r="AB424" s="18" t="n">
        <v>0.364425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5005636313.25</v>
      </c>
      <c r="R425" s="17" t="n">
        <v>1556.98</v>
      </c>
      <c r="S425" s="18" t="n">
        <v>0.031058</v>
      </c>
      <c r="T425" s="18" t="inlineStr">
        <is>
          <t>-</t>
        </is>
      </c>
      <c r="U425" s="18" t="n">
        <v>0.000662</v>
      </c>
      <c r="V425" s="18" t="n">
        <v>0.002485</v>
      </c>
      <c r="W425" s="18" t="n">
        <v>0.008309</v>
      </c>
      <c r="X425" s="18" t="n">
        <v>0.017096</v>
      </c>
      <c r="Y425" s="18" t="n">
        <v>0.031796</v>
      </c>
      <c r="Z425" s="18" t="n">
        <v>0.046569</v>
      </c>
      <c r="AA425" s="18" t="n">
        <v>0.062321</v>
      </c>
      <c r="AB425" s="18" t="n">
        <v>0.113194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399194613.24</v>
      </c>
      <c r="R426" s="17" t="n">
        <v>1466.05</v>
      </c>
      <c r="S426" s="18" t="n">
        <v>0.031277</v>
      </c>
      <c r="T426" s="18" t="inlineStr">
        <is>
          <t>-</t>
        </is>
      </c>
      <c r="U426" s="18" t="n">
        <v>0.013277</v>
      </c>
      <c r="V426" s="18" t="n">
        <v>0.015601</v>
      </c>
      <c r="W426" s="18" t="n">
        <v>0.022906</v>
      </c>
      <c r="X426" s="18" t="n">
        <v>0.057329</v>
      </c>
      <c r="Y426" s="18" t="n">
        <v>0.016835</v>
      </c>
      <c r="Z426" s="18" t="n">
        <v>-0.07174700000000001</v>
      </c>
      <c r="AA426" s="18" t="n">
        <v>0.01351</v>
      </c>
      <c r="AB426" s="18" t="n">
        <v>0.13291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475619704.94</v>
      </c>
      <c r="R427" s="17" t="n">
        <v>3992.37</v>
      </c>
      <c r="S427" s="18" t="n">
        <v>0.09489300000000001</v>
      </c>
      <c r="T427" s="18" t="inlineStr">
        <is>
          <t>-</t>
        </is>
      </c>
      <c r="U427" s="18" t="n">
        <v>0.019281</v>
      </c>
      <c r="V427" s="18" t="n">
        <v>0.015788</v>
      </c>
      <c r="W427" s="18" t="n">
        <v>0.023727</v>
      </c>
      <c r="X427" s="18" t="n">
        <v>0.071697</v>
      </c>
      <c r="Y427" s="18" t="n">
        <v>0.06830799999999999</v>
      </c>
      <c r="Z427" s="18" t="n">
        <v>-0.084825</v>
      </c>
      <c r="AA427" s="18" t="n">
        <v>0.040587</v>
      </c>
      <c r="AB427" s="18" t="n">
        <v>0.154311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601603.61</v>
      </c>
      <c r="R428" s="17" t="n">
        <v>991.1</v>
      </c>
      <c r="S428" s="18" t="n">
        <v>0.000647</v>
      </c>
      <c r="T428" s="18" t="inlineStr">
        <is>
          <t>-</t>
        </is>
      </c>
      <c r="U428" s="18" t="n">
        <v>0.002235</v>
      </c>
      <c r="V428" s="18" t="n">
        <v>0.005407</v>
      </c>
      <c r="W428" s="18" t="n">
        <v>0.018198</v>
      </c>
      <c r="X428" s="18" t="n">
        <v>0.047545</v>
      </c>
      <c r="Y428" s="18" t="n">
        <v>-0.000752</v>
      </c>
      <c r="Z428" s="18" t="n">
        <v>-0.017946</v>
      </c>
      <c r="AA428" s="18" t="n">
        <v>-0.010626</v>
      </c>
      <c r="AB428" s="18" t="n">
        <v>0.054676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25650956.61</v>
      </c>
      <c r="R429" s="17" t="n">
        <v>1654.58</v>
      </c>
      <c r="S429" s="18" t="n">
        <v>0.035608</v>
      </c>
      <c r="T429" s="18" t="inlineStr">
        <is>
          <t>-</t>
        </is>
      </c>
      <c r="U429" s="18" t="n">
        <v>0.00075</v>
      </c>
      <c r="V429" s="18" t="n">
        <v>0.002587</v>
      </c>
      <c r="W429" s="18" t="n">
        <v>0.009431999999999999</v>
      </c>
      <c r="X429" s="18" t="n">
        <v>0.019684</v>
      </c>
      <c r="Y429" s="18" t="n">
        <v>0.032409</v>
      </c>
      <c r="Z429" s="18" t="n">
        <v>0.048078</v>
      </c>
      <c r="AA429" s="18" t="n">
        <v>0.069313</v>
      </c>
      <c r="AB429" s="18" t="n">
        <v>0.126645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105458703.7</v>
      </c>
      <c r="R430" s="17" t="n">
        <v>1711.85</v>
      </c>
      <c r="S430" s="18" t="n">
        <v>0.004253</v>
      </c>
      <c r="T430" s="18" t="inlineStr">
        <is>
          <t>-</t>
        </is>
      </c>
      <c r="U430" s="18" t="n">
        <v>0.003664</v>
      </c>
      <c r="V430" s="18" t="n">
        <v>0.009995</v>
      </c>
      <c r="W430" s="18" t="n">
        <v>0.021866</v>
      </c>
      <c r="X430" s="18" t="n">
        <v>0.049609</v>
      </c>
      <c r="Y430" s="18" t="n">
        <v>0.003112</v>
      </c>
      <c r="Z430" s="18" t="n">
        <v>0.017487</v>
      </c>
      <c r="AA430" s="18" t="n">
        <v>0.017384</v>
      </c>
      <c r="AB430" s="18" t="n">
        <v>0.093114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911064.73</v>
      </c>
      <c r="R431" s="17" t="n">
        <v>2169.2</v>
      </c>
      <c r="S431" s="18" t="n">
        <v>0.057089</v>
      </c>
      <c r="T431" s="18" t="inlineStr">
        <is>
          <t>-</t>
        </is>
      </c>
      <c r="U431" s="18" t="n">
        <v>0.01182</v>
      </c>
      <c r="V431" s="18" t="n">
        <v>0.012339</v>
      </c>
      <c r="W431" s="18" t="n">
        <v>0.021208</v>
      </c>
      <c r="X431" s="18" t="n">
        <v>0.059149</v>
      </c>
      <c r="Y431" s="18" t="n">
        <v>0.040139</v>
      </c>
      <c r="Z431" s="18" t="n">
        <v>-0.015946</v>
      </c>
      <c r="AA431" s="18" t="n">
        <v>0.07217899999999999</v>
      </c>
      <c r="AB431" s="18" t="n">
        <v>0.145537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6875419627.43</v>
      </c>
      <c r="R432" s="17" t="n">
        <v>89158.00999999999</v>
      </c>
      <c r="S432" s="18" t="n">
        <v>0.102677</v>
      </c>
      <c r="T432" s="18" t="inlineStr">
        <is>
          <t>-</t>
        </is>
      </c>
      <c r="U432" s="18" t="n">
        <v>0.018563</v>
      </c>
      <c r="V432" s="18" t="n">
        <v>0.01532</v>
      </c>
      <c r="W432" s="18" t="n">
        <v>0.03089</v>
      </c>
      <c r="X432" s="18" t="n">
        <v>0.068831</v>
      </c>
      <c r="Y432" s="18" t="n">
        <v>0.073446</v>
      </c>
      <c r="Z432" s="18" t="n">
        <v>-0.060632</v>
      </c>
      <c r="AA432" s="18" t="n">
        <v>0.074126</v>
      </c>
      <c r="AB432" s="18" t="n">
        <v>0.155296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76361742.16</v>
      </c>
      <c r="R433" s="17" t="n">
        <v>171.6</v>
      </c>
      <c r="S433" s="18" t="n">
        <v>0.085526</v>
      </c>
      <c r="T433" s="18" t="inlineStr">
        <is>
          <t>-</t>
        </is>
      </c>
      <c r="U433" s="18" t="n">
        <v>0.015565</v>
      </c>
      <c r="V433" s="18" t="n">
        <v>0.008048</v>
      </c>
      <c r="W433" s="18" t="n">
        <v>0.015805</v>
      </c>
      <c r="X433" s="18" t="n">
        <v>0.062999</v>
      </c>
      <c r="Y433" s="18" t="n">
        <v>0.052632</v>
      </c>
      <c r="Z433" s="18" t="n">
        <v>-0.076377</v>
      </c>
      <c r="AA433" s="18" t="n">
        <v>0.070827</v>
      </c>
      <c r="AB433" s="18" t="n">
        <v>0.207327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1220128043.26</v>
      </c>
      <c r="R434" s="17" t="n">
        <v>227550.92</v>
      </c>
      <c r="S434" s="18" t="n">
        <v>0.002653</v>
      </c>
      <c r="T434" s="18" t="inlineStr">
        <is>
          <t>-</t>
        </is>
      </c>
      <c r="U434" s="18" t="n">
        <v>0.009502999999999999</v>
      </c>
      <c r="V434" s="18" t="n">
        <v>-0.000982</v>
      </c>
      <c r="W434" s="18" t="n">
        <v>-0.002741</v>
      </c>
      <c r="X434" s="18" t="n">
        <v>0.01875</v>
      </c>
      <c r="Y434" s="18" t="n">
        <v>-0.009384</v>
      </c>
      <c r="Z434" s="18" t="n">
        <v>-0.044981</v>
      </c>
      <c r="AA434" s="18" t="n">
        <v>0.206351</v>
      </c>
      <c r="AB434" s="18" t="n">
        <v>0.461928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8756337711.77</v>
      </c>
      <c r="R435" s="17" t="n">
        <v>348927.58</v>
      </c>
      <c r="S435" s="18" t="n">
        <v>-0.003358</v>
      </c>
      <c r="T435" s="18" t="inlineStr">
        <is>
          <t>-</t>
        </is>
      </c>
      <c r="U435" s="18" t="n">
        <v>0.0078</v>
      </c>
      <c r="V435" s="18" t="n">
        <v>0.018891</v>
      </c>
      <c r="W435" s="18" t="n">
        <v>0.029982</v>
      </c>
      <c r="X435" s="18" t="n">
        <v>0.069094</v>
      </c>
      <c r="Y435" s="18" t="n">
        <v>-0.004544</v>
      </c>
      <c r="Z435" s="18" t="n">
        <v>-0.041447</v>
      </c>
      <c r="AA435" s="18" t="n">
        <v>-0.011044</v>
      </c>
      <c r="AB435" s="18" t="n">
        <v>0.116322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545229772.83</v>
      </c>
      <c r="R436" s="17" t="n">
        <v>2053.99</v>
      </c>
      <c r="S436" s="18" t="n">
        <v>0.153266</v>
      </c>
      <c r="T436" s="18" t="inlineStr">
        <is>
          <t>-</t>
        </is>
      </c>
      <c r="U436" s="18" t="n">
        <v>0.020423</v>
      </c>
      <c r="V436" s="18" t="n">
        <v>0.014226</v>
      </c>
      <c r="W436" s="18" t="n">
        <v>0.025744</v>
      </c>
      <c r="X436" s="18" t="n">
        <v>0.07797800000000001</v>
      </c>
      <c r="Y436" s="18" t="n">
        <v>0.123006</v>
      </c>
      <c r="Z436" s="18" t="n">
        <v>-0.040725</v>
      </c>
      <c r="AA436" s="18" t="n">
        <v>0.13963</v>
      </c>
      <c r="AB436" s="18" t="n">
        <v>0.31786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2080716632.63</v>
      </c>
      <c r="R437" s="17" t="n">
        <v>1536.23</v>
      </c>
      <c r="S437" s="18" t="n">
        <v>0.034986</v>
      </c>
      <c r="T437" s="18" t="inlineStr">
        <is>
          <t>-</t>
        </is>
      </c>
      <c r="U437" s="18" t="n">
        <v>0.00101</v>
      </c>
      <c r="V437" s="18" t="n">
        <v>0.003082</v>
      </c>
      <c r="W437" s="18" t="n">
        <v>0.010139</v>
      </c>
      <c r="X437" s="18" t="n">
        <v>0.02196</v>
      </c>
      <c r="Y437" s="18" t="n">
        <v>0.03445</v>
      </c>
      <c r="Z437" s="18" t="n">
        <v>0.045723</v>
      </c>
      <c r="AA437" s="18" t="n">
        <v>0.068578</v>
      </c>
      <c r="AB437" s="18" t="n">
        <v>0.128942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4748347690.74</v>
      </c>
      <c r="R438" s="17" t="n">
        <v>3207.32</v>
      </c>
      <c r="S438" s="18" t="n">
        <v>0.028722</v>
      </c>
      <c r="T438" s="18" t="inlineStr">
        <is>
          <t>-</t>
        </is>
      </c>
      <c r="U438" s="18" t="n">
        <v>0.000596</v>
      </c>
      <c r="V438" s="18" t="n">
        <v>0.002313</v>
      </c>
      <c r="W438" s="18" t="n">
        <v>0.007830999999999999</v>
      </c>
      <c r="X438" s="18" t="n">
        <v>0.01593</v>
      </c>
      <c r="Y438" s="18" t="n">
        <v>0.02933</v>
      </c>
      <c r="Z438" s="18" t="n">
        <v>0.042204</v>
      </c>
      <c r="AA438" s="18" t="n">
        <v>0.057171</v>
      </c>
      <c r="AB438" s="18" t="n">
        <v>0.102797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723959514.42</v>
      </c>
      <c r="R439" s="17" t="n">
        <v>1730.65</v>
      </c>
      <c r="S439" s="18" t="n">
        <v>-0.009597</v>
      </c>
      <c r="T439" s="18" t="inlineStr">
        <is>
          <t>-</t>
        </is>
      </c>
      <c r="U439" s="18" t="n">
        <v>0.007369</v>
      </c>
      <c r="V439" s="18" t="n">
        <v>0.014306</v>
      </c>
      <c r="W439" s="18" t="n">
        <v>0.024223</v>
      </c>
      <c r="X439" s="18" t="n">
        <v>0.054381</v>
      </c>
      <c r="Y439" s="18" t="n">
        <v>-0.013987</v>
      </c>
      <c r="Z439" s="18" t="n">
        <v>-0.051439</v>
      </c>
      <c r="AA439" s="18" t="n">
        <v>-0.011436</v>
      </c>
      <c r="AB439" s="18" t="n">
        <v>0.105656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1286581.46</v>
      </c>
      <c r="R440" s="17" t="n">
        <v>1738.62</v>
      </c>
      <c r="S440" s="18" t="n">
        <v>0.072904</v>
      </c>
      <c r="T440" s="18" t="inlineStr">
        <is>
          <t>-</t>
        </is>
      </c>
      <c r="U440" s="18" t="n">
        <v>0.000829</v>
      </c>
      <c r="V440" s="18" t="n">
        <v>0.001827</v>
      </c>
      <c r="W440" s="18" t="n">
        <v>0.021894</v>
      </c>
      <c r="X440" s="18" t="n">
        <v>0.051759</v>
      </c>
      <c r="Y440" s="18" t="n">
        <v>0.06321400000000001</v>
      </c>
      <c r="Z440" s="18" t="n">
        <v>0.00337</v>
      </c>
      <c r="AA440" s="18" t="n">
        <v>0.094808</v>
      </c>
      <c r="AB440" s="18" t="n">
        <v>0.176365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40252457.5</v>
      </c>
      <c r="R441" s="17" t="n">
        <v>216.17</v>
      </c>
      <c r="S441" s="18" t="n">
        <v>0.131129</v>
      </c>
      <c r="T441" s="18" t="inlineStr">
        <is>
          <t>-</t>
        </is>
      </c>
      <c r="U441" s="18" t="n">
        <v>0.020729</v>
      </c>
      <c r="V441" s="18" t="n">
        <v>0.018709</v>
      </c>
      <c r="W441" s="18" t="n">
        <v>0.025231</v>
      </c>
      <c r="X441" s="18" t="n">
        <v>0.073603</v>
      </c>
      <c r="Y441" s="18" t="n">
        <v>0.10083</v>
      </c>
      <c r="Z441" s="18" t="n">
        <v>-0.06517000000000001</v>
      </c>
      <c r="AA441" s="18" t="n">
        <v>0.079501</v>
      </c>
      <c r="AB441" s="18" t="n">
        <v>0.180354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100395344.99</v>
      </c>
      <c r="R442" s="17" t="n">
        <v>2777.1</v>
      </c>
      <c r="S442" s="18" t="n">
        <v>0.083949</v>
      </c>
      <c r="T442" s="18" t="inlineStr">
        <is>
          <t>-</t>
        </is>
      </c>
      <c r="U442" s="18" t="n">
        <v>0.01704</v>
      </c>
      <c r="V442" s="18" t="n">
        <v>0.011852</v>
      </c>
      <c r="W442" s="18" t="n">
        <v>0.007682</v>
      </c>
      <c r="X442" s="18" t="n">
        <v>0.04506</v>
      </c>
      <c r="Y442" s="18" t="n">
        <v>0.048326</v>
      </c>
      <c r="Z442" s="18" t="n">
        <v>-0.07630099999999999</v>
      </c>
      <c r="AA442" s="18" t="n">
        <v>0.110263</v>
      </c>
      <c r="AB442" s="18" t="n">
        <v>0.355205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1249871.55</v>
      </c>
      <c r="R443" s="17" t="n">
        <v>1785.53</v>
      </c>
      <c r="S443" s="18" t="n">
        <v>0.028614</v>
      </c>
      <c r="T443" s="18" t="inlineStr">
        <is>
          <t>-</t>
        </is>
      </c>
      <c r="U443" s="18" t="n">
        <v>0.005428</v>
      </c>
      <c r="V443" s="18" t="n">
        <v>0.008267</v>
      </c>
      <c r="W443" s="18" t="n">
        <v>0.01555</v>
      </c>
      <c r="X443" s="18" t="n">
        <v>0.038733</v>
      </c>
      <c r="Y443" s="18" t="n">
        <v>0.024694</v>
      </c>
      <c r="Z443" s="18" t="n">
        <v>-0.008094</v>
      </c>
      <c r="AA443" s="18" t="n">
        <v>0.047766</v>
      </c>
      <c r="AB443" s="18" t="n">
        <v>0.168931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287688543.84</v>
      </c>
      <c r="R444" s="17" t="n">
        <v>1579.49</v>
      </c>
      <c r="S444" s="18" t="n">
        <v>-0.005972</v>
      </c>
      <c r="T444" s="18" t="inlineStr">
        <is>
          <t>-</t>
        </is>
      </c>
      <c r="U444" s="18" t="n">
        <v>0.004496</v>
      </c>
      <c r="V444" s="18" t="n">
        <v>0.010861</v>
      </c>
      <c r="W444" s="18" t="n">
        <v>0.020771</v>
      </c>
      <c r="X444" s="18" t="n">
        <v>0.052096</v>
      </c>
      <c r="Y444" s="18" t="n">
        <v>-0.006679</v>
      </c>
      <c r="Z444" s="18" t="n">
        <v>-0.028078</v>
      </c>
      <c r="AA444" s="18" t="n">
        <v>0.001198</v>
      </c>
      <c r="AB444" s="18" t="n">
        <v>0.080606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3501725343.51</v>
      </c>
      <c r="R445" s="17" t="n">
        <v>147.44</v>
      </c>
      <c r="S445" s="18" t="n">
        <v>0.008129000000000001</v>
      </c>
      <c r="T445" s="18" t="inlineStr">
        <is>
          <t>-</t>
        </is>
      </c>
      <c r="U445" s="18" t="n">
        <v>0.005936</v>
      </c>
      <c r="V445" s="18" t="n">
        <v>0.013682</v>
      </c>
      <c r="W445" s="18" t="n">
        <v>0.026312</v>
      </c>
      <c r="X445" s="18" t="n">
        <v>0.060796</v>
      </c>
      <c r="Y445" s="18" t="n">
        <v>0.009202999999999999</v>
      </c>
      <c r="Z445" s="18" t="n">
        <v>-0.024675</v>
      </c>
      <c r="AA445" s="18" t="n">
        <v>-0.002545</v>
      </c>
      <c r="AB445" s="18" t="n">
        <v>0.08357199999999999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1660865304.6</v>
      </c>
      <c r="R446" s="17" t="n">
        <v>148.03</v>
      </c>
      <c r="S446" s="18" t="n">
        <v>0.101159</v>
      </c>
      <c r="T446" s="18" t="inlineStr">
        <is>
          <t>-</t>
        </is>
      </c>
      <c r="U446" s="18" t="n">
        <v>0.015713</v>
      </c>
      <c r="V446" s="18" t="n">
        <v>0.009152</v>
      </c>
      <c r="W446" s="18" t="n">
        <v>0.021843</v>
      </c>
      <c r="X446" s="18" t="n">
        <v>0.06518400000000001</v>
      </c>
      <c r="Y446" s="18" t="n">
        <v>0.06893100000000001</v>
      </c>
      <c r="Z446" s="18" t="n">
        <v>-0.065113</v>
      </c>
      <c r="AA446" s="18" t="n">
        <v>0.046842</v>
      </c>
      <c r="AB446" s="18" t="n">
        <v>0.181967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896254998.5700001</v>
      </c>
      <c r="R447" s="17" t="n">
        <v>215.13</v>
      </c>
      <c r="S447" s="18" t="n">
        <v>0.085373</v>
      </c>
      <c r="T447" s="18" t="inlineStr">
        <is>
          <t>-</t>
        </is>
      </c>
      <c r="U447" s="18" t="n">
        <v>0.01996</v>
      </c>
      <c r="V447" s="18" t="n">
        <v>0.015058</v>
      </c>
      <c r="W447" s="18" t="n">
        <v>0.014166</v>
      </c>
      <c r="X447" s="18" t="n">
        <v>0.058454</v>
      </c>
      <c r="Y447" s="18" t="n">
        <v>0.049856</v>
      </c>
      <c r="Z447" s="18" t="n">
        <v>-0.09198099999999999</v>
      </c>
      <c r="AA447" s="18" t="n">
        <v>0.069422</v>
      </c>
      <c r="AB447" s="18" t="n">
        <v>0.253023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1348007844.8</v>
      </c>
      <c r="R448" s="17" t="n">
        <v>1410.61</v>
      </c>
      <c r="S448" s="18" t="n">
        <v>-0.038341</v>
      </c>
      <c r="T448" s="18" t="inlineStr">
        <is>
          <t>-</t>
        </is>
      </c>
      <c r="U448" s="18" t="n">
        <v>0.004307</v>
      </c>
      <c r="V448" s="18" t="n">
        <v>0.01006</v>
      </c>
      <c r="W448" s="18" t="n">
        <v>0.019411</v>
      </c>
      <c r="X448" s="18" t="n">
        <v>0.041171</v>
      </c>
      <c r="Y448" s="18" t="n">
        <v>-0.041406</v>
      </c>
      <c r="Z448" s="18" t="n">
        <v>-0.068982</v>
      </c>
      <c r="AA448" s="18" t="n">
        <v>-0.083854</v>
      </c>
      <c r="AB448" s="18" t="n">
        <v>0.007958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1050863.38</v>
      </c>
      <c r="R449" s="17" t="n">
        <v>1364.75</v>
      </c>
      <c r="S449" s="18" t="n">
        <v>-0.019766</v>
      </c>
      <c r="T449" s="18" t="inlineStr">
        <is>
          <t>-</t>
        </is>
      </c>
      <c r="U449" s="18" t="n">
        <v>0.0035</v>
      </c>
      <c r="V449" s="18" t="n">
        <v>0.00817</v>
      </c>
      <c r="W449" s="18" t="n">
        <v>0.012681</v>
      </c>
      <c r="X449" s="18" t="n">
        <v>0.031378</v>
      </c>
      <c r="Y449" s="18" t="n">
        <v>-0.0208</v>
      </c>
      <c r="Z449" s="18" t="n">
        <v>-0.046716</v>
      </c>
      <c r="AA449" s="18" t="n">
        <v>-0.034209</v>
      </c>
      <c r="AB449" s="18" t="n">
        <v>0.021627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178748374.63</v>
      </c>
      <c r="R450" s="17" t="n">
        <v>1722.37</v>
      </c>
      <c r="S450" s="18" t="n">
        <v>-0.035843</v>
      </c>
      <c r="T450" s="18" t="inlineStr">
        <is>
          <t>-</t>
        </is>
      </c>
      <c r="U450" s="18" t="n">
        <v>0.004456</v>
      </c>
      <c r="V450" s="18" t="n">
        <v>0.009933000000000001</v>
      </c>
      <c r="W450" s="18" t="n">
        <v>0.018654</v>
      </c>
      <c r="X450" s="18" t="n">
        <v>0.04271</v>
      </c>
      <c r="Y450" s="18" t="n">
        <v>-0.039435</v>
      </c>
      <c r="Z450" s="18" t="n">
        <v>-0.08122600000000001</v>
      </c>
      <c r="AA450" s="18" t="n">
        <v>-0.0449</v>
      </c>
      <c r="AB450" s="18" t="n">
        <v>0.072446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294750606.32</v>
      </c>
      <c r="R451" s="17" t="n">
        <v>161.69</v>
      </c>
      <c r="S451" s="18" t="n">
        <v>0.167353</v>
      </c>
      <c r="T451" s="18" t="inlineStr">
        <is>
          <t>-</t>
        </is>
      </c>
      <c r="U451" s="18" t="n">
        <v>0.019354</v>
      </c>
      <c r="V451" s="18" t="n">
        <v>0.012841</v>
      </c>
      <c r="W451" s="18" t="n">
        <v>0.038605</v>
      </c>
      <c r="X451" s="18" t="n">
        <v>0.09442300000000001</v>
      </c>
      <c r="Y451" s="18" t="n">
        <v>0.128096</v>
      </c>
      <c r="Z451" s="18" t="n">
        <v>-0.022017</v>
      </c>
      <c r="AA451" s="18" t="n">
        <v>0.112571</v>
      </c>
      <c r="AB451" s="18" t="n">
        <v>0.112495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935488082.65</v>
      </c>
      <c r="R452" s="17" t="n">
        <v>141.19</v>
      </c>
      <c r="S452" s="18" t="n">
        <v>0.00484</v>
      </c>
      <c r="T452" s="18" t="inlineStr">
        <is>
          <t>-</t>
        </is>
      </c>
      <c r="U452" s="18" t="n">
        <v>0.006057</v>
      </c>
      <c r="V452" s="18" t="n">
        <v>0.011245</v>
      </c>
      <c r="W452" s="18" t="n">
        <v>0.021487</v>
      </c>
      <c r="X452" s="18" t="n">
        <v>0.044305</v>
      </c>
      <c r="Y452" s="18" t="n">
        <v>0.004983</v>
      </c>
      <c r="Z452" s="18" t="n">
        <v>-0.035587</v>
      </c>
      <c r="AA452" s="18" t="n">
        <v>-0.007382</v>
      </c>
      <c r="AB452" s="18" t="n">
        <v>0.077375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1675675695.74</v>
      </c>
      <c r="R453" s="17" t="n">
        <v>143.11</v>
      </c>
      <c r="S453" s="18" t="n">
        <v>0.032614</v>
      </c>
      <c r="T453" s="18" t="inlineStr">
        <is>
          <t>-</t>
        </is>
      </c>
      <c r="U453" s="18" t="n">
        <v>0.000629</v>
      </c>
      <c r="V453" s="18" t="n">
        <v>0.002381</v>
      </c>
      <c r="W453" s="18" t="n">
        <v>0.008243</v>
      </c>
      <c r="X453" s="18" t="n">
        <v>0.016984</v>
      </c>
      <c r="Y453" s="18" t="n">
        <v>0.033061</v>
      </c>
      <c r="Z453" s="18" t="n">
        <v>0.048809</v>
      </c>
      <c r="AA453" s="18" t="n">
        <v>0.067109</v>
      </c>
      <c r="AB453" s="18" t="n">
        <v>0.120586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554229.34</v>
      </c>
      <c r="R454" s="17" t="n">
        <v>1715.97</v>
      </c>
      <c r="S454" s="18" t="n">
        <v>0.016793</v>
      </c>
      <c r="T454" s="18" t="inlineStr">
        <is>
          <t>-</t>
        </is>
      </c>
      <c r="U454" s="18" t="n">
        <v>0.001915</v>
      </c>
      <c r="V454" s="18" t="n">
        <v>0.004343</v>
      </c>
      <c r="W454" s="18" t="n">
        <v>0.012742</v>
      </c>
      <c r="X454" s="18" t="n">
        <v>0.028882</v>
      </c>
      <c r="Y454" s="18" t="n">
        <v>0.018694</v>
      </c>
      <c r="Z454" s="18" t="n">
        <v>0.004966</v>
      </c>
      <c r="AA454" s="18" t="n">
        <v>0.042098</v>
      </c>
      <c r="AB454" s="18" t="n">
        <v>0.169204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211785762.86</v>
      </c>
      <c r="R455" s="17" t="n">
        <v>1877.4</v>
      </c>
      <c r="S455" s="18" t="n">
        <v>0.137163</v>
      </c>
      <c r="T455" s="18" t="inlineStr">
        <is>
          <t>-</t>
        </is>
      </c>
      <c r="U455" s="18" t="n">
        <v>0.019888</v>
      </c>
      <c r="V455" s="18" t="n">
        <v>0.014652</v>
      </c>
      <c r="W455" s="18" t="n">
        <v>0.028442</v>
      </c>
      <c r="X455" s="18" t="n">
        <v>0.07141599999999999</v>
      </c>
      <c r="Y455" s="18" t="n">
        <v>0.103062</v>
      </c>
      <c r="Z455" s="18" t="n">
        <v>-0.086703</v>
      </c>
      <c r="AA455" s="18" t="n">
        <v>0.09102300000000001</v>
      </c>
      <c r="AB455" s="18" t="n">
        <v>0.203762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337051829.69</v>
      </c>
      <c r="R456" s="17" t="n">
        <v>157.57</v>
      </c>
      <c r="S456" s="18" t="n">
        <v>0.044963</v>
      </c>
      <c r="T456" s="18" t="inlineStr">
        <is>
          <t>-</t>
        </is>
      </c>
      <c r="U456" s="18" t="n">
        <v>0.008706</v>
      </c>
      <c r="V456" s="18" t="n">
        <v>0.00987</v>
      </c>
      <c r="W456" s="18" t="n">
        <v>0.024313</v>
      </c>
      <c r="X456" s="18" t="n">
        <v>0.037874</v>
      </c>
      <c r="Y456" s="18" t="n">
        <v>0.047325</v>
      </c>
      <c r="Z456" s="18" t="n">
        <v>0.005488</v>
      </c>
      <c r="AA456" s="18" t="n">
        <v>0.096749</v>
      </c>
      <c r="AB456" s="18" t="n">
        <v>0.163565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323760888.84</v>
      </c>
      <c r="R457" s="17" t="n">
        <v>87.28</v>
      </c>
      <c r="S457" s="18" t="n">
        <v>0.073423</v>
      </c>
      <c r="T457" s="18" t="inlineStr">
        <is>
          <t>-</t>
        </is>
      </c>
      <c r="U457" s="18" t="n">
        <v>0.000459</v>
      </c>
      <c r="V457" s="18" t="n">
        <v>0.002067</v>
      </c>
      <c r="W457" s="18" t="n">
        <v>0.006806</v>
      </c>
      <c r="X457" s="18" t="n">
        <v>0.013705</v>
      </c>
      <c r="Y457" s="18" t="n">
        <v>0.074083</v>
      </c>
      <c r="Z457" s="18" t="n">
        <v>0.120123</v>
      </c>
      <c r="AA457" s="18" t="n">
        <v>0.174223</v>
      </c>
      <c r="AB457" s="18" t="n">
        <v>-0.08425100000000001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838458793.64</v>
      </c>
      <c r="R458" s="17" t="n">
        <v>1874.7</v>
      </c>
      <c r="S458" s="18" t="n">
        <v>0.141648</v>
      </c>
      <c r="T458" s="18" t="inlineStr">
        <is>
          <t>-</t>
        </is>
      </c>
      <c r="U458" s="18" t="n">
        <v>0.020956</v>
      </c>
      <c r="V458" s="18" t="n">
        <v>0.014865</v>
      </c>
      <c r="W458" s="18" t="n">
        <v>0.0277</v>
      </c>
      <c r="X458" s="18" t="n">
        <v>0.078821</v>
      </c>
      <c r="Y458" s="18" t="n">
        <v>0.118536</v>
      </c>
      <c r="Z458" s="18" t="n">
        <v>-0.040701</v>
      </c>
      <c r="AA458" s="18" t="n">
        <v>0.153583</v>
      </c>
      <c r="AB458" s="18" t="n">
        <v>0.271362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710022314.72</v>
      </c>
      <c r="R459" s="17" t="n">
        <v>141.06</v>
      </c>
      <c r="S459" s="18" t="n">
        <v>0.031668</v>
      </c>
      <c r="T459" s="18" t="inlineStr">
        <is>
          <t>-</t>
        </is>
      </c>
      <c r="U459" s="18" t="n">
        <v>0.001136</v>
      </c>
      <c r="V459" s="18" t="n">
        <v>0.002844</v>
      </c>
      <c r="W459" s="18" t="n">
        <v>0.009084999999999999</v>
      </c>
      <c r="X459" s="18" t="n">
        <v>0.01819</v>
      </c>
      <c r="Y459" s="18" t="n">
        <v>0.031367</v>
      </c>
      <c r="Z459" s="18" t="n">
        <v>0.04111</v>
      </c>
      <c r="AA459" s="18" t="n">
        <v>0.061959</v>
      </c>
      <c r="AB459" s="18" t="n">
        <v>0.122553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46542635.93</v>
      </c>
      <c r="R460" s="17" t="n">
        <v>1309.69</v>
      </c>
      <c r="S460" s="18" t="n">
        <v>0.080567</v>
      </c>
      <c r="T460" s="18" t="inlineStr">
        <is>
          <t>-</t>
        </is>
      </c>
      <c r="U460" s="18" t="n">
        <v>0.007276</v>
      </c>
      <c r="V460" s="18" t="n">
        <v>0.020198</v>
      </c>
      <c r="W460" s="18" t="n">
        <v>0.036968</v>
      </c>
      <c r="X460" s="18" t="n">
        <v>0.048188</v>
      </c>
      <c r="Y460" s="18" t="n">
        <v>0.088605</v>
      </c>
      <c r="Z460" s="18" t="n">
        <v>0.218974</v>
      </c>
      <c r="AA460" s="18" t="n">
        <v>0.217535</v>
      </c>
      <c r="AB460" s="18" t="n">
        <v>0.704593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1569605257.85</v>
      </c>
      <c r="R461" s="17" t="n">
        <v>1568.46</v>
      </c>
      <c r="S461" s="18" t="n">
        <v>0.034652</v>
      </c>
      <c r="T461" s="18" t="inlineStr">
        <is>
          <t>-</t>
        </is>
      </c>
      <c r="U461" s="18" t="n">
        <v>0.000568</v>
      </c>
      <c r="V461" s="18" t="n">
        <v>0.002281</v>
      </c>
      <c r="W461" s="18" t="n">
        <v>0.013571</v>
      </c>
      <c r="X461" s="18" t="n">
        <v>0.018269</v>
      </c>
      <c r="Y461" s="18" t="n">
        <v>0.03442</v>
      </c>
      <c r="Z461" s="18" t="n">
        <v>0.044755</v>
      </c>
      <c r="AA461" s="18" t="n">
        <v>0.060437</v>
      </c>
      <c r="AB461" s="18" t="n">
        <v>0.114343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619323.64</v>
      </c>
      <c r="R462" s="17" t="n">
        <v>711.47</v>
      </c>
      <c r="S462" s="18" t="n">
        <v>0.152066</v>
      </c>
      <c r="T462" s="18" t="inlineStr">
        <is>
          <t>-</t>
        </is>
      </c>
      <c r="U462" s="18" t="n">
        <v>0.000436</v>
      </c>
      <c r="V462" s="18" t="n">
        <v>0.002904</v>
      </c>
      <c r="W462" s="18" t="n">
        <v>0.027127</v>
      </c>
      <c r="X462" s="18" t="n">
        <v>0.13848</v>
      </c>
      <c r="Y462" s="18" t="n">
        <v>0.152514</v>
      </c>
      <c r="Z462" s="18" t="n">
        <v>0.166172</v>
      </c>
      <c r="AA462" s="18" t="n">
        <v>0.180373</v>
      </c>
      <c r="AB462" s="18" t="n">
        <v>0.230576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2202645821.3</v>
      </c>
      <c r="R463" s="17" t="n">
        <v>133.27</v>
      </c>
      <c r="S463" s="18" t="n">
        <v>0.016863</v>
      </c>
      <c r="T463" s="18" t="inlineStr">
        <is>
          <t>-</t>
        </is>
      </c>
      <c r="U463" s="18" t="n">
        <v>0.002558</v>
      </c>
      <c r="V463" s="18" t="n">
        <v>0.007103</v>
      </c>
      <c r="W463" s="18" t="n">
        <v>0.015623</v>
      </c>
      <c r="X463" s="18" t="n">
        <v>0.036234</v>
      </c>
      <c r="Y463" s="18" t="n">
        <v>0.017095</v>
      </c>
      <c r="Z463" s="18" t="n">
        <v>0.006875</v>
      </c>
      <c r="AA463" s="18" t="n">
        <v>0.034143</v>
      </c>
      <c r="AB463" s="18" t="n">
        <v>0.118506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173684533.66</v>
      </c>
      <c r="R464" s="17" t="n">
        <v>853.74</v>
      </c>
      <c r="S464" s="18" t="n">
        <v>0.019595</v>
      </c>
      <c r="T464" s="18" t="inlineStr">
        <is>
          <t>-</t>
        </is>
      </c>
      <c r="U464" s="18" t="n">
        <v>0.013185</v>
      </c>
      <c r="V464" s="18" t="n">
        <v>0.01933</v>
      </c>
      <c r="W464" s="18" t="n">
        <v>0.029148</v>
      </c>
      <c r="X464" s="18" t="n">
        <v>0.063387</v>
      </c>
      <c r="Y464" s="18" t="n">
        <v>0.01169</v>
      </c>
      <c r="Z464" s="18" t="n">
        <v>-0.048924</v>
      </c>
      <c r="AA464" s="18" t="n">
        <v>-0.015053</v>
      </c>
      <c r="AB464" s="18" t="n">
        <v>0.026318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240691800.4</v>
      </c>
      <c r="R465" s="17" t="n">
        <v>1274.96</v>
      </c>
      <c r="S465" s="18" t="n">
        <v>0.023702</v>
      </c>
      <c r="T465" s="18" t="inlineStr">
        <is>
          <t>-</t>
        </is>
      </c>
      <c r="U465" s="18" t="n">
        <v>0.000494</v>
      </c>
      <c r="V465" s="18" t="n">
        <v>0.00198</v>
      </c>
      <c r="W465" s="18" t="n">
        <v>0.006497</v>
      </c>
      <c r="X465" s="18" t="n">
        <v>0.012661</v>
      </c>
      <c r="Y465" s="18" t="n">
        <v>0.024443</v>
      </c>
      <c r="Z465" s="18" t="n">
        <v>0.034526</v>
      </c>
      <c r="AA465" s="18" t="n">
        <v>0.045872</v>
      </c>
      <c r="AB465" s="18" t="n">
        <v>0.084712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1159372.12</v>
      </c>
      <c r="R466" s="17" t="n">
        <v>115.94</v>
      </c>
      <c r="S466" s="18" t="n">
        <v>0.027655</v>
      </c>
      <c r="T466" s="18" t="inlineStr">
        <is>
          <t>-</t>
        </is>
      </c>
      <c r="U466" s="18" t="n">
        <v>0.00095</v>
      </c>
      <c r="V466" s="18" t="n">
        <v>0.002681</v>
      </c>
      <c r="W466" s="18" t="n">
        <v>0.007736</v>
      </c>
      <c r="X466" s="18" t="n">
        <v>0.015148</v>
      </c>
      <c r="Y466" s="18" t="n">
        <v>0.026745</v>
      </c>
      <c r="Z466" s="18" t="n">
        <v>0.031128</v>
      </c>
      <c r="AA466" s="18" t="n">
        <v>0.042532</v>
      </c>
      <c r="AB466" s="18" t="n">
        <v>0.08233799999999999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110397853.49</v>
      </c>
      <c r="R467" s="17" t="n">
        <v>123.52</v>
      </c>
      <c r="S467" s="18" t="n">
        <v>0.029677</v>
      </c>
      <c r="T467" s="18" t="inlineStr">
        <is>
          <t>-</t>
        </is>
      </c>
      <c r="U467" s="18" t="n">
        <v>0.002191</v>
      </c>
      <c r="V467" s="18" t="n">
        <v>0.005945</v>
      </c>
      <c r="W467" s="18" t="n">
        <v>0.015539</v>
      </c>
      <c r="X467" s="18" t="n">
        <v>0.034159</v>
      </c>
      <c r="Y467" s="18" t="n">
        <v>0.029848</v>
      </c>
      <c r="Z467" s="18" t="n">
        <v>0.022517</v>
      </c>
      <c r="AA467" s="18" t="n">
        <v>0.04087</v>
      </c>
      <c r="AB467" s="18" t="n">
        <v>0.102956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2793067.33</v>
      </c>
      <c r="R468" s="17" t="n">
        <v>1304.56</v>
      </c>
      <c r="S468" s="18" t="n">
        <v>0.080086</v>
      </c>
      <c r="T468" s="18" t="inlineStr">
        <is>
          <t>-</t>
        </is>
      </c>
      <c r="U468" s="18" t="n">
        <v>0.000951</v>
      </c>
      <c r="V468" s="18" t="n">
        <v>0.002682</v>
      </c>
      <c r="W468" s="18" t="n">
        <v>0.00795</v>
      </c>
      <c r="X468" s="18" t="n">
        <v>0.015396</v>
      </c>
      <c r="Y468" s="18" t="n">
        <v>0.078987</v>
      </c>
      <c r="Z468" s="18" t="n">
        <v>0.141277</v>
      </c>
      <c r="AA468" s="18" t="n">
        <v>0.207736</v>
      </c>
      <c r="AB468" s="18" t="n">
        <v>0.181399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985499908.05</v>
      </c>
      <c r="R469" s="17" t="n">
        <v>1273.47</v>
      </c>
      <c r="S469" s="18" t="n">
        <v>0.079523</v>
      </c>
      <c r="T469" s="18" t="inlineStr">
        <is>
          <t>-</t>
        </is>
      </c>
      <c r="U469" s="18" t="n">
        <v>0.007134</v>
      </c>
      <c r="V469" s="18" t="n">
        <v>0.012756</v>
      </c>
      <c r="W469" s="18" t="n">
        <v>0.020041</v>
      </c>
      <c r="X469" s="18" t="n">
        <v>0.172376</v>
      </c>
      <c r="Y469" s="18" t="n">
        <v>0.157321</v>
      </c>
      <c r="Z469" s="18" t="n">
        <v>0.019379</v>
      </c>
      <c r="AA469" s="18" t="n">
        <v>0.049255</v>
      </c>
      <c r="AB469" s="18" t="n">
        <v>0.141634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303288091.53</v>
      </c>
      <c r="R470" s="17" t="n">
        <v>170.1</v>
      </c>
      <c r="S470" s="18" t="n">
        <v>0.02736</v>
      </c>
      <c r="T470" s="18" t="inlineStr">
        <is>
          <t>-</t>
        </is>
      </c>
      <c r="U470" s="18" t="n">
        <v>0.000588</v>
      </c>
      <c r="V470" s="18" t="n">
        <v>0.002357</v>
      </c>
      <c r="W470" s="18" t="n">
        <v>0.007642</v>
      </c>
      <c r="X470" s="18" t="n">
        <v>0.016068</v>
      </c>
      <c r="Y470" s="18" t="n">
        <v>0.026988</v>
      </c>
      <c r="Z470" s="18" t="n">
        <v>0.039159</v>
      </c>
      <c r="AA470" s="18" t="n">
        <v>0.05423</v>
      </c>
      <c r="AB470" s="18" t="n">
        <v>0.09876600000000001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1259162663.85</v>
      </c>
      <c r="R471" s="17" t="n">
        <v>19971.98</v>
      </c>
      <c r="S471" s="18" t="n">
        <v>0.001383</v>
      </c>
      <c r="T471" s="18" t="inlineStr">
        <is>
          <t>-</t>
        </is>
      </c>
      <c r="U471" s="18" t="n">
        <v>0.006853</v>
      </c>
      <c r="V471" s="18" t="n">
        <v>0.015642</v>
      </c>
      <c r="W471" s="18" t="n">
        <v>0.026668</v>
      </c>
      <c r="X471" s="18" t="n">
        <v>0.057138</v>
      </c>
      <c r="Y471" s="18" t="n">
        <v>0.00126</v>
      </c>
      <c r="Z471" s="18" t="n">
        <v>-0.024346</v>
      </c>
      <c r="AA471" s="18" t="n">
        <v>0.011861</v>
      </c>
      <c r="AB471" s="18" t="n">
        <v>0.133326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229392186.85</v>
      </c>
      <c r="R472" s="17" t="n">
        <v>2866.11</v>
      </c>
      <c r="S472" s="18" t="n">
        <v>0.028171</v>
      </c>
      <c r="T472" s="18" t="inlineStr">
        <is>
          <t>-</t>
        </is>
      </c>
      <c r="U472" s="18" t="n">
        <v>0.000538</v>
      </c>
      <c r="V472" s="18" t="n">
        <v>0.002234</v>
      </c>
      <c r="W472" s="18" t="n">
        <v>0.007367</v>
      </c>
      <c r="X472" s="18" t="n">
        <v>0.015084</v>
      </c>
      <c r="Y472" s="18" t="n">
        <v>0.029032</v>
      </c>
      <c r="Z472" s="18" t="n">
        <v>0.043941</v>
      </c>
      <c r="AA472" s="18" t="n">
        <v>0.052869</v>
      </c>
      <c r="AB472" s="18" t="n">
        <v>0.08928700000000001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2183852418.73</v>
      </c>
      <c r="R473" s="17" t="n">
        <v>1189.99</v>
      </c>
      <c r="S473" s="18" t="n">
        <v>0.032771</v>
      </c>
      <c r="T473" s="18" t="inlineStr">
        <is>
          <t>-</t>
        </is>
      </c>
      <c r="U473" s="18" t="n">
        <v>0.000681</v>
      </c>
      <c r="V473" s="18" t="n">
        <v>0.002494</v>
      </c>
      <c r="W473" s="18" t="n">
        <v>0.008423</v>
      </c>
      <c r="X473" s="18" t="n">
        <v>0.017103</v>
      </c>
      <c r="Y473" s="18" t="n">
        <v>0.03339</v>
      </c>
      <c r="Z473" s="18" t="n">
        <v>0.048985</v>
      </c>
      <c r="AA473" s="18" t="n">
        <v>0.065593</v>
      </c>
      <c r="AB473" s="18" t="n">
        <v>0.115215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686199976.6799999</v>
      </c>
      <c r="R474" s="17" t="n">
        <v>132.25</v>
      </c>
      <c r="S474" s="18" t="n">
        <v>0.030466</v>
      </c>
      <c r="T474" s="18" t="inlineStr">
        <is>
          <t>-</t>
        </is>
      </c>
      <c r="U474" s="18" t="n">
        <v>0.000605</v>
      </c>
      <c r="V474" s="18" t="n">
        <v>0.00235</v>
      </c>
      <c r="W474" s="18" t="n">
        <v>0.008003</v>
      </c>
      <c r="X474" s="18" t="n">
        <v>0.016917</v>
      </c>
      <c r="Y474" s="18" t="n">
        <v>0.031028</v>
      </c>
      <c r="Z474" s="18" t="n">
        <v>0.045868</v>
      </c>
      <c r="AA474" s="18" t="n">
        <v>0.063274</v>
      </c>
      <c r="AB474" s="18" t="n">
        <v>0.114435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553279187.67</v>
      </c>
      <c r="R475" s="17" t="n">
        <v>123.22</v>
      </c>
      <c r="S475" s="18" t="n">
        <v>-0.042133</v>
      </c>
      <c r="T475" s="18" t="inlineStr">
        <is>
          <t>-</t>
        </is>
      </c>
      <c r="U475" s="18" t="n">
        <v>0.007028</v>
      </c>
      <c r="V475" s="18" t="n">
        <v>0.013322</v>
      </c>
      <c r="W475" s="18" t="n">
        <v>0.022827</v>
      </c>
      <c r="X475" s="18" t="n">
        <v>0.047166</v>
      </c>
      <c r="Y475" s="18" t="n">
        <v>-0.045176</v>
      </c>
      <c r="Z475" s="18" t="n">
        <v>-0.101633</v>
      </c>
      <c r="AA475" s="18" t="n">
        <v>-0.077833</v>
      </c>
      <c r="AB475" s="18" t="n">
        <v>0.001789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642402.08</v>
      </c>
      <c r="R476" s="17" t="n">
        <v>111.98</v>
      </c>
      <c r="S476" s="18" t="n">
        <v>0.09302100000000001</v>
      </c>
      <c r="T476" s="18" t="inlineStr">
        <is>
          <t>-</t>
        </is>
      </c>
      <c r="U476" s="18" t="n">
        <v>0.018278</v>
      </c>
      <c r="V476" s="18" t="n">
        <v>0.014863</v>
      </c>
      <c r="W476" s="18" t="n">
        <v>0.021343</v>
      </c>
      <c r="X476" s="18" t="n">
        <v>0.06739100000000001</v>
      </c>
      <c r="Y476" s="18" t="n">
        <v>0.069021</v>
      </c>
      <c r="Z476" s="18" t="n">
        <v>-0.090407</v>
      </c>
      <c r="AA476" s="18" t="n">
        <v>0.026963</v>
      </c>
      <c r="AB476" s="18" t="n">
        <v>0.017168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1185513713.78</v>
      </c>
      <c r="R477" s="17" t="n">
        <v>1142.59</v>
      </c>
      <c r="S477" s="18" t="n">
        <v>0.031768</v>
      </c>
      <c r="T477" s="18" t="inlineStr">
        <is>
          <t>-</t>
        </is>
      </c>
      <c r="U477" s="18" t="n">
        <v>0.000622</v>
      </c>
      <c r="V477" s="18" t="n">
        <v>0.002474</v>
      </c>
      <c r="W477" s="18" t="n">
        <v>0.008304000000000001</v>
      </c>
      <c r="X477" s="18" t="n">
        <v>0.01644</v>
      </c>
      <c r="Y477" s="18" t="n">
        <v>0.032532</v>
      </c>
      <c r="Z477" s="18" t="n">
        <v>0.046088</v>
      </c>
      <c r="AA477" s="18" t="n">
        <v>0.060261</v>
      </c>
      <c r="AB477" s="18" t="n">
        <v>0.105244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2795445120.29</v>
      </c>
      <c r="R478" s="17" t="n">
        <v>1208.8</v>
      </c>
      <c r="S478" s="18" t="n">
        <v>0.03409</v>
      </c>
      <c r="T478" s="18" t="inlineStr">
        <is>
          <t>-</t>
        </is>
      </c>
      <c r="U478" s="18" t="n">
        <v>0.001002</v>
      </c>
      <c r="V478" s="18" t="n">
        <v>0.003212</v>
      </c>
      <c r="W478" s="18" t="n">
        <v>0.010567</v>
      </c>
      <c r="X478" s="18" t="n">
        <v>0.022146</v>
      </c>
      <c r="Y478" s="18" t="n">
        <v>0.03425</v>
      </c>
      <c r="Z478" s="18" t="n">
        <v>0.048286</v>
      </c>
      <c r="AA478" s="18" t="n">
        <v>0.071907</v>
      </c>
      <c r="AB478" s="18" t="n">
        <v>0.137298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624150.2</v>
      </c>
      <c r="R479" s="17" t="n">
        <v>119.66</v>
      </c>
      <c r="S479" s="18" t="n">
        <v>0.032531</v>
      </c>
      <c r="T479" s="18" t="inlineStr">
        <is>
          <t>-</t>
        </is>
      </c>
      <c r="U479" s="18" t="n">
        <v>0.000753</v>
      </c>
      <c r="V479" s="18" t="n">
        <v>0.002345</v>
      </c>
      <c r="W479" s="18" t="n">
        <v>0.008853</v>
      </c>
      <c r="X479" s="18" t="n">
        <v>0.01743</v>
      </c>
      <c r="Y479" s="18" t="n">
        <v>0.03173</v>
      </c>
      <c r="Z479" s="18" t="n">
        <v>0.041699</v>
      </c>
      <c r="AA479" s="18" t="n">
        <v>0.057067</v>
      </c>
      <c r="AB479" s="18" t="n">
        <v>0.102146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64184816.99</v>
      </c>
      <c r="R480" s="17" t="n">
        <v>112.25</v>
      </c>
      <c r="S480" s="18" t="n">
        <v>-0.010839</v>
      </c>
      <c r="T480" s="18" t="inlineStr">
        <is>
          <t>-</t>
        </is>
      </c>
      <c r="U480" s="18" t="n">
        <v>0.005014</v>
      </c>
      <c r="V480" s="18" t="n">
        <v>0.012447</v>
      </c>
      <c r="W480" s="18" t="n">
        <v>0.021197</v>
      </c>
      <c r="X480" s="18" t="n">
        <v>0.051128</v>
      </c>
      <c r="Y480" s="18" t="n">
        <v>-0.014486</v>
      </c>
      <c r="Z480" s="18" t="n">
        <v>-0.080897</v>
      </c>
      <c r="AA480" s="18" t="n">
        <v>-0.054976</v>
      </c>
      <c r="AB480" s="18" t="n">
        <v>0.022779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15100794.15</v>
      </c>
      <c r="R481" s="17" t="n">
        <v>665.61</v>
      </c>
      <c r="S481" s="18" t="n">
        <v>0.104912</v>
      </c>
      <c r="T481" s="18" t="inlineStr">
        <is>
          <t>-</t>
        </is>
      </c>
      <c r="U481" s="18" t="n">
        <v>0.017161</v>
      </c>
      <c r="V481" s="18" t="n">
        <v>0.012458</v>
      </c>
      <c r="W481" s="18" t="n">
        <v>0.01727</v>
      </c>
      <c r="X481" s="18" t="n">
        <v>0.054215</v>
      </c>
      <c r="Y481" s="18" t="n">
        <v>0.06741800000000001</v>
      </c>
      <c r="Z481" s="18" t="n">
        <v>-0.112626</v>
      </c>
      <c r="AA481" s="18" t="n">
        <v>0.034214</v>
      </c>
      <c r="AB481" s="18" t="n">
        <v>0.125901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519625315.54</v>
      </c>
      <c r="R482" s="17" t="n">
        <v>546.09</v>
      </c>
      <c r="S482" s="18" t="n">
        <v>0.061688</v>
      </c>
      <c r="T482" s="18" t="inlineStr">
        <is>
          <t>-</t>
        </is>
      </c>
      <c r="U482" s="18" t="n">
        <v>0.010529</v>
      </c>
      <c r="V482" s="18" t="n">
        <v>0.013455</v>
      </c>
      <c r="W482" s="18" t="n">
        <v>0.02113</v>
      </c>
      <c r="X482" s="18" t="n">
        <v>0.057023</v>
      </c>
      <c r="Y482" s="18" t="n">
        <v>0.047213</v>
      </c>
      <c r="Z482" s="18" t="n">
        <v>-0.0514</v>
      </c>
      <c r="AA482" s="18" t="n">
        <v>0.030067</v>
      </c>
      <c r="AB482" s="18" t="n">
        <v>0.129756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67545757.37</v>
      </c>
      <c r="R483" s="17" t="n">
        <v>231.3</v>
      </c>
      <c r="S483" s="18" t="n">
        <v>0.032129</v>
      </c>
      <c r="T483" s="18" t="inlineStr">
        <is>
          <t>-</t>
        </is>
      </c>
      <c r="U483" s="18" t="n">
        <v>0.004342</v>
      </c>
      <c r="V483" s="18" t="n">
        <v>0.008370000000000001</v>
      </c>
      <c r="W483" s="18" t="n">
        <v>0.018539</v>
      </c>
      <c r="X483" s="18" t="n">
        <v>0.04382</v>
      </c>
      <c r="Y483" s="18" t="n">
        <v>0.029693</v>
      </c>
      <c r="Z483" s="18" t="n">
        <v>-0.001382</v>
      </c>
      <c r="AA483" s="18" t="n">
        <v>0.015944</v>
      </c>
      <c r="AB483" s="18" t="n">
        <v>0.080942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138316553.51</v>
      </c>
      <c r="R484" s="17" t="n">
        <v>875.45</v>
      </c>
      <c r="S484" s="18" t="n">
        <v>0.07654900000000001</v>
      </c>
      <c r="T484" s="18" t="inlineStr">
        <is>
          <t>-</t>
        </is>
      </c>
      <c r="U484" s="18" t="n">
        <v>0.017043</v>
      </c>
      <c r="V484" s="18" t="n">
        <v>0.010609</v>
      </c>
      <c r="W484" s="18" t="n">
        <v>0.01735</v>
      </c>
      <c r="X484" s="18" t="n">
        <v>0.020873</v>
      </c>
      <c r="Y484" s="18" t="n">
        <v>0.042004</v>
      </c>
      <c r="Z484" s="18" t="n">
        <v>-0.12783</v>
      </c>
      <c r="AA484" s="18" t="n">
        <v>-0.013783</v>
      </c>
      <c r="AB484" s="18" t="n">
        <v>-0.055173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1767677534.85</v>
      </c>
      <c r="R485" s="17" t="n">
        <v>1048.67</v>
      </c>
      <c r="S485" s="18" t="n">
        <v>-0.010614</v>
      </c>
      <c r="T485" s="18" t="inlineStr">
        <is>
          <t>-</t>
        </is>
      </c>
      <c r="U485" s="18" t="n">
        <v>0.00673</v>
      </c>
      <c r="V485" s="18" t="n">
        <v>0.015779</v>
      </c>
      <c r="W485" s="18" t="n">
        <v>0.026618</v>
      </c>
      <c r="X485" s="18" t="n">
        <v>0.064596</v>
      </c>
      <c r="Y485" s="18" t="n">
        <v>-0.010493</v>
      </c>
      <c r="Z485" s="18" t="n">
        <v>-0.036025</v>
      </c>
      <c r="AA485" s="18" t="n">
        <v>-0.002283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159978767.18</v>
      </c>
      <c r="R486" s="17" t="n">
        <v>1102.63</v>
      </c>
      <c r="S486" s="18" t="n">
        <v>0.029822</v>
      </c>
      <c r="T486" s="18" t="inlineStr">
        <is>
          <t>-</t>
        </is>
      </c>
      <c r="U486" s="18" t="n">
        <v>0.004564</v>
      </c>
      <c r="V486" s="18" t="n">
        <v>0.011142</v>
      </c>
      <c r="W486" s="18" t="n">
        <v>0.022175</v>
      </c>
      <c r="X486" s="18" t="n">
        <v>0.050704</v>
      </c>
      <c r="Y486" s="18" t="n">
        <v>0.031199</v>
      </c>
      <c r="Z486" s="18" t="n">
        <v>0.015444</v>
      </c>
      <c r="AA486" s="18" t="n">
        <v>0.040816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1829575177.2</v>
      </c>
      <c r="R487" s="17" t="n">
        <v>2319.46</v>
      </c>
      <c r="S487" s="18" t="n">
        <v>0.133163</v>
      </c>
      <c r="T487" s="18" t="inlineStr">
        <is>
          <t>-</t>
        </is>
      </c>
      <c r="U487" s="18" t="n">
        <v>0.020251</v>
      </c>
      <c r="V487" s="18" t="n">
        <v>0.016941</v>
      </c>
      <c r="W487" s="18" t="n">
        <v>0.025829</v>
      </c>
      <c r="X487" s="18" t="n">
        <v>0.070533</v>
      </c>
      <c r="Y487" s="18" t="n">
        <v>0.098536</v>
      </c>
      <c r="Z487" s="18" t="n">
        <v>-0.04861</v>
      </c>
      <c r="AA487" s="18" t="n">
        <v>0.121157</v>
      </c>
      <c r="AB487" s="18" t="n">
        <v>0.252314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575818982.85</v>
      </c>
      <c r="R488" s="17" t="n">
        <v>1497.12</v>
      </c>
      <c r="S488" s="18" t="n">
        <v>0.119434</v>
      </c>
      <c r="T488" s="18" t="inlineStr">
        <is>
          <t>-</t>
        </is>
      </c>
      <c r="U488" s="18" t="n">
        <v>0.018047</v>
      </c>
      <c r="V488" s="18" t="n">
        <v>0.018449</v>
      </c>
      <c r="W488" s="18" t="n">
        <v>0.006427</v>
      </c>
      <c r="X488" s="18" t="n">
        <v>0.049947</v>
      </c>
      <c r="Y488" s="18" t="n">
        <v>0.090139</v>
      </c>
      <c r="Z488" s="18" t="n">
        <v>-0.07134</v>
      </c>
      <c r="AA488" s="18" t="n">
        <v>0.09626899999999999</v>
      </c>
      <c r="AB488" s="18" t="n">
        <v>0.232786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135136396.11</v>
      </c>
      <c r="R489" s="17" t="n">
        <v>1098.74</v>
      </c>
      <c r="S489" s="18" t="n">
        <v>0.048997</v>
      </c>
      <c r="T489" s="18" t="inlineStr">
        <is>
          <t>-</t>
        </is>
      </c>
      <c r="U489" s="18" t="n">
        <v>0.008675</v>
      </c>
      <c r="V489" s="18" t="n">
        <v>0.009278</v>
      </c>
      <c r="W489" s="18" t="n">
        <v>0.017154</v>
      </c>
      <c r="X489" s="18" t="n">
        <v>0.040414</v>
      </c>
      <c r="Y489" s="18" t="n">
        <v>0.044003</v>
      </c>
      <c r="Z489" s="18" t="n">
        <v>-0.025655</v>
      </c>
      <c r="AA489" s="18" t="n">
        <v>0.050863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917728321.04</v>
      </c>
      <c r="R490" s="17" t="n">
        <v>1064.04</v>
      </c>
      <c r="S490" s="18" t="n">
        <v>0.030118</v>
      </c>
      <c r="T490" s="18" t="inlineStr">
        <is>
          <t>-</t>
        </is>
      </c>
      <c r="U490" s="18" t="n">
        <v>0.005481</v>
      </c>
      <c r="V490" s="18" t="n">
        <v>0.013082</v>
      </c>
      <c r="W490" s="18" t="n">
        <v>0.023765</v>
      </c>
      <c r="X490" s="18" t="n">
        <v>0.054173</v>
      </c>
      <c r="Y490" s="18" t="n">
        <v>0.032748</v>
      </c>
      <c r="Z490" s="18" t="n">
        <v>0.021005</v>
      </c>
      <c r="AA490" s="18" t="n">
        <v>0.052348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235681420.38</v>
      </c>
      <c r="R491" s="17" t="n">
        <v>1060.4</v>
      </c>
      <c r="S491" s="18" t="n">
        <v>0.030205</v>
      </c>
      <c r="T491" s="18" t="inlineStr">
        <is>
          <t>-</t>
        </is>
      </c>
      <c r="U491" s="18" t="n">
        <v>0.000557</v>
      </c>
      <c r="V491" s="18" t="n">
        <v>0.002278</v>
      </c>
      <c r="W491" s="18" t="n">
        <v>0.007755</v>
      </c>
      <c r="X491" s="18" t="n">
        <v>0.016527</v>
      </c>
      <c r="Y491" s="18" t="n">
        <v>0.030926</v>
      </c>
      <c r="Z491" s="18" t="n">
        <v>0.046162</v>
      </c>
      <c r="AA491" s="18" t="n">
        <v>0.060411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1046643.68</v>
      </c>
      <c r="R492" s="17" t="n">
        <v>1046.64</v>
      </c>
      <c r="S492" s="18" t="n">
        <v>0.023029</v>
      </c>
      <c r="T492" s="18" t="inlineStr">
        <is>
          <t>-</t>
        </is>
      </c>
      <c r="U492" s="18" t="n">
        <v>0.000497</v>
      </c>
      <c r="V492" s="18" t="n">
        <v>0.001943</v>
      </c>
      <c r="W492" s="18" t="n">
        <v>0.007053</v>
      </c>
      <c r="X492" s="18" t="n">
        <v>0.013459</v>
      </c>
      <c r="Y492" s="18" t="n">
        <v>0.023169</v>
      </c>
      <c r="Z492" s="18" t="n">
        <v>0.032964</v>
      </c>
      <c r="AA492" s="18" t="n">
        <v>0.04665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672612791.98</v>
      </c>
      <c r="R493" s="17" t="n">
        <v>9905.049999999999</v>
      </c>
      <c r="S493" s="18" t="n">
        <v>0.004444</v>
      </c>
      <c r="T493" s="18" t="inlineStr">
        <is>
          <t>-</t>
        </is>
      </c>
      <c r="U493" s="18" t="n">
        <v>0.006975</v>
      </c>
      <c r="V493" s="18" t="n">
        <v>0.015379</v>
      </c>
      <c r="W493" s="18" t="n">
        <v>0.025098</v>
      </c>
      <c r="X493" s="18" t="n">
        <v>0.055808</v>
      </c>
      <c r="Y493" s="18" t="n">
        <v>0.004161</v>
      </c>
      <c r="Z493" s="18" t="n">
        <v>-0.020389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1057447.28</v>
      </c>
      <c r="R494" s="17" t="n">
        <v>1036.71</v>
      </c>
      <c r="S494" s="18" t="n">
        <v>0.029064</v>
      </c>
      <c r="T494" s="18" t="inlineStr">
        <is>
          <t>-</t>
        </is>
      </c>
      <c r="U494" s="18" t="n">
        <v>0.001894</v>
      </c>
      <c r="V494" s="18" t="n">
        <v>0.004243</v>
      </c>
      <c r="W494" s="18" t="n">
        <v>0.012313</v>
      </c>
      <c r="X494" s="18" t="n">
        <v>0.028044</v>
      </c>
      <c r="Y494" s="18" t="n">
        <v>0.02885</v>
      </c>
      <c r="Z494" s="18" t="n">
        <v>0.026283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547666855.09</v>
      </c>
      <c r="R495" s="17" t="n">
        <v>1075.1</v>
      </c>
      <c r="S495" s="18" t="n">
        <v>0.017914</v>
      </c>
      <c r="T495" s="18" t="inlineStr">
        <is>
          <t>-</t>
        </is>
      </c>
      <c r="U495" s="18" t="n">
        <v>0.007101</v>
      </c>
      <c r="V495" s="18" t="n">
        <v>0.015999</v>
      </c>
      <c r="W495" s="18" t="n">
        <v>0.02842</v>
      </c>
      <c r="X495" s="18" t="n">
        <v>0.06500400000000001</v>
      </c>
      <c r="Y495" s="18" t="n">
        <v>0.01749</v>
      </c>
      <c r="Z495" s="18" t="n">
        <v>-0.013308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4652802971.46</v>
      </c>
      <c r="R496" s="17" t="n">
        <v>972.6799999999999</v>
      </c>
      <c r="S496" s="18" t="n">
        <v>0.055391</v>
      </c>
      <c r="T496" s="18" t="inlineStr">
        <is>
          <t>-</t>
        </is>
      </c>
      <c r="U496" s="18" t="n">
        <v>0.009705999999999999</v>
      </c>
      <c r="V496" s="18" t="n">
        <v>0.015345</v>
      </c>
      <c r="W496" s="18" t="n">
        <v>0.025331</v>
      </c>
      <c r="X496" s="18" t="n">
        <v>0.06567000000000001</v>
      </c>
      <c r="Y496" s="18" t="n">
        <v>0.046658</v>
      </c>
      <c r="Z496" s="18" t="n">
        <v>-0.017693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395901487.85</v>
      </c>
      <c r="R497" s="17" t="n">
        <v>1735.39</v>
      </c>
      <c r="S497" s="18" t="n">
        <v>0.015359</v>
      </c>
      <c r="T497" s="18" t="inlineStr">
        <is>
          <t>-</t>
        </is>
      </c>
      <c r="U497" s="18" t="n">
        <v>0.00572</v>
      </c>
      <c r="V497" s="18" t="n">
        <v>0.012527</v>
      </c>
      <c r="W497" s="18" t="n">
        <v>0.02187</v>
      </c>
      <c r="X497" s="18" t="n">
        <v>0.050758</v>
      </c>
      <c r="Y497" s="18" t="n">
        <v>0.011836</v>
      </c>
      <c r="Z497" s="18" t="n">
        <v>-0.015962</v>
      </c>
      <c r="AA497" s="18" t="n">
        <v>0.012598</v>
      </c>
      <c r="AB497" s="18" t="n">
        <v>0.107234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4531893974.25</v>
      </c>
      <c r="R498" s="17" t="n">
        <v>15619.15</v>
      </c>
      <c r="S498" s="18" t="n">
        <v>0.032139</v>
      </c>
      <c r="T498" s="18" t="inlineStr">
        <is>
          <t>-</t>
        </is>
      </c>
      <c r="U498" s="18" t="n">
        <v>0.000641</v>
      </c>
      <c r="V498" s="18" t="n">
        <v>0.002476</v>
      </c>
      <c r="W498" s="18" t="n">
        <v>0.008392999999999999</v>
      </c>
      <c r="X498" s="18" t="n">
        <v>0.017028</v>
      </c>
      <c r="Y498" s="18" t="n">
        <v>0.032813</v>
      </c>
      <c r="Z498" s="18" t="n">
        <v>0.048008</v>
      </c>
      <c r="AA498" s="18" t="n">
        <v>0.064665</v>
      </c>
      <c r="AB498" s="18" t="n">
        <v>0.115726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2393700949.95</v>
      </c>
      <c r="R499" s="17" t="n">
        <v>134808.49</v>
      </c>
      <c r="S499" s="18" t="n">
        <v>0.024837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0.006672</v>
      </c>
      <c r="X499" s="18" t="n">
        <v>0.013394</v>
      </c>
      <c r="Y499" s="18" t="n">
        <v>0.025614</v>
      </c>
      <c r="Z499" s="18" t="n">
        <v>0.038231</v>
      </c>
      <c r="AA499" s="18" t="n">
        <v>0.049652</v>
      </c>
      <c r="AB499" s="18" t="n">
        <v>0.085717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113307289.07</v>
      </c>
      <c r="R500" s="17" t="n">
        <v>165.49</v>
      </c>
      <c r="S500" s="18" t="n">
        <v>0.155011</v>
      </c>
      <c r="T500" s="18" t="inlineStr">
        <is>
          <t>-</t>
        </is>
      </c>
      <c r="U500" s="18" t="n">
        <v>0.019027</v>
      </c>
      <c r="V500" s="18" t="n">
        <v>0.016086</v>
      </c>
      <c r="W500" s="18" t="n">
        <v>0.038923</v>
      </c>
      <c r="X500" s="18" t="n">
        <v>0.081493</v>
      </c>
      <c r="Y500" s="18" t="n">
        <v>0.128777</v>
      </c>
      <c r="Z500" s="18" t="n">
        <v>-0.037513</v>
      </c>
      <c r="AA500" s="18" t="n">
        <v>0.134037</v>
      </c>
      <c r="AB500" s="18" t="n">
        <v>0.242231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4824572992.77</v>
      </c>
      <c r="R501" s="17" t="n">
        <v>1412.55</v>
      </c>
      <c r="S501" s="18" t="n">
        <v>0.036316</v>
      </c>
      <c r="T501" s="18" t="inlineStr">
        <is>
          <t>-</t>
        </is>
      </c>
      <c r="U501" s="18" t="n">
        <v>0.001013</v>
      </c>
      <c r="V501" s="18" t="n">
        <v>0.003053</v>
      </c>
      <c r="W501" s="18" t="n">
        <v>0.010104</v>
      </c>
      <c r="X501" s="18" t="n">
        <v>0.021263</v>
      </c>
      <c r="Y501" s="18" t="n">
        <v>0.036597</v>
      </c>
      <c r="Z501" s="18" t="n">
        <v>0.048804</v>
      </c>
      <c r="AA501" s="18" t="n">
        <v>0.069457</v>
      </c>
      <c r="AB501" s="18" t="n">
        <v>0.130429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760167450.73</v>
      </c>
      <c r="R502" s="17" t="n">
        <v>1118.82</v>
      </c>
      <c r="S502" s="18" t="n">
        <v>0.06358800000000001</v>
      </c>
      <c r="T502" s="18" t="inlineStr">
        <is>
          <t>-</t>
        </is>
      </c>
      <c r="U502" s="18" t="n">
        <v>0.010522</v>
      </c>
      <c r="V502" s="18" t="n">
        <v>0.0146</v>
      </c>
      <c r="W502" s="18" t="n">
        <v>0.027723</v>
      </c>
      <c r="X502" s="18" t="n">
        <v>0.05986</v>
      </c>
      <c r="Y502" s="18" t="n">
        <v>0.058697</v>
      </c>
      <c r="Z502" s="18" t="n">
        <v>-0.000232</v>
      </c>
      <c r="AA502" s="18" t="n">
        <v>0.045558</v>
      </c>
      <c r="AB502" s="18" t="n">
        <v>0.09916700000000001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201027265.56</v>
      </c>
      <c r="R503" s="17" t="n">
        <v>1128.56</v>
      </c>
      <c r="S503" s="18" t="n">
        <v>0.06318500000000001</v>
      </c>
      <c r="T503" s="18" t="inlineStr">
        <is>
          <t>-</t>
        </is>
      </c>
      <c r="U503" s="18" t="n">
        <v>0.010639</v>
      </c>
      <c r="V503" s="18" t="n">
        <v>0.014719</v>
      </c>
      <c r="W503" s="18" t="n">
        <v>0.028151</v>
      </c>
      <c r="X503" s="18" t="n">
        <v>0.060687</v>
      </c>
      <c r="Y503" s="18" t="n">
        <v>0.058538</v>
      </c>
      <c r="Z503" s="18" t="n">
        <v>0.002478</v>
      </c>
      <c r="AA503" s="18" t="n">
        <v>0.068915</v>
      </c>
      <c r="AB503" s="18" t="n">
        <v>0.123896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295238050.32</v>
      </c>
      <c r="R504" s="17" t="n">
        <v>1082.27</v>
      </c>
      <c r="S504" s="18" t="n">
        <v>0.027933</v>
      </c>
      <c r="T504" s="18" t="inlineStr">
        <is>
          <t>-</t>
        </is>
      </c>
      <c r="U504" s="18" t="n">
        <v>0.000471</v>
      </c>
      <c r="V504" s="18" t="n">
        <v>0.002009</v>
      </c>
      <c r="W504" s="18" t="n">
        <v>0.006688</v>
      </c>
      <c r="X504" s="18" t="n">
        <v>0.013542</v>
      </c>
      <c r="Y504" s="18" t="n">
        <v>0.028676</v>
      </c>
      <c r="Z504" s="18" t="n">
        <v>0.041646</v>
      </c>
      <c r="AA504" s="18" t="n">
        <v>0.053212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215601725.47</v>
      </c>
      <c r="R505" s="17" t="n">
        <v>1132.76</v>
      </c>
      <c r="S505" s="18" t="n">
        <v>0.09958599999999999</v>
      </c>
      <c r="T505" s="18" t="inlineStr">
        <is>
          <t>-</t>
        </is>
      </c>
      <c r="U505" s="18" t="n">
        <v>0.017973</v>
      </c>
      <c r="V505" s="18" t="n">
        <v>0.015946</v>
      </c>
      <c r="W505" s="18" t="n">
        <v>0.021434</v>
      </c>
      <c r="X505" s="18" t="n">
        <v>0.066077</v>
      </c>
      <c r="Y505" s="18" t="n">
        <v>0.068964</v>
      </c>
      <c r="Z505" s="18" t="n">
        <v>-0.109654</v>
      </c>
      <c r="AA505" s="18" t="n">
        <v>0.056758</v>
      </c>
      <c r="AB505" s="18" t="n">
        <v>0.12299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156833759.63</v>
      </c>
      <c r="R506" s="17" t="n">
        <v>1040.23</v>
      </c>
      <c r="S506" s="18" t="n">
        <v>0.06606099999999999</v>
      </c>
      <c r="T506" s="18" t="inlineStr">
        <is>
          <t>-</t>
        </is>
      </c>
      <c r="U506" s="18" t="n">
        <v>0.007126</v>
      </c>
      <c r="V506" s="18" t="n">
        <v>0.012379</v>
      </c>
      <c r="W506" s="18" t="n">
        <v>0.020684</v>
      </c>
      <c r="X506" s="18" t="n">
        <v>0.044659</v>
      </c>
      <c r="Y506" s="18" t="n">
        <v>0.061113</v>
      </c>
      <c r="Z506" s="18" t="n">
        <v>0.026881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359216853.67</v>
      </c>
      <c r="R507" s="17" t="n">
        <v>13749.28</v>
      </c>
      <c r="S507" s="18" t="n">
        <v>0.026121</v>
      </c>
      <c r="T507" s="18" t="inlineStr">
        <is>
          <t>-</t>
        </is>
      </c>
      <c r="U507" s="18" t="n">
        <v>0.0005240000000000001</v>
      </c>
      <c r="V507" s="18" t="n">
        <v>0.001962</v>
      </c>
      <c r="W507" s="18" t="n">
        <v>0.006997</v>
      </c>
      <c r="X507" s="18" t="n">
        <v>0.014112</v>
      </c>
      <c r="Y507" s="18" t="n">
        <v>0.026563</v>
      </c>
      <c r="Z507" s="18" t="n">
        <v>0.036936</v>
      </c>
      <c r="AA507" s="18" t="n">
        <v>0.048039</v>
      </c>
      <c r="AB507" s="18" t="n">
        <v>0.087809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3261742.46</v>
      </c>
      <c r="R508" s="17" t="n">
        <v>14468.6</v>
      </c>
      <c r="S508" s="18" t="n">
        <v>-0.001913</v>
      </c>
      <c r="T508" s="18" t="inlineStr">
        <is>
          <t>-</t>
        </is>
      </c>
      <c r="U508" s="18" t="n">
        <v>0.005696</v>
      </c>
      <c r="V508" s="18" t="n">
        <v>0.012994</v>
      </c>
      <c r="W508" s="18" t="n">
        <v>0.018798</v>
      </c>
      <c r="X508" s="18" t="n">
        <v>0.036234</v>
      </c>
      <c r="Y508" s="18" t="n">
        <v>-0.002167</v>
      </c>
      <c r="Z508" s="18" t="n">
        <v>-0.022311</v>
      </c>
      <c r="AA508" s="18" t="n">
        <v>-0.009793</v>
      </c>
      <c r="AB508" s="18" t="n">
        <v>0.046955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77222293.40000001</v>
      </c>
      <c r="R509" s="17" t="n">
        <v>17661.99</v>
      </c>
      <c r="S509" s="18" t="n">
        <v>0.023977</v>
      </c>
      <c r="T509" s="18" t="inlineStr">
        <is>
          <t>-</t>
        </is>
      </c>
      <c r="U509" s="18" t="n">
        <v>0.001857</v>
      </c>
      <c r="V509" s="18" t="n">
        <v>0.004508</v>
      </c>
      <c r="W509" s="18" t="n">
        <v>0.012562</v>
      </c>
      <c r="X509" s="18" t="n">
        <v>0.024938</v>
      </c>
      <c r="Y509" s="18" t="n">
        <v>0.024616</v>
      </c>
      <c r="Z509" s="18" t="n">
        <v>0.017751</v>
      </c>
      <c r="AA509" s="18" t="n">
        <v>0.034504</v>
      </c>
      <c r="AB509" s="18" t="n">
        <v>0.09034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491718518.21</v>
      </c>
      <c r="R510" s="17" t="n">
        <v>116.69</v>
      </c>
      <c r="S510" s="18" t="n">
        <v>0.031924</v>
      </c>
      <c r="T510" s="18" t="inlineStr">
        <is>
          <t>-</t>
        </is>
      </c>
      <c r="U510" s="18" t="n">
        <v>0.001029</v>
      </c>
      <c r="V510" s="18" t="n">
        <v>0.002836</v>
      </c>
      <c r="W510" s="18" t="n">
        <v>0.009254</v>
      </c>
      <c r="X510" s="18" t="n">
        <v>0.018593</v>
      </c>
      <c r="Y510" s="18" t="n">
        <v>0.031833</v>
      </c>
      <c r="Z510" s="18" t="n">
        <v>0.039647</v>
      </c>
      <c r="AA510" s="18" t="n">
        <v>0.057454</v>
      </c>
      <c r="AB510" s="18" t="n">
        <v>0.110593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34203480.77</v>
      </c>
      <c r="R511" s="17" t="n">
        <v>14018.12</v>
      </c>
      <c r="S511" s="18" t="n">
        <v>0.021292</v>
      </c>
      <c r="T511" s="18" t="inlineStr">
        <is>
          <t>-</t>
        </is>
      </c>
      <c r="U511" s="18" t="n">
        <v>0.004764</v>
      </c>
      <c r="V511" s="18" t="n">
        <v>0.008839</v>
      </c>
      <c r="W511" s="18" t="n">
        <v>0.019593</v>
      </c>
      <c r="X511" s="18" t="n">
        <v>0.043223</v>
      </c>
      <c r="Y511" s="18" t="n">
        <v>0.020375</v>
      </c>
      <c r="Z511" s="18" t="n">
        <v>-0.007993</v>
      </c>
      <c r="AA511" s="18" t="n">
        <v>0.021146</v>
      </c>
      <c r="AB511" s="18" t="n">
        <v>0.074588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40700651.39</v>
      </c>
      <c r="R512" s="17" t="n">
        <v>13672</v>
      </c>
      <c r="S512" s="18" t="n">
        <v>0.029711</v>
      </c>
      <c r="T512" s="18" t="inlineStr">
        <is>
          <t>-</t>
        </is>
      </c>
      <c r="U512" s="18" t="n">
        <v>0.00426</v>
      </c>
      <c r="V512" s="18" t="n">
        <v>0.006974</v>
      </c>
      <c r="W512" s="18" t="n">
        <v>0.01735</v>
      </c>
      <c r="X512" s="18" t="n">
        <v>0.033154</v>
      </c>
      <c r="Y512" s="18" t="n">
        <v>0.028693</v>
      </c>
      <c r="Z512" s="18" t="n">
        <v>0.010746</v>
      </c>
      <c r="AA512" s="18" t="n">
        <v>0.038234</v>
      </c>
      <c r="AB512" s="18" t="n">
        <v>0.087557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14215929.06</v>
      </c>
      <c r="R513" s="17" t="n">
        <v>15348.86</v>
      </c>
      <c r="S513" s="18" t="n">
        <v>0.15429</v>
      </c>
      <c r="T513" s="18" t="inlineStr">
        <is>
          <t>-</t>
        </is>
      </c>
      <c r="U513" s="18" t="n">
        <v>0.019652</v>
      </c>
      <c r="V513" s="18" t="n">
        <v>0.015823</v>
      </c>
      <c r="W513" s="18" t="n">
        <v>0.027396</v>
      </c>
      <c r="X513" s="18" t="n">
        <v>0.07902000000000001</v>
      </c>
      <c r="Y513" s="18" t="n">
        <v>0.116424</v>
      </c>
      <c r="Z513" s="18" t="n">
        <v>-0.046472</v>
      </c>
      <c r="AA513" s="18" t="n">
        <v>0.10449</v>
      </c>
      <c r="AB513" s="18" t="n">
        <v>0.172851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89106915.23999999</v>
      </c>
      <c r="R514" s="17" t="n">
        <v>12770.03</v>
      </c>
      <c r="S514" s="18" t="n">
        <v>0.128752</v>
      </c>
      <c r="T514" s="18" t="inlineStr">
        <is>
          <t>-</t>
        </is>
      </c>
      <c r="U514" s="18" t="n">
        <v>0.016547</v>
      </c>
      <c r="V514" s="18" t="n">
        <v>0.015366</v>
      </c>
      <c r="W514" s="18" t="n">
        <v>0.010324</v>
      </c>
      <c r="X514" s="18" t="n">
        <v>0.06510299999999999</v>
      </c>
      <c r="Y514" s="18" t="n">
        <v>0.085671</v>
      </c>
      <c r="Z514" s="18" t="n">
        <v>-0.065044</v>
      </c>
      <c r="AA514" s="18" t="n">
        <v>0.07939400000000001</v>
      </c>
      <c r="AB514" s="18" t="n">
        <v>0.19133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136600210.43</v>
      </c>
      <c r="R515" s="17" t="n">
        <v>136191.64</v>
      </c>
      <c r="S515" s="18" t="n">
        <v>0.025391</v>
      </c>
      <c r="T515" s="18" t="inlineStr">
        <is>
          <t>-</t>
        </is>
      </c>
      <c r="U515" s="18" t="n">
        <v>0.000495</v>
      </c>
      <c r="V515" s="18" t="n">
        <v>0.001908</v>
      </c>
      <c r="W515" s="18" t="n">
        <v>0.006707</v>
      </c>
      <c r="X515" s="18" t="n">
        <v>0.01378</v>
      </c>
      <c r="Y515" s="18" t="n">
        <v>0.025705</v>
      </c>
      <c r="Z515" s="18" t="n">
        <v>0.035937</v>
      </c>
      <c r="AA515" s="18" t="n">
        <v>0.047499</v>
      </c>
      <c r="AB515" s="18" t="n">
        <v>0.087448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513340086.34</v>
      </c>
      <c r="R516" s="17" t="n">
        <v>1108.07</v>
      </c>
      <c r="S516" s="18" t="n">
        <v>0.03618</v>
      </c>
      <c r="T516" s="18" t="inlineStr">
        <is>
          <t>-</t>
        </is>
      </c>
      <c r="U516" s="18" t="n">
        <v>0.000488</v>
      </c>
      <c r="V516" s="18" t="n">
        <v>0.002017</v>
      </c>
      <c r="W516" s="18" t="n">
        <v>0.006842</v>
      </c>
      <c r="X516" s="18" t="n">
        <v>0.013732</v>
      </c>
      <c r="Y516" s="18" t="n">
        <v>0.036985</v>
      </c>
      <c r="Z516" s="18" t="n">
        <v>0.058895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1437872.6</v>
      </c>
      <c r="R517" s="17" t="n">
        <v>1051.44</v>
      </c>
      <c r="S517" s="18" t="n">
        <v>0.041865</v>
      </c>
      <c r="T517" s="18" t="inlineStr">
        <is>
          <t>-</t>
        </is>
      </c>
      <c r="U517" s="18" t="n">
        <v>0.001887</v>
      </c>
      <c r="V517" s="18" t="n">
        <v>0.00523</v>
      </c>
      <c r="W517" s="18" t="n">
        <v>0.013251</v>
      </c>
      <c r="X517" s="18" t="n">
        <v>0.031076</v>
      </c>
      <c r="Y517" s="18" t="n">
        <v>0.042051</v>
      </c>
      <c r="Z517" s="18" t="n">
        <v>0.044131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32947078.27</v>
      </c>
      <c r="R518" s="17" t="n">
        <v>105.18</v>
      </c>
      <c r="S518" s="18" t="n">
        <v>0.14976</v>
      </c>
      <c r="T518" s="18" t="inlineStr">
        <is>
          <t>-</t>
        </is>
      </c>
      <c r="U518" s="18" t="n">
        <v>0.018692</v>
      </c>
      <c r="V518" s="18" t="n">
        <v>0.01232</v>
      </c>
      <c r="W518" s="18" t="n">
        <v>0.031783</v>
      </c>
      <c r="X518" s="18" t="n">
        <v>0.08276699999999999</v>
      </c>
      <c r="Y518" s="18" t="n">
        <v>0.129268</v>
      </c>
      <c r="Z518" s="18" t="n">
        <v>-0.008578000000000001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72454519.47</v>
      </c>
      <c r="R519" s="17" t="n">
        <v>1037.76</v>
      </c>
      <c r="S519" s="18" t="n">
        <v>0.031424</v>
      </c>
      <c r="T519" s="18" t="inlineStr">
        <is>
          <t>-</t>
        </is>
      </c>
      <c r="U519" s="18" t="n">
        <v>0.000559</v>
      </c>
      <c r="V519" s="18" t="n">
        <v>0.002347</v>
      </c>
      <c r="W519" s="18" t="n">
        <v>0.007875999999999999</v>
      </c>
      <c r="X519" s="18" t="n">
        <v>0.016127</v>
      </c>
      <c r="Y519" s="18" t="n">
        <v>0.032265</v>
      </c>
      <c r="Z519" s="18" t="n">
        <v>0.047864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106567728.81</v>
      </c>
      <c r="R520" s="17" t="n">
        <v>94.98999999999999</v>
      </c>
      <c r="S520" s="18" t="n">
        <v>0.101972</v>
      </c>
      <c r="T520" s="18" t="inlineStr">
        <is>
          <t>-</t>
        </is>
      </c>
      <c r="U520" s="18" t="n">
        <v>0.016371</v>
      </c>
      <c r="V520" s="18" t="n">
        <v>0.01021</v>
      </c>
      <c r="W520" s="18" t="n">
        <v>0.028587</v>
      </c>
      <c r="X520" s="18" t="n">
        <v>0.07649599999999999</v>
      </c>
      <c r="Y520" s="18" t="n">
        <v>0.061697</v>
      </c>
      <c r="Z520" s="18" t="n">
        <v>-0.066896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647873924.17</v>
      </c>
      <c r="R521" s="17" t="n">
        <v>2763.86</v>
      </c>
      <c r="S521" s="18" t="n">
        <v>0.150539</v>
      </c>
      <c r="T521" s="18" t="inlineStr">
        <is>
          <t>-</t>
        </is>
      </c>
      <c r="U521" s="18" t="n">
        <v>0.014156</v>
      </c>
      <c r="V521" s="18" t="n">
        <v>0.008083</v>
      </c>
      <c r="W521" s="18" t="n">
        <v>0.038865</v>
      </c>
      <c r="X521" s="18" t="n">
        <v>0.091197</v>
      </c>
      <c r="Y521" s="18" t="n">
        <v>0.12238</v>
      </c>
      <c r="Z521" s="18" t="n">
        <v>-0.025475</v>
      </c>
      <c r="AA521" s="18" t="n">
        <v>0.097515</v>
      </c>
      <c r="AB521" s="18" t="n">
        <v>0.256317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802299972.34</v>
      </c>
      <c r="R522" s="17" t="n">
        <v>1439.17</v>
      </c>
      <c r="S522" s="18" t="n">
        <v>0.029722</v>
      </c>
      <c r="T522" s="18" t="inlineStr">
        <is>
          <t>-</t>
        </is>
      </c>
      <c r="U522" s="18" t="n">
        <v>0.0005910000000000001</v>
      </c>
      <c r="V522" s="18" t="n">
        <v>0.002187</v>
      </c>
      <c r="W522" s="18" t="n">
        <v>0.007886000000000001</v>
      </c>
      <c r="X522" s="18" t="n">
        <v>0.016097</v>
      </c>
      <c r="Y522" s="18" t="n">
        <v>0.030304</v>
      </c>
      <c r="Z522" s="18" t="n">
        <v>0.045164</v>
      </c>
      <c r="AA522" s="18" t="n">
        <v>0.061961</v>
      </c>
      <c r="AB522" s="18" t="n">
        <v>0.114461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734699660.86</v>
      </c>
      <c r="R523" s="17" t="n">
        <v>1579.29</v>
      </c>
      <c r="S523" s="18" t="n">
        <v>0.091333</v>
      </c>
      <c r="T523" s="18" t="inlineStr">
        <is>
          <t>-</t>
        </is>
      </c>
      <c r="U523" s="18" t="n">
        <v>0.009312000000000001</v>
      </c>
      <c r="V523" s="18" t="n">
        <v>0.008506</v>
      </c>
      <c r="W523" s="18" t="n">
        <v>0.029544</v>
      </c>
      <c r="X523" s="18" t="n">
        <v>0.066389</v>
      </c>
      <c r="Y523" s="18" t="n">
        <v>0.079015</v>
      </c>
      <c r="Z523" s="18" t="n">
        <v>0.00177</v>
      </c>
      <c r="AA523" s="18" t="n">
        <v>0.07727100000000001</v>
      </c>
      <c r="AB523" s="18" t="n">
        <v>0.193854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19925989.56</v>
      </c>
      <c r="R524" s="17" t="n">
        <v>1596.59</v>
      </c>
      <c r="S524" s="18" t="n">
        <v>0.056624</v>
      </c>
      <c r="T524" s="18" t="inlineStr">
        <is>
          <t>-</t>
        </is>
      </c>
      <c r="U524" s="18" t="n">
        <v>0.004935</v>
      </c>
      <c r="V524" s="18" t="n">
        <v>0.011781</v>
      </c>
      <c r="W524" s="18" t="n">
        <v>0.021216</v>
      </c>
      <c r="X524" s="18" t="n">
        <v>0.04353</v>
      </c>
      <c r="Y524" s="18" t="n">
        <v>0.0564</v>
      </c>
      <c r="Z524" s="18" t="n">
        <v>0.044103</v>
      </c>
      <c r="AA524" s="18" t="n">
        <v>0.07160900000000001</v>
      </c>
      <c r="AB524" s="18" t="n">
        <v>0.148419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305124650.6</v>
      </c>
      <c r="R525" s="17" t="n">
        <v>1249.29</v>
      </c>
      <c r="S525" s="18" t="n">
        <v>0.034292</v>
      </c>
      <c r="T525" s="18" t="inlineStr">
        <is>
          <t>-</t>
        </is>
      </c>
      <c r="U525" s="18" t="n">
        <v>0.000937</v>
      </c>
      <c r="V525" s="18" t="n">
        <v>0.002995</v>
      </c>
      <c r="W525" s="18" t="n">
        <v>0.010303</v>
      </c>
      <c r="X525" s="18" t="n">
        <v>0.02062</v>
      </c>
      <c r="Y525" s="18" t="n">
        <v>0.03496</v>
      </c>
      <c r="Z525" s="18" t="n">
        <v>0.04925</v>
      </c>
      <c r="AA525" s="18" t="n">
        <v>0.070826</v>
      </c>
      <c r="AB525" s="18" t="n">
        <v>0.117393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98126239.2</v>
      </c>
      <c r="R526" s="17" t="n">
        <v>1369.66</v>
      </c>
      <c r="S526" s="18" t="n">
        <v>0.054599</v>
      </c>
      <c r="T526" s="18" t="inlineStr">
        <is>
          <t>-</t>
        </is>
      </c>
      <c r="U526" s="18" t="n">
        <v>0.004024</v>
      </c>
      <c r="V526" s="18" t="n">
        <v>0.016657</v>
      </c>
      <c r="W526" s="18" t="n">
        <v>0.026139</v>
      </c>
      <c r="X526" s="18" t="n">
        <v>0.047101</v>
      </c>
      <c r="Y526" s="18" t="n">
        <v>0.055054</v>
      </c>
      <c r="Z526" s="18" t="n">
        <v>0.058494</v>
      </c>
      <c r="AA526" s="18" t="n">
        <v>0.076904</v>
      </c>
      <c r="AB526" s="18" t="n">
        <v>0.158001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12587800.2</v>
      </c>
      <c r="R527" s="17" t="n">
        <v>117.77</v>
      </c>
      <c r="S527" s="18" t="n">
        <v>0.031713</v>
      </c>
      <c r="T527" s="18" t="inlineStr">
        <is>
          <t>-</t>
        </is>
      </c>
      <c r="U527" s="18" t="n">
        <v>0.00068</v>
      </c>
      <c r="V527" s="18" t="n">
        <v>0.002383</v>
      </c>
      <c r="W527" s="18" t="n">
        <v>0.008390999999999999</v>
      </c>
      <c r="X527" s="18" t="n">
        <v>0.016836</v>
      </c>
      <c r="Y527" s="18" t="n">
        <v>0.032255</v>
      </c>
      <c r="Z527" s="18" t="n">
        <v>0.046008</v>
      </c>
      <c r="AA527" s="18" t="n">
        <v>0.060991</v>
      </c>
      <c r="AB527" s="18" t="n">
        <v>0.107694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712103111.14</v>
      </c>
      <c r="R528" s="17" t="n">
        <v>114.68</v>
      </c>
      <c r="S528" s="18" t="n">
        <v>0.030831</v>
      </c>
      <c r="T528" s="18" t="inlineStr">
        <is>
          <t>-</t>
        </is>
      </c>
      <c r="U528" s="18" t="n">
        <v>0.000523</v>
      </c>
      <c r="V528" s="18" t="n">
        <v>0.00236</v>
      </c>
      <c r="W528" s="18" t="n">
        <v>0.008175999999999999</v>
      </c>
      <c r="X528" s="18" t="n">
        <v>0.016757</v>
      </c>
      <c r="Y528" s="18" t="n">
        <v>0.031388</v>
      </c>
      <c r="Z528" s="18" t="n">
        <v>0.045206</v>
      </c>
      <c r="AA528" s="18" t="n">
        <v>0.061852</v>
      </c>
      <c r="AB528" s="18" t="n">
        <v>0.112318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837730496.1900001</v>
      </c>
      <c r="R529" s="17" t="n">
        <v>115.85</v>
      </c>
      <c r="S529" s="18" t="n">
        <v>0.035947</v>
      </c>
      <c r="T529" s="18" t="inlineStr">
        <is>
          <t>-</t>
        </is>
      </c>
      <c r="U529" s="18" t="n">
        <v>0.000777</v>
      </c>
      <c r="V529" s="18" t="n">
        <v>0.002683</v>
      </c>
      <c r="W529" s="18" t="n">
        <v>0.010114</v>
      </c>
      <c r="X529" s="18" t="n">
        <v>0.020345</v>
      </c>
      <c r="Y529" s="18" t="n">
        <v>0.036318</v>
      </c>
      <c r="Z529" s="18" t="n">
        <v>0.048701</v>
      </c>
      <c r="AA529" s="18" t="n">
        <v>0.068924</v>
      </c>
      <c r="AB529" s="18" t="n">
        <v>0.122686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1179617786.94</v>
      </c>
      <c r="R530" s="17" t="n">
        <v>120.33</v>
      </c>
      <c r="S530" s="18" t="n">
        <v>0.022953</v>
      </c>
      <c r="T530" s="18" t="inlineStr">
        <is>
          <t>-</t>
        </is>
      </c>
      <c r="U530" s="18" t="n">
        <v>0.005515</v>
      </c>
      <c r="V530" s="18" t="n">
        <v>0.013561</v>
      </c>
      <c r="W530" s="18" t="n">
        <v>0.022779</v>
      </c>
      <c r="X530" s="18" t="n">
        <v>0.048171</v>
      </c>
      <c r="Y530" s="18" t="n">
        <v>0.022258</v>
      </c>
      <c r="Z530" s="18" t="n">
        <v>-0.000332</v>
      </c>
      <c r="AA530" s="18" t="n">
        <v>0.025656</v>
      </c>
      <c r="AB530" s="18" t="n">
        <v>0.118101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292467410.14</v>
      </c>
      <c r="R531" s="17" t="n">
        <v>111.04</v>
      </c>
      <c r="S531" s="18" t="n">
        <v>0.031299</v>
      </c>
      <c r="T531" s="18" t="inlineStr">
        <is>
          <t>-</t>
        </is>
      </c>
      <c r="U531" s="18" t="n">
        <v>0.011109</v>
      </c>
      <c r="V531" s="18" t="n">
        <v>0.012954</v>
      </c>
      <c r="W531" s="18" t="n">
        <v>0.018062</v>
      </c>
      <c r="X531" s="18" t="n">
        <v>0.04087</v>
      </c>
      <c r="Y531" s="18" t="n">
        <v>0.022845</v>
      </c>
      <c r="Z531" s="18" t="n">
        <v>-0.036278</v>
      </c>
      <c r="AA531" s="18" t="n">
        <v>0.06779499999999999</v>
      </c>
      <c r="AB531" s="18" t="n">
        <v>0.1143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3205507.63</v>
      </c>
      <c r="R532" s="17" t="n">
        <v>149.52</v>
      </c>
      <c r="S532" s="18" t="n">
        <v>0.107638</v>
      </c>
      <c r="T532" s="18" t="inlineStr">
        <is>
          <t>-</t>
        </is>
      </c>
      <c r="U532" s="18" t="n">
        <v>0.019431</v>
      </c>
      <c r="V532" s="18" t="n">
        <v>0.019501</v>
      </c>
      <c r="W532" s="18" t="n">
        <v>0.026923</v>
      </c>
      <c r="X532" s="18" t="n">
        <v>0.06336700000000001</v>
      </c>
      <c r="Y532" s="18" t="n">
        <v>0.089002</v>
      </c>
      <c r="Z532" s="18" t="n">
        <v>-0.019412</v>
      </c>
      <c r="AA532" s="18" t="n">
        <v>0.124633</v>
      </c>
      <c r="AB532" s="18" t="n">
        <v>0.208535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2521920688.24</v>
      </c>
      <c r="R533" s="17" t="n">
        <v>221279.34</v>
      </c>
      <c r="S533" s="18" t="n">
        <v>0.053113</v>
      </c>
      <c r="T533" s="18" t="inlineStr">
        <is>
          <t>-</t>
        </is>
      </c>
      <c r="U533" s="18" t="n">
        <v>0.005149</v>
      </c>
      <c r="V533" s="18" t="n">
        <v>0.012364</v>
      </c>
      <c r="W533" s="18" t="n">
        <v>0.021876</v>
      </c>
      <c r="X533" s="18" t="n">
        <v>0.042127</v>
      </c>
      <c r="Y533" s="18" t="n">
        <v>0.052211</v>
      </c>
      <c r="Z533" s="18" t="n">
        <v>0.139893</v>
      </c>
      <c r="AA533" s="18" t="n">
        <v>0.17235</v>
      </c>
      <c r="AB533" s="18" t="n">
        <v>0.304979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1088908.85</v>
      </c>
      <c r="R534" s="17" t="n">
        <v>108.89</v>
      </c>
      <c r="S534" s="18" t="n">
        <v>0.0989</v>
      </c>
      <c r="T534" s="18" t="inlineStr">
        <is>
          <t>-</t>
        </is>
      </c>
      <c r="U534" s="18" t="n">
        <v>0.008708</v>
      </c>
      <c r="V534" s="18" t="n">
        <v>0.006377</v>
      </c>
      <c r="W534" s="18" t="n">
        <v>0.011989</v>
      </c>
      <c r="X534" s="18" t="n">
        <v>0.034781</v>
      </c>
      <c r="Y534" s="18" t="n">
        <v>0.094372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1021146.45</v>
      </c>
      <c r="R535" s="17" t="n">
        <v>102.11</v>
      </c>
      <c r="S535" s="18" t="n">
        <v>0.027264</v>
      </c>
      <c r="T535" s="18" t="inlineStr">
        <is>
          <t>-</t>
        </is>
      </c>
      <c r="U535" s="18" t="n">
        <v>0.003933</v>
      </c>
      <c r="V535" s="18" t="n">
        <v>0.01109</v>
      </c>
      <c r="W535" s="18" t="n">
        <v>0.017032</v>
      </c>
      <c r="X535" s="18" t="n">
        <v>0.023864</v>
      </c>
      <c r="Y535" s="18" t="n">
        <v>0.026334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1162803.59</v>
      </c>
      <c r="R536" s="17" t="n">
        <v>116.28</v>
      </c>
      <c r="S536" s="18" t="n">
        <v>0.185321</v>
      </c>
      <c r="T536" s="18" t="inlineStr">
        <is>
          <t>-</t>
        </is>
      </c>
      <c r="U536" s="18" t="n">
        <v>0.017234</v>
      </c>
      <c r="V536" s="18" t="n">
        <v>0.012539</v>
      </c>
      <c r="W536" s="18" t="n">
        <v>0.018392</v>
      </c>
      <c r="X536" s="18" t="n">
        <v>0.05892</v>
      </c>
      <c r="Y536" s="18" t="n">
        <v>0.173479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3234775590.41</v>
      </c>
      <c r="R537" s="17" t="n">
        <v>1027.73</v>
      </c>
      <c r="S537" s="18" t="n">
        <v>0.025566</v>
      </c>
      <c r="T537" s="18" t="inlineStr">
        <is>
          <t>-</t>
        </is>
      </c>
      <c r="U537" s="18" t="n">
        <v>0.000535</v>
      </c>
      <c r="V537" s="18" t="n">
        <v>0.002135</v>
      </c>
      <c r="W537" s="18" t="n">
        <v>0.006937</v>
      </c>
      <c r="X537" s="18" t="n">
        <v>0.01385</v>
      </c>
      <c r="Y537" s="18" t="n">
        <v>0.026406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4802649755.83</v>
      </c>
      <c r="R538" s="17" t="n">
        <v>1244.43</v>
      </c>
      <c r="S538" s="18" t="n">
        <v>0.035963</v>
      </c>
      <c r="T538" s="18" t="inlineStr">
        <is>
          <t>-</t>
        </is>
      </c>
      <c r="U538" s="18" t="n">
        <v>0.000941</v>
      </c>
      <c r="V538" s="18" t="n">
        <v>0.003006</v>
      </c>
      <c r="W538" s="18" t="n">
        <v>0.010024</v>
      </c>
      <c r="X538" s="18" t="n">
        <v>0.021104</v>
      </c>
      <c r="Y538" s="18" t="n">
        <v>0.036162</v>
      </c>
      <c r="Z538" s="18" t="n">
        <v>0.050116</v>
      </c>
      <c r="AA538" s="18" t="n">
        <v>0.073127</v>
      </c>
      <c r="AB538" s="18" t="n">
        <v>0.137962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878600163.14</v>
      </c>
      <c r="R539" s="17" t="n">
        <v>450.33</v>
      </c>
      <c r="S539" s="18" t="n">
        <v>0.10845</v>
      </c>
      <c r="T539" s="18" t="inlineStr">
        <is>
          <t>-</t>
        </is>
      </c>
      <c r="U539" s="18" t="n">
        <v>0.016638</v>
      </c>
      <c r="V539" s="18" t="n">
        <v>0.01175</v>
      </c>
      <c r="W539" s="18" t="n">
        <v>0.02067</v>
      </c>
      <c r="X539" s="18" t="n">
        <v>0.06310200000000001</v>
      </c>
      <c r="Y539" s="18" t="n">
        <v>0.075518</v>
      </c>
      <c r="Z539" s="18" t="n">
        <v>-0.103125</v>
      </c>
      <c r="AA539" s="18" t="n">
        <v>0.050455</v>
      </c>
      <c r="AB539" s="18" t="n">
        <v>0.080109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2477458698.68</v>
      </c>
      <c r="R540" s="17" t="n">
        <v>1220.83</v>
      </c>
      <c r="S540" s="18" t="n">
        <v>0.033209</v>
      </c>
      <c r="T540" s="18" t="inlineStr">
        <is>
          <t>-</t>
        </is>
      </c>
      <c r="U540" s="18" t="n">
        <v>0.0006890000000000001</v>
      </c>
      <c r="V540" s="18" t="n">
        <v>0.00262</v>
      </c>
      <c r="W540" s="18" t="n">
        <v>0.008966999999999999</v>
      </c>
      <c r="X540" s="18" t="n">
        <v>0.018275</v>
      </c>
      <c r="Y540" s="18" t="n">
        <v>0.033463</v>
      </c>
      <c r="Z540" s="18" t="n">
        <v>0.048643</v>
      </c>
      <c r="AA540" s="18" t="n">
        <v>0.06747599999999999</v>
      </c>
      <c r="AB540" s="18" t="n">
        <v>0.120603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1936579740.97</v>
      </c>
      <c r="R541" s="17" t="n">
        <v>1265.88</v>
      </c>
      <c r="S541" s="18" t="n">
        <v>0.001892</v>
      </c>
      <c r="T541" s="18" t="inlineStr">
        <is>
          <t>-</t>
        </is>
      </c>
      <c r="U541" s="18" t="n">
        <v>0.004467</v>
      </c>
      <c r="V541" s="18" t="n">
        <v>0.010779</v>
      </c>
      <c r="W541" s="18" t="n">
        <v>0.019736</v>
      </c>
      <c r="X541" s="18" t="n">
        <v>0.047463</v>
      </c>
      <c r="Y541" s="18" t="n">
        <v>0.002137</v>
      </c>
      <c r="Z541" s="18" t="n">
        <v>-0.000434</v>
      </c>
      <c r="AA541" s="18" t="n">
        <v>0.030017</v>
      </c>
      <c r="AB541" s="18" t="n">
        <v>0.138258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443854485.71</v>
      </c>
      <c r="R542" s="17" t="n">
        <v>1033.88</v>
      </c>
      <c r="S542" s="18" t="inlineStr">
        <is>
          <t>-</t>
        </is>
      </c>
      <c r="T542" s="18" t="inlineStr">
        <is>
          <t>-</t>
        </is>
      </c>
      <c r="U542" s="18" t="n">
        <v>0.009363</v>
      </c>
      <c r="V542" s="18" t="n">
        <v>0.016668</v>
      </c>
      <c r="W542" s="18" t="n">
        <v>0.02599</v>
      </c>
      <c r="X542" s="18" t="n">
        <v>0.033942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2579245425.18</v>
      </c>
      <c r="R543" s="17" t="n">
        <v>1567</v>
      </c>
      <c r="S543" s="18" t="n">
        <v>0.003175</v>
      </c>
      <c r="T543" s="18" t="inlineStr">
        <is>
          <t>-</t>
        </is>
      </c>
      <c r="U543" s="18" t="n">
        <v>0.011131</v>
      </c>
      <c r="V543" s="18" t="n">
        <v>0.009912000000000001</v>
      </c>
      <c r="W543" s="18" t="n">
        <v>0.018929</v>
      </c>
      <c r="X543" s="18" t="n">
        <v>0.056998</v>
      </c>
      <c r="Y543" s="18" t="n">
        <v>-0.013075</v>
      </c>
      <c r="Z543" s="18" t="n">
        <v>-0.097787</v>
      </c>
      <c r="AA543" s="18" t="n">
        <v>-0.036422</v>
      </c>
      <c r="AB543" s="18" t="n">
        <v>0.025678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1974497848.73</v>
      </c>
      <c r="R544" s="17" t="n">
        <v>987.6900000000001</v>
      </c>
      <c r="S544" s="18" t="n">
        <v>-0.011737</v>
      </c>
      <c r="T544" s="18" t="inlineStr">
        <is>
          <t>-</t>
        </is>
      </c>
      <c r="U544" s="18" t="n">
        <v>0.005805</v>
      </c>
      <c r="V544" s="18" t="n">
        <v>0.01178</v>
      </c>
      <c r="W544" s="18" t="n">
        <v>0.019162</v>
      </c>
      <c r="X544" s="18" t="n">
        <v>0.046093</v>
      </c>
      <c r="Y544" s="18" t="n">
        <v>-0.014576</v>
      </c>
      <c r="Z544" s="18" t="n">
        <v>-0.047909</v>
      </c>
      <c r="AA544" s="18" t="n">
        <v>-0.010737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342044770.41</v>
      </c>
      <c r="R545" s="17" t="n">
        <v>1007.87</v>
      </c>
      <c r="S545" s="18" t="inlineStr">
        <is>
          <t>-</t>
        </is>
      </c>
      <c r="T545" s="18" t="inlineStr">
        <is>
          <t>-</t>
        </is>
      </c>
      <c r="U545" s="18" t="n">
        <v>0.000496</v>
      </c>
      <c r="V545" s="18" t="n">
        <v>0.001968</v>
      </c>
      <c r="W545" s="18" t="n">
        <v>0.00618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2957422543.58</v>
      </c>
      <c r="R546" s="17" t="n">
        <v>1011.76</v>
      </c>
      <c r="S546" s="18" t="inlineStr">
        <is>
          <t>-</t>
        </is>
      </c>
      <c r="T546" s="18" t="inlineStr">
        <is>
          <t>-</t>
        </is>
      </c>
      <c r="U546" s="18" t="n">
        <v>0.000722</v>
      </c>
      <c r="V546" s="18" t="n">
        <v>0.002507</v>
      </c>
      <c r="W546" s="18" t="n">
        <v>0.00963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105061880.59</v>
      </c>
      <c r="R547" s="17" t="n">
        <v>1014.81</v>
      </c>
      <c r="S547" s="18" t="inlineStr">
        <is>
          <t>-</t>
        </is>
      </c>
      <c r="T547" s="18" t="inlineStr">
        <is>
          <t>-</t>
        </is>
      </c>
      <c r="U547" s="18" t="n">
        <v>0.001332</v>
      </c>
      <c r="V547" s="18" t="n">
        <v>0.003709</v>
      </c>
      <c r="W547" s="18" t="n">
        <v>0.012098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155523139.82</v>
      </c>
      <c r="R548" s="17" t="n">
        <v>122921.91</v>
      </c>
      <c r="S548" s="18" t="n">
        <v>0.084423</v>
      </c>
      <c r="T548" s="18" t="inlineStr">
        <is>
          <t>-</t>
        </is>
      </c>
      <c r="U548" s="18" t="n">
        <v>0.011942</v>
      </c>
      <c r="V548" s="18" t="n">
        <v>0.013417</v>
      </c>
      <c r="W548" s="18" t="n">
        <v>0.029908</v>
      </c>
      <c r="X548" s="18" t="n">
        <v>0.06293799999999999</v>
      </c>
      <c r="Y548" s="18" t="n">
        <v>0.06554500000000001</v>
      </c>
      <c r="Z548" s="18" t="n">
        <v>-0.03643</v>
      </c>
      <c r="AA548" s="18" t="n">
        <v>0.070204</v>
      </c>
      <c r="AB548" s="18" t="n">
        <v>0.161105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223428334.67</v>
      </c>
      <c r="R549" s="17" t="n">
        <v>1173.29</v>
      </c>
      <c r="S549" s="18" t="n">
        <v>0.05638</v>
      </c>
      <c r="T549" s="18" t="inlineStr">
        <is>
          <t>-</t>
        </is>
      </c>
      <c r="U549" s="18" t="n">
        <v>0.013641</v>
      </c>
      <c r="V549" s="18" t="n">
        <v>0.013966</v>
      </c>
      <c r="W549" s="18" t="n">
        <v>0.018525</v>
      </c>
      <c r="X549" s="18" t="n">
        <v>0.050234</v>
      </c>
      <c r="Y549" s="18" t="n">
        <v>0.038779</v>
      </c>
      <c r="Z549" s="18" t="n">
        <v>-0.045236</v>
      </c>
      <c r="AA549" s="18" t="n">
        <v>0.056828</v>
      </c>
      <c r="AB549" s="18" t="n">
        <v>0.170457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140903275.38</v>
      </c>
      <c r="R550" s="17" t="n">
        <v>10570.88</v>
      </c>
      <c r="S550" s="18" t="n">
        <v>0.043682</v>
      </c>
      <c r="T550" s="18" t="inlineStr">
        <is>
          <t>-</t>
        </is>
      </c>
      <c r="U550" s="18" t="n">
        <v>0.007927</v>
      </c>
      <c r="V550" s="18" t="n">
        <v>0.010479</v>
      </c>
      <c r="W550" s="18" t="n">
        <v>0.018558</v>
      </c>
      <c r="X550" s="18" t="n">
        <v>0.048544</v>
      </c>
      <c r="Y550" s="18" t="n">
        <v>0.036785</v>
      </c>
      <c r="Z550" s="18" t="n">
        <v>-0.019391</v>
      </c>
      <c r="AA550" s="18" t="n">
        <v>0.038364</v>
      </c>
      <c r="AB550" s="18" t="n">
        <v>0.077112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1010356.95</v>
      </c>
      <c r="R551" s="17" t="n">
        <v>1010.35</v>
      </c>
      <c r="S551" s="18" t="inlineStr">
        <is>
          <t>-</t>
        </is>
      </c>
      <c r="T551" s="18" t="inlineStr">
        <is>
          <t>-</t>
        </is>
      </c>
      <c r="U551" s="18" t="n">
        <v>0.004164</v>
      </c>
      <c r="V551" s="18" t="n">
        <v>0.01037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283962694.27</v>
      </c>
      <c r="R552" s="17" t="n">
        <v>1264.55</v>
      </c>
      <c r="S552" s="18" t="n">
        <v>0.155959</v>
      </c>
      <c r="T552" s="18" t="inlineStr">
        <is>
          <t>-</t>
        </is>
      </c>
      <c r="U552" s="18" t="n">
        <v>0.0137</v>
      </c>
      <c r="V552" s="18" t="n">
        <v>0.01258</v>
      </c>
      <c r="W552" s="18" t="n">
        <v>0.042833</v>
      </c>
      <c r="X552" s="18" t="n">
        <v>0.064024</v>
      </c>
      <c r="Y552" s="18" t="n">
        <v>0.121254</v>
      </c>
      <c r="Z552" s="18" t="n">
        <v>-0.064218</v>
      </c>
      <c r="AA552" s="18" t="n">
        <v>0.232829</v>
      </c>
      <c r="AB552" s="18" t="n">
        <v>0.380724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1943716962.64</v>
      </c>
      <c r="R553" s="17" t="n">
        <v>872.28</v>
      </c>
      <c r="S553" s="18" t="n">
        <v>0.131171</v>
      </c>
      <c r="T553" s="18" t="inlineStr">
        <is>
          <t>-</t>
        </is>
      </c>
      <c r="U553" s="18" t="n">
        <v>0.017426</v>
      </c>
      <c r="V553" s="18" t="n">
        <v>0.016786</v>
      </c>
      <c r="W553" s="18" t="n">
        <v>0.022375</v>
      </c>
      <c r="X553" s="18" t="n">
        <v>0.067701</v>
      </c>
      <c r="Y553" s="18" t="n">
        <v>0.097622</v>
      </c>
      <c r="Z553" s="18" t="n">
        <v>-0.06628100000000001</v>
      </c>
      <c r="AA553" s="18" t="n">
        <v>0.08287799999999999</v>
      </c>
      <c r="AB553" s="18" t="n">
        <v>0.206306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995158.83</v>
      </c>
      <c r="R554" s="17" t="n">
        <v>99.52</v>
      </c>
      <c r="S554" s="18" t="inlineStr">
        <is>
          <t>-</t>
        </is>
      </c>
      <c r="T554" s="18" t="inlineStr">
        <is>
          <t>-</t>
        </is>
      </c>
      <c r="U554" s="18" t="n">
        <v>-0.004501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994889.55</v>
      </c>
      <c r="R555" s="17" t="n">
        <v>99.48999999999999</v>
      </c>
      <c r="S555" s="18" t="inlineStr">
        <is>
          <t>-</t>
        </is>
      </c>
      <c r="T555" s="18" t="inlineStr">
        <is>
          <t>-</t>
        </is>
      </c>
      <c r="U555" s="18" t="n">
        <v>-0.004801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995073.04</v>
      </c>
      <c r="R556" s="17" t="n">
        <v>99.51000000000001</v>
      </c>
      <c r="S556" s="18" t="inlineStr">
        <is>
          <t>-</t>
        </is>
      </c>
      <c r="T556" s="18" t="inlineStr">
        <is>
          <t>-</t>
        </is>
      </c>
      <c r="U556" s="18" t="n">
        <v>-0.004601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1155572.39</v>
      </c>
      <c r="R557" s="17" t="n">
        <v>191.79</v>
      </c>
      <c r="S557" s="18" t="n">
        <v>0.025889</v>
      </c>
      <c r="T557" s="18" t="inlineStr">
        <is>
          <t>-</t>
        </is>
      </c>
      <c r="U557" s="18" t="n">
        <v>0.023699</v>
      </c>
      <c r="V557" s="18" t="n">
        <v>0.030132</v>
      </c>
      <c r="W557" s="18" t="n">
        <v>0.036535</v>
      </c>
      <c r="X557" s="18" t="n">
        <v>0.054023</v>
      </c>
      <c r="Y557" s="18" t="n">
        <v>0.025067</v>
      </c>
      <c r="Z557" s="18" t="n">
        <v>0.014762</v>
      </c>
      <c r="AA557" s="18" t="n">
        <v>0.036087</v>
      </c>
      <c r="AB557" s="18" t="n">
        <v>0.106311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3410606970.61</v>
      </c>
      <c r="R558" s="17" t="n">
        <v>1677.33</v>
      </c>
      <c r="S558" s="18" t="n">
        <v>0.026116</v>
      </c>
      <c r="T558" s="18" t="inlineStr">
        <is>
          <t>-</t>
        </is>
      </c>
      <c r="U558" s="18" t="n">
        <v>0.004101</v>
      </c>
      <c r="V558" s="18" t="n">
        <v>0.010434</v>
      </c>
      <c r="W558" s="18" t="n">
        <v>0.019777</v>
      </c>
      <c r="X558" s="18" t="n">
        <v>0.053341</v>
      </c>
      <c r="Y558" s="18" t="n">
        <v>0.028948</v>
      </c>
      <c r="Z558" s="18" t="n">
        <v>0.034571</v>
      </c>
      <c r="AA558" s="18" t="n">
        <v>0.064748</v>
      </c>
      <c r="AB558" s="18" t="n">
        <v>0.142292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513634060.36</v>
      </c>
      <c r="R559" s="17" t="n">
        <v>1120.29</v>
      </c>
      <c r="S559" s="18" t="n">
        <v>0.186584</v>
      </c>
      <c r="T559" s="18" t="inlineStr">
        <is>
          <t>-</t>
        </is>
      </c>
      <c r="U559" s="18" t="n">
        <v>0.007075</v>
      </c>
      <c r="V559" s="18" t="n">
        <v>0.01369</v>
      </c>
      <c r="W559" s="18" t="n">
        <v>0.023227</v>
      </c>
      <c r="X559" s="18" t="n">
        <v>0.049403</v>
      </c>
      <c r="Y559" s="18" t="n">
        <v>0.187339</v>
      </c>
      <c r="Z559" s="18" t="n">
        <v>0.06252099999999999</v>
      </c>
      <c r="AA559" s="18" t="n">
        <v>0.120682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15165515456.77</v>
      </c>
      <c r="R560" s="17" t="n">
        <v>155.12</v>
      </c>
      <c r="S560" s="18" t="n">
        <v>0.032481</v>
      </c>
      <c r="T560" s="18" t="inlineStr">
        <is>
          <t>-</t>
        </is>
      </c>
      <c r="U560" s="18" t="n">
        <v>0.001162</v>
      </c>
      <c r="V560" s="18" t="n">
        <v>0.002326</v>
      </c>
      <c r="W560" s="18" t="n">
        <v>0.009632999999999999</v>
      </c>
      <c r="X560" s="18" t="n">
        <v>0.021265</v>
      </c>
      <c r="Y560" s="18" t="n">
        <v>0.032619</v>
      </c>
      <c r="Z560" s="18" t="n">
        <v>0.040097</v>
      </c>
      <c r="AA560" s="18" t="n">
        <v>0.063413</v>
      </c>
      <c r="AB560" s="18" t="n">
        <v>0.13367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1326574500.13</v>
      </c>
      <c r="R561" s="17" t="n">
        <v>118951.96</v>
      </c>
      <c r="S561" s="18" t="n">
        <v>0.08290699999999999</v>
      </c>
      <c r="T561" s="18" t="inlineStr">
        <is>
          <t>-</t>
        </is>
      </c>
      <c r="U561" s="18" t="n">
        <v>0.011194</v>
      </c>
      <c r="V561" s="18" t="n">
        <v>0.018868</v>
      </c>
      <c r="W561" s="18" t="n">
        <v>0.025834</v>
      </c>
      <c r="X561" s="18" t="n">
        <v>0.057929</v>
      </c>
      <c r="Y561" s="18" t="n">
        <v>0.07707799999999999</v>
      </c>
      <c r="Z561" s="18" t="n">
        <v>0.030271</v>
      </c>
      <c r="AA561" s="18" t="n">
        <v>0.110069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1307849260.5</v>
      </c>
      <c r="R562" s="17" t="n">
        <v>259.58</v>
      </c>
      <c r="S562" s="18" t="n">
        <v>0.029222</v>
      </c>
      <c r="T562" s="18" t="inlineStr">
        <is>
          <t>-</t>
        </is>
      </c>
      <c r="U562" s="18" t="n">
        <v>0.006124</v>
      </c>
      <c r="V562" s="18" t="n">
        <v>0.015333</v>
      </c>
      <c r="W562" s="18" t="n">
        <v>0.027226</v>
      </c>
      <c r="X562" s="18" t="n">
        <v>0.065774</v>
      </c>
      <c r="Y562" s="18" t="n">
        <v>0.03012</v>
      </c>
      <c r="Z562" s="18" t="n">
        <v>0.007842999999999999</v>
      </c>
      <c r="AA562" s="18" t="n">
        <v>0.043496</v>
      </c>
      <c r="AB562" s="18" t="n">
        <v>0.164454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283382996.21</v>
      </c>
      <c r="R563" s="17" t="n">
        <v>1030.33</v>
      </c>
      <c r="S563" s="18" t="n">
        <v>0.017841</v>
      </c>
      <c r="T563" s="18" t="inlineStr">
        <is>
          <t>-</t>
        </is>
      </c>
      <c r="U563" s="18" t="n">
        <v>0.002432</v>
      </c>
      <c r="V563" s="18" t="n">
        <v>0.008141000000000001</v>
      </c>
      <c r="W563" s="18" t="n">
        <v>0.005406</v>
      </c>
      <c r="X563" s="18" t="n">
        <v>0.016355</v>
      </c>
      <c r="Y563" s="18" t="n">
        <v>0.018485</v>
      </c>
      <c r="Z563" s="18" t="n">
        <v>0.001546</v>
      </c>
      <c r="AA563" s="18" t="n">
        <v>0.020492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4039315.7</v>
      </c>
      <c r="R564" s="17" t="n">
        <v>1751.36</v>
      </c>
      <c r="S564" s="18" t="n">
        <v>0.129691</v>
      </c>
      <c r="T564" s="18" t="inlineStr">
        <is>
          <t>-</t>
        </is>
      </c>
      <c r="U564" s="18" t="n">
        <v>0.020154</v>
      </c>
      <c r="V564" s="18" t="n">
        <v>0.014428</v>
      </c>
      <c r="W564" s="18" t="n">
        <v>0.0252</v>
      </c>
      <c r="X564" s="18" t="n">
        <v>0.06754400000000001</v>
      </c>
      <c r="Y564" s="18" t="n">
        <v>0.095264</v>
      </c>
      <c r="Z564" s="18" t="n">
        <v>-0.073453</v>
      </c>
      <c r="AA564" s="18" t="n">
        <v>0.08618199999999999</v>
      </c>
      <c r="AB564" s="18" t="n">
        <v>0.166687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810838875.2</v>
      </c>
      <c r="R565" s="17" t="n">
        <v>1449.92</v>
      </c>
      <c r="S565" s="18" t="n">
        <v>0.027496</v>
      </c>
      <c r="T565" s="18" t="inlineStr">
        <is>
          <t>-</t>
        </is>
      </c>
      <c r="U565" s="18" t="n">
        <v>0.0005240000000000001</v>
      </c>
      <c r="V565" s="18" t="n">
        <v>0.00215</v>
      </c>
      <c r="W565" s="18" t="n">
        <v>0.007358</v>
      </c>
      <c r="X565" s="18" t="n">
        <v>0.015514</v>
      </c>
      <c r="Y565" s="18" t="n">
        <v>0.02805</v>
      </c>
      <c r="Z565" s="18" t="n">
        <v>0.041258</v>
      </c>
      <c r="AA565" s="18" t="n">
        <v>0.05744</v>
      </c>
      <c r="AB565" s="18" t="n">
        <v>0.107951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1683468.47</v>
      </c>
      <c r="R566" s="17" t="n">
        <v>1676.81</v>
      </c>
      <c r="S566" s="18" t="n">
        <v>0.044175</v>
      </c>
      <c r="T566" s="18" t="inlineStr">
        <is>
          <t>-</t>
        </is>
      </c>
      <c r="U566" s="18" t="n">
        <v>0.010285</v>
      </c>
      <c r="V566" s="18" t="n">
        <v>0.011077</v>
      </c>
      <c r="W566" s="18" t="n">
        <v>0.017908</v>
      </c>
      <c r="X566" s="18" t="n">
        <v>0.047757</v>
      </c>
      <c r="Y566" s="18" t="n">
        <v>0.030684</v>
      </c>
      <c r="Z566" s="18" t="n">
        <v>-0.042966</v>
      </c>
      <c r="AA566" s="18" t="n">
        <v>0.050093</v>
      </c>
      <c r="AB566" s="18" t="n">
        <v>0.152391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129078337.37</v>
      </c>
      <c r="R567" s="17" t="n">
        <v>1481.08</v>
      </c>
      <c r="S567" s="18" t="n">
        <v>0.027486</v>
      </c>
      <c r="T567" s="18" t="inlineStr">
        <is>
          <t>-</t>
        </is>
      </c>
      <c r="U567" s="18" t="n">
        <v>0.000622</v>
      </c>
      <c r="V567" s="18" t="n">
        <v>0.002247</v>
      </c>
      <c r="W567" s="18" t="n">
        <v>0.00762</v>
      </c>
      <c r="X567" s="18" t="n">
        <v>0.017183</v>
      </c>
      <c r="Y567" s="18" t="n">
        <v>0.027778</v>
      </c>
      <c r="Z567" s="18" t="n">
        <v>0.035445</v>
      </c>
      <c r="AA567" s="18" t="n">
        <v>0.052995</v>
      </c>
      <c r="AB567" s="18" t="n">
        <v>0.106588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6854217.89</v>
      </c>
      <c r="R568" s="17" t="n">
        <v>1614.87</v>
      </c>
      <c r="S568" s="18" t="n">
        <v>0.003729</v>
      </c>
      <c r="T568" s="18" t="inlineStr">
        <is>
          <t>-</t>
        </is>
      </c>
      <c r="U568" s="18" t="n">
        <v>0.002545</v>
      </c>
      <c r="V568" s="18" t="n">
        <v>0.006482</v>
      </c>
      <c r="W568" s="18" t="n">
        <v>0.012705</v>
      </c>
      <c r="X568" s="18" t="n">
        <v>0.030292</v>
      </c>
      <c r="Y568" s="18" t="n">
        <v>0.003336</v>
      </c>
      <c r="Z568" s="18" t="n">
        <v>-0.012064</v>
      </c>
      <c r="AA568" s="18" t="n">
        <v>0.008071</v>
      </c>
      <c r="AB568" s="18" t="n">
        <v>0.098566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9649950.810000001</v>
      </c>
      <c r="R569" s="17" t="n">
        <v>1513.23</v>
      </c>
      <c r="S569" s="18" t="n">
        <v>0.020047</v>
      </c>
      <c r="T569" s="18" t="inlineStr">
        <is>
          <t>-</t>
        </is>
      </c>
      <c r="U569" s="18" t="n">
        <v>0.007718</v>
      </c>
      <c r="V569" s="18" t="n">
        <v>0.012228</v>
      </c>
      <c r="W569" s="18" t="n">
        <v>0.019999</v>
      </c>
      <c r="X569" s="18" t="n">
        <v>0.050118</v>
      </c>
      <c r="Y569" s="18" t="n">
        <v>0.012228</v>
      </c>
      <c r="Z569" s="18" t="n">
        <v>-0.043875</v>
      </c>
      <c r="AA569" s="18" t="n">
        <v>0.003515</v>
      </c>
      <c r="AB569" s="18" t="n">
        <v>0.078344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3399408.69</v>
      </c>
      <c r="R570" s="17" t="n">
        <v>1387.38</v>
      </c>
      <c r="S570" s="18" t="n">
        <v>0.023625</v>
      </c>
      <c r="T570" s="18" t="inlineStr">
        <is>
          <t>-</t>
        </is>
      </c>
      <c r="U570" s="18" t="n">
        <v>0.000425</v>
      </c>
      <c r="V570" s="18" t="n">
        <v>0.001899</v>
      </c>
      <c r="W570" s="18" t="n">
        <v>0.006143</v>
      </c>
      <c r="X570" s="18" t="n">
        <v>0.012391</v>
      </c>
      <c r="Y570" s="18" t="n">
        <v>0.024365</v>
      </c>
      <c r="Z570" s="18" t="n">
        <v>0.033553</v>
      </c>
      <c r="AA570" s="18" t="n">
        <v>0.042837</v>
      </c>
      <c r="AB570" s="18" t="n">
        <v>0.08890099999999999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1399007.91</v>
      </c>
      <c r="R571" s="17" t="n">
        <v>139.9</v>
      </c>
      <c r="S571" s="18" t="n">
        <v>0.020051</v>
      </c>
      <c r="T571" s="18" t="inlineStr">
        <is>
          <t>-</t>
        </is>
      </c>
      <c r="U571" s="18" t="n">
        <v>0.001217</v>
      </c>
      <c r="V571" s="18" t="n">
        <v>0.002724</v>
      </c>
      <c r="W571" s="18" t="n">
        <v>0.008579</v>
      </c>
      <c r="X571" s="18" t="n">
        <v>0.0202</v>
      </c>
      <c r="Y571" s="18" t="n">
        <v>0.020274</v>
      </c>
      <c r="Z571" s="18" t="n">
        <v>0.013254</v>
      </c>
      <c r="AA571" s="18" t="n">
        <v>0.021839</v>
      </c>
      <c r="AB571" s="18" t="n">
        <v>0.055371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182140154.21</v>
      </c>
      <c r="R572" s="17" t="n">
        <v>12883.36</v>
      </c>
      <c r="S572" s="18" t="n">
        <v>0.047387</v>
      </c>
      <c r="T572" s="18" t="inlineStr">
        <is>
          <t>-</t>
        </is>
      </c>
      <c r="U572" s="18" t="n">
        <v>0.008809000000000001</v>
      </c>
      <c r="V572" s="18" t="n">
        <v>0.012492</v>
      </c>
      <c r="W572" s="18" t="n">
        <v>0.021336</v>
      </c>
      <c r="X572" s="18" t="n">
        <v>0.049662</v>
      </c>
      <c r="Y572" s="18" t="n">
        <v>0.039952</v>
      </c>
      <c r="Z572" s="18" t="n">
        <v>-0.017111</v>
      </c>
      <c r="AA572" s="18" t="n">
        <v>0.05669</v>
      </c>
      <c r="AB572" s="18" t="n">
        <v>0.135031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1464521.85</v>
      </c>
      <c r="R573" s="17" t="n">
        <v>146.45</v>
      </c>
      <c r="S573" s="18" t="n">
        <v>0.052915</v>
      </c>
      <c r="T573" s="18" t="inlineStr">
        <is>
          <t>-</t>
        </is>
      </c>
      <c r="U573" s="18" t="n">
        <v>0.005148</v>
      </c>
      <c r="V573" s="18" t="n">
        <v>0.006806</v>
      </c>
      <c r="W573" s="18" t="n">
        <v>0.012444</v>
      </c>
      <c r="X573" s="18" t="n">
        <v>0.032793</v>
      </c>
      <c r="Y573" s="18" t="n">
        <v>0.049294</v>
      </c>
      <c r="Z573" s="18" t="n">
        <v>0.048618</v>
      </c>
      <c r="AA573" s="18" t="n">
        <v>0.1264</v>
      </c>
      <c r="AB573" s="18" t="n">
        <v>0.256531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280309355.77</v>
      </c>
      <c r="R574" s="17" t="n">
        <v>4501.6</v>
      </c>
      <c r="S574" s="18" t="n">
        <v>0.06256</v>
      </c>
      <c r="T574" s="18" t="inlineStr">
        <is>
          <t>-</t>
        </is>
      </c>
      <c r="U574" s="18" t="n">
        <v>0.013265</v>
      </c>
      <c r="V574" s="18" t="n">
        <v>0.018618</v>
      </c>
      <c r="W574" s="18" t="n">
        <v>0.028037</v>
      </c>
      <c r="X574" s="18" t="n">
        <v>0.05686</v>
      </c>
      <c r="Y574" s="18" t="n">
        <v>0.052049</v>
      </c>
      <c r="Z574" s="18" t="n">
        <v>-0.029966</v>
      </c>
      <c r="AA574" s="18" t="n">
        <v>0.033224</v>
      </c>
      <c r="AB574" s="18" t="n">
        <v>0.126684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1000017.97</v>
      </c>
      <c r="R575" s="17" t="n">
        <v>1000.01</v>
      </c>
      <c r="S575" s="18" t="n">
        <v>0.01234</v>
      </c>
      <c r="T575" s="18" t="inlineStr">
        <is>
          <t>-</t>
        </is>
      </c>
      <c r="U575" s="18" t="n">
        <v>0.003694</v>
      </c>
      <c r="V575" s="18" t="n">
        <v>0.009112</v>
      </c>
      <c r="W575" s="18" t="n">
        <v>0.018485</v>
      </c>
      <c r="X575" s="18" t="n">
        <v>0.043895</v>
      </c>
      <c r="Y575" s="18" t="n">
        <v>0.013623</v>
      </c>
      <c r="Z575" s="18" t="n">
        <v>-0.009499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832098627.63</v>
      </c>
      <c r="R576" s="17" t="n">
        <v>199.87</v>
      </c>
      <c r="S576" s="18" t="n">
        <v>0.033828</v>
      </c>
      <c r="T576" s="18" t="inlineStr">
        <is>
          <t>-</t>
        </is>
      </c>
      <c r="U576" s="18" t="n">
        <v>0.001002</v>
      </c>
      <c r="V576" s="18" t="n">
        <v>0.00291</v>
      </c>
      <c r="W576" s="18" t="n">
        <v>0.009443999999999999</v>
      </c>
      <c r="X576" s="18" t="n">
        <v>0.019849</v>
      </c>
      <c r="Y576" s="18" t="n">
        <v>0.03431</v>
      </c>
      <c r="Z576" s="18" t="n">
        <v>0.044771</v>
      </c>
      <c r="AA576" s="18" t="n">
        <v>0.063772</v>
      </c>
      <c r="AB576" s="18" t="n">
        <v>0.121284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1363945.77</v>
      </c>
      <c r="R577" s="17" t="n">
        <v>136.39</v>
      </c>
      <c r="S577" s="18" t="n">
        <v>0.008578000000000001</v>
      </c>
      <c r="T577" s="18" t="inlineStr">
        <is>
          <t>-</t>
        </is>
      </c>
      <c r="U577" s="18" t="n">
        <v>0.018748</v>
      </c>
      <c r="V577" s="18" t="n">
        <v>-0.002414</v>
      </c>
      <c r="W577" s="18" t="n">
        <v>0.000954</v>
      </c>
      <c r="X577" s="18" t="n">
        <v>0.023411</v>
      </c>
      <c r="Y577" s="18" t="n">
        <v>0.007758</v>
      </c>
      <c r="Z577" s="18" t="n">
        <v>-0.010591</v>
      </c>
      <c r="AA577" s="18" t="n">
        <v>0.005603</v>
      </c>
      <c r="AB577" s="18" t="n">
        <v>0.06955799999999999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40879623.93</v>
      </c>
      <c r="R578" s="17" t="n">
        <v>498.99</v>
      </c>
      <c r="S578" s="18" t="n">
        <v>0.107538</v>
      </c>
      <c r="T578" s="18" t="inlineStr">
        <is>
          <t>-</t>
        </is>
      </c>
      <c r="U578" s="18" t="n">
        <v>0.021348</v>
      </c>
      <c r="V578" s="18" t="n">
        <v>0.015198</v>
      </c>
      <c r="W578" s="18" t="n">
        <v>0.039974</v>
      </c>
      <c r="X578" s="18" t="n">
        <v>0.07882699999999999</v>
      </c>
      <c r="Y578" s="18" t="n">
        <v>0.082831</v>
      </c>
      <c r="Z578" s="18" t="n">
        <v>-0.056409</v>
      </c>
      <c r="AA578" s="18" t="n">
        <v>0.124738</v>
      </c>
      <c r="AB578" s="18" t="n">
        <v>0.297561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25842850.45</v>
      </c>
      <c r="R579" s="17" t="n">
        <v>1164.66</v>
      </c>
      <c r="S579" s="18" t="n">
        <v>0.130957</v>
      </c>
      <c r="T579" s="18" t="inlineStr">
        <is>
          <t>-</t>
        </is>
      </c>
      <c r="U579" s="18" t="n">
        <v>0.017446</v>
      </c>
      <c r="V579" s="18" t="n">
        <v>0.015043</v>
      </c>
      <c r="W579" s="18" t="n">
        <v>0.007814</v>
      </c>
      <c r="X579" s="18" t="n">
        <v>0.064842</v>
      </c>
      <c r="Y579" s="18" t="n">
        <v>0.101063</v>
      </c>
      <c r="Z579" s="18" t="n">
        <v>-0.030024</v>
      </c>
      <c r="AA579" s="18" t="n">
        <v>0.087685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2026-08-06T21:59:23Z</dcterms:modified>
  <cp:lastModifiedBy>Soufiane Yakoubi</cp:lastModifiedBy>
</cp:coreProperties>
</file>