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2-08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02-08-2024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20726032.79</v>
      </c>
      <c r="R3" s="17" t="n">
        <v>328.8</v>
      </c>
      <c r="S3" s="18" t="n">
        <v>0.167448</v>
      </c>
      <c r="T3" s="18" t="inlineStr">
        <is>
          <t>-</t>
        </is>
      </c>
      <c r="U3" s="18" t="n">
        <v>0.017138</v>
      </c>
      <c r="V3" s="18" t="n">
        <v>0.066321</v>
      </c>
      <c r="W3" s="18" t="n">
        <v>0.07251199999999999</v>
      </c>
      <c r="X3" s="18" t="n">
        <v>0.137756</v>
      </c>
      <c r="Y3" s="18" t="n">
        <v>0.144448</v>
      </c>
      <c r="Z3" s="18" t="n">
        <v>0.175671</v>
      </c>
      <c r="AA3" s="18" t="n">
        <v>0.140123</v>
      </c>
      <c r="AB3" s="18" t="n">
        <v>0.240146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135191369.19</v>
      </c>
      <c r="R4" s="17" t="n">
        <v>255.34</v>
      </c>
      <c r="S4" s="18" t="n">
        <v>0.048151</v>
      </c>
      <c r="T4" s="18" t="inlineStr">
        <is>
          <t>-</t>
        </is>
      </c>
      <c r="U4" s="18" t="n">
        <v>0.001569</v>
      </c>
      <c r="V4" s="18" t="n">
        <v>0.008332000000000001</v>
      </c>
      <c r="W4" s="18" t="n">
        <v>0.02394</v>
      </c>
      <c r="X4" s="18" t="n">
        <v>0.035736</v>
      </c>
      <c r="Y4" s="18" t="n">
        <v>0.08057599999999999</v>
      </c>
      <c r="Z4" s="18" t="n">
        <v>0.011809</v>
      </c>
      <c r="AA4" s="18" t="n">
        <v>0.016117</v>
      </c>
      <c r="AB4" s="18" t="n">
        <v>0.09114999999999999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235859762.83</v>
      </c>
      <c r="R5" s="17" t="n">
        <v>119362.23</v>
      </c>
      <c r="S5" s="18" t="n">
        <v>0.014015</v>
      </c>
      <c r="T5" s="18" t="inlineStr">
        <is>
          <t>-</t>
        </is>
      </c>
      <c r="U5" s="18" t="n">
        <v>0.000391</v>
      </c>
      <c r="V5" s="18" t="n">
        <v>0.001762</v>
      </c>
      <c r="W5" s="18" t="n">
        <v>0.006206</v>
      </c>
      <c r="X5" s="18" t="n">
        <v>0.011912</v>
      </c>
      <c r="Y5" s="18" t="n">
        <v>0.023239</v>
      </c>
      <c r="Z5" s="18" t="n">
        <v>0.040683</v>
      </c>
      <c r="AA5" s="18" t="n">
        <v>0.048028</v>
      </c>
      <c r="AB5" s="18" t="n">
        <v>0.072121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107015206.86</v>
      </c>
      <c r="R6" s="17" t="n">
        <v>3668.67</v>
      </c>
      <c r="S6" s="18" t="n">
        <v>0.108239</v>
      </c>
      <c r="T6" s="18" t="inlineStr">
        <is>
          <t>-</t>
        </is>
      </c>
      <c r="U6" s="18" t="n">
        <v>0.009712999999999999</v>
      </c>
      <c r="V6" s="18" t="n">
        <v>0.036014</v>
      </c>
      <c r="W6" s="18" t="n">
        <v>0.049331</v>
      </c>
      <c r="X6" s="18" t="n">
        <v>0.09060699999999999</v>
      </c>
      <c r="Y6" s="18" t="n">
        <v>0.123364</v>
      </c>
      <c r="Z6" s="18" t="n">
        <v>0.049613</v>
      </c>
      <c r="AA6" s="18" t="n">
        <v>0.054073</v>
      </c>
      <c r="AB6" s="18" t="n">
        <v>0.138045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2406397699.09</v>
      </c>
      <c r="R7" s="17" t="n">
        <v>3194.62</v>
      </c>
      <c r="S7" s="18" t="n">
        <v>0.044232</v>
      </c>
      <c r="T7" s="18" t="inlineStr">
        <is>
          <t>-</t>
        </is>
      </c>
      <c r="U7" s="18" t="n">
        <v>0.001464</v>
      </c>
      <c r="V7" s="18" t="n">
        <v>0.008069</v>
      </c>
      <c r="W7" s="18" t="n">
        <v>0.022687</v>
      </c>
      <c r="X7" s="18" t="n">
        <v>0.034246</v>
      </c>
      <c r="Y7" s="18" t="n">
        <v>0.077829</v>
      </c>
      <c r="Z7" s="18" t="n">
        <v>0.003206</v>
      </c>
      <c r="AA7" s="18" t="n">
        <v>0.016036</v>
      </c>
      <c r="AB7" s="18" t="n">
        <v>0.104465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10388311322.69</v>
      </c>
      <c r="R8" s="17" t="n">
        <v>3122.05</v>
      </c>
      <c r="S8" s="18" t="n">
        <v>0.029442</v>
      </c>
      <c r="T8" s="18" t="inlineStr">
        <is>
          <t>-</t>
        </is>
      </c>
      <c r="U8" s="18" t="n">
        <v>0.000936</v>
      </c>
      <c r="V8" s="18" t="n">
        <v>0.005388</v>
      </c>
      <c r="W8" s="18" t="n">
        <v>0.016289</v>
      </c>
      <c r="X8" s="18" t="n">
        <v>0.025115</v>
      </c>
      <c r="Y8" s="18" t="n">
        <v>0.048132</v>
      </c>
      <c r="Z8" s="18" t="n">
        <v>0.045962</v>
      </c>
      <c r="AA8" s="18" t="n">
        <v>0.060158</v>
      </c>
      <c r="AB8" s="18" t="n">
        <v>0.131104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2928111461.15</v>
      </c>
      <c r="R9" s="17" t="n">
        <v>2151.54</v>
      </c>
      <c r="S9" s="18" t="n">
        <v>0.021062</v>
      </c>
      <c r="T9" s="18" t="inlineStr">
        <is>
          <t>-</t>
        </is>
      </c>
      <c r="U9" s="18" t="n">
        <v>0.000567</v>
      </c>
      <c r="V9" s="18" t="n">
        <v>0.002778</v>
      </c>
      <c r="W9" s="18" t="n">
        <v>0.009951</v>
      </c>
      <c r="X9" s="18" t="n">
        <v>0.01836</v>
      </c>
      <c r="Y9" s="18" t="n">
        <v>0.035086</v>
      </c>
      <c r="Z9" s="18" t="n">
        <v>0.061242</v>
      </c>
      <c r="AA9" s="18" t="n">
        <v>0.07541</v>
      </c>
      <c r="AB9" s="18" t="n">
        <v>0.116448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110255531.29</v>
      </c>
      <c r="R10" s="17" t="n">
        <v>144.79</v>
      </c>
      <c r="S10" s="18" t="n">
        <v>0.08930200000000001</v>
      </c>
      <c r="T10" s="18" t="inlineStr">
        <is>
          <t>-</t>
        </is>
      </c>
      <c r="U10" s="18" t="n">
        <v>0.006465</v>
      </c>
      <c r="V10" s="18" t="n">
        <v>0.0279</v>
      </c>
      <c r="W10" s="18" t="n">
        <v>0.042555</v>
      </c>
      <c r="X10" s="18" t="n">
        <v>0.071407</v>
      </c>
      <c r="Y10" s="18" t="n">
        <v>0.106957</v>
      </c>
      <c r="Z10" s="18" t="n">
        <v>0.120232</v>
      </c>
      <c r="AA10" s="18" t="n">
        <v>0.120405</v>
      </c>
      <c r="AB10" s="18" t="n">
        <v>0.182152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777325969.2</v>
      </c>
      <c r="R11" s="17" t="n">
        <v>382730.65</v>
      </c>
      <c r="S11" s="18" t="n">
        <v>0.021971</v>
      </c>
      <c r="T11" s="18" t="inlineStr">
        <is>
          <t>-</t>
        </is>
      </c>
      <c r="U11" s="18" t="n">
        <v>0.000644</v>
      </c>
      <c r="V11" s="18" t="n">
        <v>0.003312</v>
      </c>
      <c r="W11" s="18" t="n">
        <v>0.011194</v>
      </c>
      <c r="X11" s="18" t="n">
        <v>0.01947</v>
      </c>
      <c r="Y11" s="18" t="n">
        <v>0.035987</v>
      </c>
      <c r="Z11" s="18" t="n">
        <v>0.060592</v>
      </c>
      <c r="AA11" s="18" t="n">
        <v>0.075817</v>
      </c>
      <c r="AB11" s="18" t="n">
        <v>0.125056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3495482608.97</v>
      </c>
      <c r="R12" s="17" t="n">
        <v>3431.22</v>
      </c>
      <c r="S12" s="18" t="n">
        <v>0.05513</v>
      </c>
      <c r="T12" s="18" t="inlineStr">
        <is>
          <t>-</t>
        </is>
      </c>
      <c r="U12" s="18" t="n">
        <v>0.002378</v>
      </c>
      <c r="V12" s="18" t="n">
        <v>0.01024</v>
      </c>
      <c r="W12" s="18" t="n">
        <v>0.026985</v>
      </c>
      <c r="X12" s="18" t="n">
        <v>0.041616</v>
      </c>
      <c r="Y12" s="18" t="n">
        <v>0.09089700000000001</v>
      </c>
      <c r="Z12" s="18" t="n">
        <v>-0.02025</v>
      </c>
      <c r="AA12" s="18" t="n">
        <v>-0.009176999999999999</v>
      </c>
      <c r="AB12" s="18" t="n">
        <v>0.095634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6318261.37</v>
      </c>
      <c r="R13" s="17" t="n">
        <v>4548.78</v>
      </c>
      <c r="S13" s="18" t="n">
        <v>0.162714</v>
      </c>
      <c r="T13" s="18" t="inlineStr">
        <is>
          <t>-</t>
        </is>
      </c>
      <c r="U13" s="18" t="n">
        <v>0.013362</v>
      </c>
      <c r="V13" s="18" t="n">
        <v>0.049756</v>
      </c>
      <c r="W13" s="18" t="n">
        <v>0.07309400000000001</v>
      </c>
      <c r="X13" s="18" t="n">
        <v>0.136559</v>
      </c>
      <c r="Y13" s="18" t="n">
        <v>0.168652</v>
      </c>
      <c r="Z13" s="18" t="n">
        <v>0.179996</v>
      </c>
      <c r="AA13" s="18" t="n">
        <v>0.178425</v>
      </c>
      <c r="AB13" s="18" t="n">
        <v>0.226099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39340205.6</v>
      </c>
      <c r="R14" s="17" t="n">
        <v>184.54</v>
      </c>
      <c r="S14" s="18" t="n">
        <v>0.017815</v>
      </c>
      <c r="T14" s="18" t="inlineStr">
        <is>
          <t>-</t>
        </is>
      </c>
      <c r="U14" s="18" t="n">
        <v>0.000705</v>
      </c>
      <c r="V14" s="18" t="n">
        <v>0.002826</v>
      </c>
      <c r="W14" s="18" t="n">
        <v>0.009573999999999999</v>
      </c>
      <c r="X14" s="18" t="n">
        <v>0.016133</v>
      </c>
      <c r="Y14" s="18" t="n">
        <v>0.028708</v>
      </c>
      <c r="Z14" s="18" t="n">
        <v>0.041481</v>
      </c>
      <c r="AA14" s="18" t="n">
        <v>0.048701</v>
      </c>
      <c r="AB14" s="18" t="n">
        <v>0.082346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593030391.0599999</v>
      </c>
      <c r="R15" s="17" t="n">
        <v>8185.15</v>
      </c>
      <c r="S15" s="18" t="n">
        <v>0.111174</v>
      </c>
      <c r="T15" s="18" t="inlineStr">
        <is>
          <t>-</t>
        </is>
      </c>
      <c r="U15" s="18" t="n">
        <v>0.009729</v>
      </c>
      <c r="V15" s="18" t="n">
        <v>0.0403</v>
      </c>
      <c r="W15" s="18" t="n">
        <v>0.046753</v>
      </c>
      <c r="X15" s="18" t="n">
        <v>0.094217</v>
      </c>
      <c r="Y15" s="18" t="n">
        <v>0.116835</v>
      </c>
      <c r="Z15" s="18" t="n">
        <v>0.07317700000000001</v>
      </c>
      <c r="AA15" s="18" t="n">
        <v>0.07101499999999999</v>
      </c>
      <c r="AB15" s="18" t="n">
        <v>0.144477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5067679031.67</v>
      </c>
      <c r="R16" s="17" t="n">
        <v>2637.36</v>
      </c>
      <c r="S16" s="18" t="n">
        <v>0.021377</v>
      </c>
      <c r="T16" s="18" t="inlineStr">
        <is>
          <t>-</t>
        </is>
      </c>
      <c r="U16" s="18" t="n">
        <v>0.000569</v>
      </c>
      <c r="V16" s="18" t="n">
        <v>0.002833</v>
      </c>
      <c r="W16" s="18" t="n">
        <v>0.009512</v>
      </c>
      <c r="X16" s="18" t="n">
        <v>0.01853</v>
      </c>
      <c r="Y16" s="18" t="n">
        <v>0.035693</v>
      </c>
      <c r="Z16" s="18" t="n">
        <v>0.062073</v>
      </c>
      <c r="AA16" s="18" t="n">
        <v>0.080358</v>
      </c>
      <c r="AB16" s="18" t="n">
        <v>0.128587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118483599.82</v>
      </c>
      <c r="R17" s="17" t="n">
        <v>4538.55</v>
      </c>
      <c r="S17" s="18" t="n">
        <v>0.048685</v>
      </c>
      <c r="T17" s="18" t="inlineStr">
        <is>
          <t>-</t>
        </is>
      </c>
      <c r="U17" s="18" t="n">
        <v>0.001748</v>
      </c>
      <c r="V17" s="18" t="n">
        <v>0.007689</v>
      </c>
      <c r="W17" s="18" t="n">
        <v>0.02276</v>
      </c>
      <c r="X17" s="18" t="n">
        <v>0.033386</v>
      </c>
      <c r="Y17" s="18" t="n">
        <v>0.08327900000000001</v>
      </c>
      <c r="Z17" s="18" t="n">
        <v>0.002146</v>
      </c>
      <c r="AA17" s="18" t="n">
        <v>0.002888</v>
      </c>
      <c r="AB17" s="18" t="n">
        <v>0.090528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516598214.03</v>
      </c>
      <c r="R18" s="17" t="n">
        <v>6177.63</v>
      </c>
      <c r="S18" s="18" t="n">
        <v>0.151179</v>
      </c>
      <c r="T18" s="18" t="inlineStr">
        <is>
          <t>-</t>
        </is>
      </c>
      <c r="U18" s="18" t="n">
        <v>0.013973</v>
      </c>
      <c r="V18" s="18" t="n">
        <v>0.058894</v>
      </c>
      <c r="W18" s="18" t="n">
        <v>0.056728</v>
      </c>
      <c r="X18" s="18" t="n">
        <v>0.118376</v>
      </c>
      <c r="Y18" s="18" t="n">
        <v>0.161335</v>
      </c>
      <c r="Z18" s="18" t="n">
        <v>0.230131</v>
      </c>
      <c r="AA18" s="18" t="n">
        <v>0.187469</v>
      </c>
      <c r="AB18" s="18" t="n">
        <v>0.274456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3973458.58</v>
      </c>
      <c r="R19" s="17" t="n">
        <v>36122.35</v>
      </c>
      <c r="S19" s="18" t="n">
        <v>0.097508</v>
      </c>
      <c r="T19" s="18" t="inlineStr">
        <is>
          <t>-</t>
        </is>
      </c>
      <c r="U19" s="18" t="n">
        <v>0.010374</v>
      </c>
      <c r="V19" s="18" t="n">
        <v>0.037758</v>
      </c>
      <c r="W19" s="18" t="n">
        <v>0.040673</v>
      </c>
      <c r="X19" s="18" t="n">
        <v>0.076372</v>
      </c>
      <c r="Y19" s="18" t="n">
        <v>0.096632</v>
      </c>
      <c r="Z19" s="18" t="n">
        <v>0.116528</v>
      </c>
      <c r="AA19" s="18" t="n">
        <v>0.10396</v>
      </c>
      <c r="AB19" s="18" t="n">
        <v>0.162689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1581185698.16</v>
      </c>
      <c r="R20" s="17" t="n">
        <v>621.35</v>
      </c>
      <c r="S20" s="18" t="n">
        <v>0.093676</v>
      </c>
      <c r="T20" s="18" t="inlineStr">
        <is>
          <t>-</t>
        </is>
      </c>
      <c r="U20" s="18" t="n">
        <v>0.008538</v>
      </c>
      <c r="V20" s="18" t="n">
        <v>0.025635</v>
      </c>
      <c r="W20" s="18" t="n">
        <v>0.039429</v>
      </c>
      <c r="X20" s="18" t="n">
        <v>0.069633</v>
      </c>
      <c r="Y20" s="18" t="n">
        <v>0.108307</v>
      </c>
      <c r="Z20" s="18" t="n">
        <v>0.099968</v>
      </c>
      <c r="AA20" s="18" t="n">
        <v>0.086466</v>
      </c>
      <c r="AB20" s="18" t="n">
        <v>0.196376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16879742.66</v>
      </c>
      <c r="R21" s="17" t="n">
        <v>3885.76</v>
      </c>
      <c r="S21" s="18" t="n">
        <v>0.09589200000000001</v>
      </c>
      <c r="T21" s="18" t="inlineStr">
        <is>
          <t>-</t>
        </is>
      </c>
      <c r="U21" s="18" t="n">
        <v>0.009573999999999999</v>
      </c>
      <c r="V21" s="18" t="n">
        <v>0.036562</v>
      </c>
      <c r="W21" s="18" t="n">
        <v>0.045644</v>
      </c>
      <c r="X21" s="18" t="n">
        <v>0.07840999999999999</v>
      </c>
      <c r="Y21" s="18" t="n">
        <v>0.09167400000000001</v>
      </c>
      <c r="Z21" s="18" t="n">
        <v>0.08235099999999999</v>
      </c>
      <c r="AA21" s="18" t="n">
        <v>0.058874</v>
      </c>
      <c r="AB21" s="18" t="n">
        <v>0.138184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100819614.74</v>
      </c>
      <c r="R22" s="17" t="n">
        <v>296.27</v>
      </c>
      <c r="S22" s="18" t="n">
        <v>0.02818</v>
      </c>
      <c r="T22" s="18" t="inlineStr">
        <is>
          <t>-</t>
        </is>
      </c>
      <c r="U22" s="18" t="n">
        <v>0.001014</v>
      </c>
      <c r="V22" s="18" t="n">
        <v>0.006625</v>
      </c>
      <c r="W22" s="18" t="n">
        <v>0.015423</v>
      </c>
      <c r="X22" s="18" t="n">
        <v>0.023597</v>
      </c>
      <c r="Y22" s="18" t="n">
        <v>0.047223</v>
      </c>
      <c r="Z22" s="18" t="n">
        <v>0.043021</v>
      </c>
      <c r="AA22" s="18" t="n">
        <v>0.048669</v>
      </c>
      <c r="AB22" s="18" t="n">
        <v>0.08021300000000001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3759938395.72</v>
      </c>
      <c r="R23" s="17" t="n">
        <v>5442.08</v>
      </c>
      <c r="S23" s="18" t="n">
        <v>0.017523</v>
      </c>
      <c r="T23" s="18" t="inlineStr">
        <is>
          <t>-</t>
        </is>
      </c>
      <c r="U23" s="18" t="n">
        <v>0.000421</v>
      </c>
      <c r="V23" s="18" t="n">
        <v>0.002193</v>
      </c>
      <c r="W23" s="18" t="n">
        <v>0.008</v>
      </c>
      <c r="X23" s="18" t="n">
        <v>0.01506</v>
      </c>
      <c r="Y23" s="18" t="n">
        <v>0.028694</v>
      </c>
      <c r="Z23" s="18" t="n">
        <v>0.048049</v>
      </c>
      <c r="AA23" s="18" t="n">
        <v>0.059853</v>
      </c>
      <c r="AB23" s="18" t="n">
        <v>0.095239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5333673989.15</v>
      </c>
      <c r="R24" s="17" t="n">
        <v>876960.54</v>
      </c>
      <c r="S24" s="18" t="n">
        <v>0.055371</v>
      </c>
      <c r="T24" s="18" t="inlineStr">
        <is>
          <t>-</t>
        </is>
      </c>
      <c r="U24" s="18" t="n">
        <v>0.001699</v>
      </c>
      <c r="V24" s="18" t="n">
        <v>0.007266</v>
      </c>
      <c r="W24" s="18" t="n">
        <v>0.024057</v>
      </c>
      <c r="X24" s="18" t="n">
        <v>0.038401</v>
      </c>
      <c r="Y24" s="18" t="n">
        <v>0.09203699999999999</v>
      </c>
      <c r="Z24" s="18" t="n">
        <v>0.038337</v>
      </c>
      <c r="AA24" s="18" t="n">
        <v>0.051092</v>
      </c>
      <c r="AB24" s="18" t="n">
        <v>0.157789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123454324.79</v>
      </c>
      <c r="R25" s="17" t="n">
        <v>5769.7</v>
      </c>
      <c r="S25" s="18" t="n">
        <v>0.105932</v>
      </c>
      <c r="T25" s="18" t="inlineStr">
        <is>
          <t>-</t>
        </is>
      </c>
      <c r="U25" s="18" t="n">
        <v>0.010259</v>
      </c>
      <c r="V25" s="18" t="n">
        <v>0.040514</v>
      </c>
      <c r="W25" s="18" t="n">
        <v>0.051982</v>
      </c>
      <c r="X25" s="18" t="n">
        <v>0.08265599999999999</v>
      </c>
      <c r="Y25" s="18" t="n">
        <v>0.115204</v>
      </c>
      <c r="Z25" s="18" t="n">
        <v>0.111135</v>
      </c>
      <c r="AA25" s="18" t="n">
        <v>0.08474</v>
      </c>
      <c r="AB25" s="18" t="n">
        <v>0.165311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559298315.88</v>
      </c>
      <c r="R26" s="17" t="n">
        <v>3365.31</v>
      </c>
      <c r="S26" s="18" t="n">
        <v>0.046414</v>
      </c>
      <c r="T26" s="18" t="inlineStr">
        <is>
          <t>-</t>
        </is>
      </c>
      <c r="U26" s="18" t="n">
        <v>0.001682</v>
      </c>
      <c r="V26" s="18" t="n">
        <v>0.009285</v>
      </c>
      <c r="W26" s="18" t="n">
        <v>0.023021</v>
      </c>
      <c r="X26" s="18" t="n">
        <v>0.034191</v>
      </c>
      <c r="Y26" s="18" t="n">
        <v>0.08079</v>
      </c>
      <c r="Z26" s="18" t="n">
        <v>0.029462</v>
      </c>
      <c r="AA26" s="18" t="n">
        <v>0.03816</v>
      </c>
      <c r="AB26" s="18" t="n">
        <v>0.116989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371486355.66</v>
      </c>
      <c r="R27" s="17" t="n">
        <v>1647.33</v>
      </c>
      <c r="S27" s="18" t="n">
        <v>0.023326</v>
      </c>
      <c r="T27" s="18" t="inlineStr">
        <is>
          <t>-</t>
        </is>
      </c>
      <c r="U27" s="18" t="n">
        <v>0.000601</v>
      </c>
      <c r="V27" s="18" t="n">
        <v>0.003148</v>
      </c>
      <c r="W27" s="18" t="n">
        <v>0.011314</v>
      </c>
      <c r="X27" s="18" t="n">
        <v>0.020562</v>
      </c>
      <c r="Y27" s="18" t="n">
        <v>0.039469</v>
      </c>
      <c r="Z27" s="18" t="n">
        <v>0.06250600000000001</v>
      </c>
      <c r="AA27" s="18" t="n">
        <v>0.077031</v>
      </c>
      <c r="AB27" s="18" t="n">
        <v>0.124335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1357861879.09</v>
      </c>
      <c r="R28" s="17" t="n">
        <v>5717.17</v>
      </c>
      <c r="S28" s="18" t="n">
        <v>0.018945</v>
      </c>
      <c r="T28" s="18" t="inlineStr">
        <is>
          <t>-</t>
        </is>
      </c>
      <c r="U28" s="18" t="n">
        <v>0.000483</v>
      </c>
      <c r="V28" s="18" t="n">
        <v>0.002488</v>
      </c>
      <c r="W28" s="18" t="n">
        <v>0.008871</v>
      </c>
      <c r="X28" s="18" t="n">
        <v>0.01648</v>
      </c>
      <c r="Y28" s="18" t="n">
        <v>0.030702</v>
      </c>
      <c r="Z28" s="18" t="n">
        <v>0.053016</v>
      </c>
      <c r="AA28" s="18" t="n">
        <v>0.06525499999999999</v>
      </c>
      <c r="AB28" s="18" t="n">
        <v>0.102879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130789665.1</v>
      </c>
      <c r="R29" s="17" t="n">
        <v>5933.12</v>
      </c>
      <c r="S29" s="18" t="n">
        <v>0.155862</v>
      </c>
      <c r="T29" s="18" t="inlineStr">
        <is>
          <t>-</t>
        </is>
      </c>
      <c r="U29" s="18" t="n">
        <v>0.017447</v>
      </c>
      <c r="V29" s="18" t="n">
        <v>0.06554400000000001</v>
      </c>
      <c r="W29" s="18" t="n">
        <v>0.073534</v>
      </c>
      <c r="X29" s="18" t="n">
        <v>0.128049</v>
      </c>
      <c r="Y29" s="18" t="n">
        <v>0.13675</v>
      </c>
      <c r="Z29" s="18" t="n">
        <v>0.160006</v>
      </c>
      <c r="AA29" s="18" t="n">
        <v>0.118199</v>
      </c>
      <c r="AB29" s="18" t="n">
        <v>0.225844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5145544812.03</v>
      </c>
      <c r="R30" s="17" t="n">
        <v>908144.16</v>
      </c>
      <c r="S30" s="18" t="n">
        <v>0.051579</v>
      </c>
      <c r="T30" s="18" t="inlineStr">
        <is>
          <t>-</t>
        </is>
      </c>
      <c r="U30" s="18" t="n">
        <v>0.001772</v>
      </c>
      <c r="V30" s="18" t="n">
        <v>0.007834000000000001</v>
      </c>
      <c r="W30" s="18" t="n">
        <v>0.024867</v>
      </c>
      <c r="X30" s="18" t="n">
        <v>0.038463</v>
      </c>
      <c r="Y30" s="18" t="n">
        <v>0.085524</v>
      </c>
      <c r="Z30" s="18" t="n">
        <v>0.047597</v>
      </c>
      <c r="AA30" s="18" t="n">
        <v>0.060066</v>
      </c>
      <c r="AB30" s="18" t="n">
        <v>0.16321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3648654970.34</v>
      </c>
      <c r="R31" s="17" t="n">
        <v>951161.36</v>
      </c>
      <c r="S31" s="18" t="n">
        <v>0.04548</v>
      </c>
      <c r="T31" s="18" t="inlineStr">
        <is>
          <t>-</t>
        </is>
      </c>
      <c r="U31" s="18" t="n">
        <v>0.001988</v>
      </c>
      <c r="V31" s="18" t="n">
        <v>0.007686</v>
      </c>
      <c r="W31" s="18" t="n">
        <v>0.026418</v>
      </c>
      <c r="X31" s="18" t="n">
        <v>0.037137</v>
      </c>
      <c r="Y31" s="18" t="n">
        <v>0.08203299999999999</v>
      </c>
      <c r="Z31" s="18" t="n">
        <v>0.074325</v>
      </c>
      <c r="AA31" s="18" t="n">
        <v>0.094945</v>
      </c>
      <c r="AB31" s="18" t="n">
        <v>0.20305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813893323.48</v>
      </c>
      <c r="R32" s="17" t="n">
        <v>94.83</v>
      </c>
      <c r="S32" s="18" t="n">
        <v>0.149315</v>
      </c>
      <c r="T32" s="18" t="inlineStr">
        <is>
          <t>-</t>
        </is>
      </c>
      <c r="U32" s="18" t="n">
        <v>0.017162</v>
      </c>
      <c r="V32" s="18" t="n">
        <v>0.062283</v>
      </c>
      <c r="W32" s="18" t="n">
        <v>0.069592</v>
      </c>
      <c r="X32" s="18" t="n">
        <v>0.122381</v>
      </c>
      <c r="Y32" s="18" t="n">
        <v>0.113682</v>
      </c>
      <c r="Z32" s="18" t="n">
        <v>0.123179</v>
      </c>
      <c r="AA32" s="18" t="n">
        <v>0.072252</v>
      </c>
      <c r="AB32" s="18" t="n">
        <v>0.164416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599279691.63</v>
      </c>
      <c r="R33" s="17" t="n">
        <v>35378.69</v>
      </c>
      <c r="S33" s="18" t="n">
        <v>0.094482</v>
      </c>
      <c r="T33" s="18" t="inlineStr">
        <is>
          <t>-</t>
        </is>
      </c>
      <c r="U33" s="18" t="n">
        <v>0.008225</v>
      </c>
      <c r="V33" s="18" t="n">
        <v>0.031584</v>
      </c>
      <c r="W33" s="18" t="n">
        <v>0.050263</v>
      </c>
      <c r="X33" s="18" t="n">
        <v>0.077234</v>
      </c>
      <c r="Y33" s="18" t="n">
        <v>0.116023</v>
      </c>
      <c r="Z33" s="18" t="n">
        <v>0.110515</v>
      </c>
      <c r="AA33" s="18" t="n">
        <v>0.115228</v>
      </c>
      <c r="AB33" s="18" t="n">
        <v>0.242326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17745439.07</v>
      </c>
      <c r="R34" s="17" t="n">
        <v>451.6</v>
      </c>
      <c r="S34" s="18" t="n">
        <v>0.121565</v>
      </c>
      <c r="T34" s="18" t="inlineStr">
        <is>
          <t>-</t>
        </is>
      </c>
      <c r="U34" s="18" t="n">
        <v>0.010675</v>
      </c>
      <c r="V34" s="18" t="n">
        <v>0.040409</v>
      </c>
      <c r="W34" s="18" t="n">
        <v>0.055443</v>
      </c>
      <c r="X34" s="18" t="n">
        <v>0.101914</v>
      </c>
      <c r="Y34" s="18" t="n">
        <v>0.134586</v>
      </c>
      <c r="Z34" s="18" t="n">
        <v>0.172875</v>
      </c>
      <c r="AA34" s="18" t="n">
        <v>0.158558</v>
      </c>
      <c r="AB34" s="18" t="n">
        <v>0.207984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17214422.95</v>
      </c>
      <c r="R35" s="17" t="n">
        <v>4700.83</v>
      </c>
      <c r="S35" s="18" t="n">
        <v>0.11647</v>
      </c>
      <c r="T35" s="18" t="inlineStr">
        <is>
          <t>-</t>
        </is>
      </c>
      <c r="U35" s="18" t="n">
        <v>0.010251</v>
      </c>
      <c r="V35" s="18" t="n">
        <v>0.03886</v>
      </c>
      <c r="W35" s="18" t="n">
        <v>0.049189</v>
      </c>
      <c r="X35" s="18" t="n">
        <v>0.094667</v>
      </c>
      <c r="Y35" s="18" t="n">
        <v>0.119837</v>
      </c>
      <c r="Z35" s="18" t="n">
        <v>0.126252</v>
      </c>
      <c r="AA35" s="18" t="n">
        <v>0.091612</v>
      </c>
      <c r="AB35" s="18" t="n">
        <v>0.156692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156278621.8</v>
      </c>
      <c r="R36" s="17" t="n">
        <v>3766.93</v>
      </c>
      <c r="S36" s="18" t="n">
        <v>0.032409</v>
      </c>
      <c r="T36" s="18" t="inlineStr">
        <is>
          <t>-</t>
        </is>
      </c>
      <c r="U36" s="18" t="n">
        <v>0.001292</v>
      </c>
      <c r="V36" s="18" t="n">
        <v>0.007133</v>
      </c>
      <c r="W36" s="18" t="n">
        <v>0.017677</v>
      </c>
      <c r="X36" s="18" t="n">
        <v>0.025654</v>
      </c>
      <c r="Y36" s="18" t="n">
        <v>0.055145</v>
      </c>
      <c r="Z36" s="18" t="n">
        <v>0.029219</v>
      </c>
      <c r="AA36" s="18" t="n">
        <v>0.031793</v>
      </c>
      <c r="AB36" s="18" t="n">
        <v>0.08326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43542800.7</v>
      </c>
      <c r="R37" s="17" t="n">
        <v>512.11</v>
      </c>
      <c r="S37" s="18" t="n">
        <v>0.088716</v>
      </c>
      <c r="T37" s="18" t="inlineStr">
        <is>
          <t>-</t>
        </is>
      </c>
      <c r="U37" s="18" t="n">
        <v>0.008607</v>
      </c>
      <c r="V37" s="18" t="n">
        <v>0.032605</v>
      </c>
      <c r="W37" s="18" t="n">
        <v>0.041763</v>
      </c>
      <c r="X37" s="18" t="n">
        <v>0.07205499999999999</v>
      </c>
      <c r="Y37" s="18" t="n">
        <v>0.087767</v>
      </c>
      <c r="Z37" s="18" t="n">
        <v>0.08257100000000001</v>
      </c>
      <c r="AA37" s="18" t="n">
        <v>0.064191</v>
      </c>
      <c r="AB37" s="18" t="n">
        <v>0.152622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9097387234.030001</v>
      </c>
      <c r="R38" s="17" t="n">
        <v>1198285.99</v>
      </c>
      <c r="S38" s="18" t="n">
        <v>0.05476</v>
      </c>
      <c r="T38" s="18" t="inlineStr">
        <is>
          <t>-</t>
        </is>
      </c>
      <c r="U38" s="18" t="n">
        <v>0.00187</v>
      </c>
      <c r="V38" s="18" t="n">
        <v>0.008593999999999999</v>
      </c>
      <c r="W38" s="18" t="n">
        <v>0.026525</v>
      </c>
      <c r="X38" s="18" t="n">
        <v>0.040126</v>
      </c>
      <c r="Y38" s="18" t="n">
        <v>0.093144</v>
      </c>
      <c r="Z38" s="18" t="n">
        <v>0.054559</v>
      </c>
      <c r="AA38" s="18" t="n">
        <v>0.064489</v>
      </c>
      <c r="AB38" s="18" t="n">
        <v>0.176967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1611907401.04</v>
      </c>
      <c r="R39" s="17" t="n">
        <v>161.13</v>
      </c>
      <c r="S39" s="18" t="n">
        <v>0.018006</v>
      </c>
      <c r="T39" s="18" t="inlineStr">
        <is>
          <t>-</t>
        </is>
      </c>
      <c r="U39" s="18" t="n">
        <v>0.000559</v>
      </c>
      <c r="V39" s="18" t="n">
        <v>0.002489</v>
      </c>
      <c r="W39" s="18" t="n">
        <v>0.008638</v>
      </c>
      <c r="X39" s="18" t="n">
        <v>0.01576</v>
      </c>
      <c r="Y39" s="18" t="n">
        <v>0.029782</v>
      </c>
      <c r="Z39" s="18" t="n">
        <v>0.051968</v>
      </c>
      <c r="AA39" s="18" t="n">
        <v>0.064267</v>
      </c>
      <c r="AB39" s="18" t="n">
        <v>0.100464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3968579.73</v>
      </c>
      <c r="R40" s="17" t="n">
        <v>8372.530000000001</v>
      </c>
      <c r="S40" s="18" t="n">
        <v>0.129428</v>
      </c>
      <c r="T40" s="18" t="inlineStr">
        <is>
          <t>-</t>
        </is>
      </c>
      <c r="U40" s="18" t="n">
        <v>0.014952</v>
      </c>
      <c r="V40" s="18" t="n">
        <v>0.052504</v>
      </c>
      <c r="W40" s="18" t="n">
        <v>0.056908</v>
      </c>
      <c r="X40" s="18" t="n">
        <v>0.101857</v>
      </c>
      <c r="Y40" s="18" t="n">
        <v>0.114186</v>
      </c>
      <c r="Z40" s="18" t="n">
        <v>0.135705</v>
      </c>
      <c r="AA40" s="18" t="n">
        <v>0.116954</v>
      </c>
      <c r="AB40" s="18" t="n">
        <v>0.213039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2715856.07</v>
      </c>
      <c r="R41" s="17" t="n">
        <v>4152.68</v>
      </c>
      <c r="S41" s="18" t="n">
        <v>0.02881</v>
      </c>
      <c r="T41" s="18" t="inlineStr">
        <is>
          <t>-</t>
        </is>
      </c>
      <c r="U41" s="18" t="n">
        <v>0.001746</v>
      </c>
      <c r="V41" s="18" t="n">
        <v>0.006893</v>
      </c>
      <c r="W41" s="18" t="n">
        <v>0.012831</v>
      </c>
      <c r="X41" s="18" t="n">
        <v>0.021695</v>
      </c>
      <c r="Y41" s="18" t="n">
        <v>0.044487</v>
      </c>
      <c r="Z41" s="18" t="n">
        <v>-0.043547</v>
      </c>
      <c r="AA41" s="18" t="n">
        <v>-0.054001</v>
      </c>
      <c r="AB41" s="18" t="n">
        <v>0.000214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39615845.55</v>
      </c>
      <c r="R42" s="17" t="n">
        <v>1307.15</v>
      </c>
      <c r="S42" s="18" t="n">
        <v>0.090992</v>
      </c>
      <c r="T42" s="18" t="inlineStr">
        <is>
          <t>-</t>
        </is>
      </c>
      <c r="U42" s="18" t="n">
        <v>0.005755</v>
      </c>
      <c r="V42" s="18" t="n">
        <v>0.026117</v>
      </c>
      <c r="W42" s="18" t="n">
        <v>0.036508</v>
      </c>
      <c r="X42" s="18" t="n">
        <v>0.071338</v>
      </c>
      <c r="Y42" s="18" t="n">
        <v>0.101964</v>
      </c>
      <c r="Z42" s="18" t="n">
        <v>0.115754</v>
      </c>
      <c r="AA42" s="18" t="n">
        <v>0.113425</v>
      </c>
      <c r="AB42" s="18" t="n">
        <v>0.179568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564733693.61</v>
      </c>
      <c r="R43" s="17" t="n">
        <v>206.08</v>
      </c>
      <c r="S43" s="18" t="n">
        <v>0.019391</v>
      </c>
      <c r="T43" s="18" t="inlineStr">
        <is>
          <t>-</t>
        </is>
      </c>
      <c r="U43" s="18" t="n">
        <v>0.000534</v>
      </c>
      <c r="V43" s="18" t="n">
        <v>0.002578</v>
      </c>
      <c r="W43" s="18" t="n">
        <v>0.009207</v>
      </c>
      <c r="X43" s="18" t="n">
        <v>0.016876</v>
      </c>
      <c r="Y43" s="18" t="n">
        <v>0.031225</v>
      </c>
      <c r="Z43" s="18" t="n">
        <v>0.055156</v>
      </c>
      <c r="AA43" s="18" t="n">
        <v>0.066898</v>
      </c>
      <c r="AB43" s="18" t="n">
        <v>0.104351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1322942944.24</v>
      </c>
      <c r="R44" s="17" t="n">
        <v>231.48</v>
      </c>
      <c r="S44" s="18" t="n">
        <v>0.043173</v>
      </c>
      <c r="T44" s="18" t="inlineStr">
        <is>
          <t>-</t>
        </is>
      </c>
      <c r="U44" s="18" t="n">
        <v>0.001688</v>
      </c>
      <c r="V44" s="18" t="n">
        <v>0.007004</v>
      </c>
      <c r="W44" s="18" t="n">
        <v>0.02095</v>
      </c>
      <c r="X44" s="18" t="n">
        <v>0.032057</v>
      </c>
      <c r="Y44" s="18" t="n">
        <v>0.073257</v>
      </c>
      <c r="Z44" s="18" t="n">
        <v>0.048955</v>
      </c>
      <c r="AA44" s="18" t="n">
        <v>0.056078</v>
      </c>
      <c r="AB44" s="18" t="n">
        <v>0.134048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40309643.12</v>
      </c>
      <c r="R45" s="17" t="n">
        <v>275.98</v>
      </c>
      <c r="S45" s="18" t="n">
        <v>0.203366</v>
      </c>
      <c r="T45" s="18" t="inlineStr">
        <is>
          <t>-</t>
        </is>
      </c>
      <c r="U45" s="18" t="n">
        <v>0.017663</v>
      </c>
      <c r="V45" s="18" t="n">
        <v>0.069317</v>
      </c>
      <c r="W45" s="18" t="n">
        <v>0.077626</v>
      </c>
      <c r="X45" s="18" t="n">
        <v>0.156082</v>
      </c>
      <c r="Y45" s="18" t="n">
        <v>0.192757</v>
      </c>
      <c r="Z45" s="18" t="n">
        <v>0.232604</v>
      </c>
      <c r="AA45" s="18" t="n">
        <v>0.181017</v>
      </c>
      <c r="AB45" s="18" t="n">
        <v>0.319216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250823209.33</v>
      </c>
      <c r="R46" s="17" t="n">
        <v>345.3</v>
      </c>
      <c r="S46" s="18" t="n">
        <v>0.10443</v>
      </c>
      <c r="T46" s="18" t="inlineStr">
        <is>
          <t>-</t>
        </is>
      </c>
      <c r="U46" s="18" t="n">
        <v>0.009235999999999999</v>
      </c>
      <c r="V46" s="18" t="n">
        <v>0.038309</v>
      </c>
      <c r="W46" s="18" t="n">
        <v>0.050726</v>
      </c>
      <c r="X46" s="18" t="n">
        <v>0.081022</v>
      </c>
      <c r="Y46" s="18" t="n">
        <v>0.122671</v>
      </c>
      <c r="Z46" s="18" t="n">
        <v>0.115242</v>
      </c>
      <c r="AA46" s="18" t="n">
        <v>0.103287</v>
      </c>
      <c r="AB46" s="18" t="n">
        <v>0.204017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200617911.09</v>
      </c>
      <c r="R47" s="17" t="n">
        <v>5475.68</v>
      </c>
      <c r="S47" s="18" t="n">
        <v>0.107785</v>
      </c>
      <c r="T47" s="18" t="inlineStr">
        <is>
          <t>-</t>
        </is>
      </c>
      <c r="U47" s="18" t="n">
        <v>0.010501</v>
      </c>
      <c r="V47" s="18" t="n">
        <v>0.03838</v>
      </c>
      <c r="W47" s="18" t="n">
        <v>0.056461</v>
      </c>
      <c r="X47" s="18" t="n">
        <v>0.088314</v>
      </c>
      <c r="Y47" s="18" t="n">
        <v>0.124178</v>
      </c>
      <c r="Z47" s="18" t="n">
        <v>0.122829</v>
      </c>
      <c r="AA47" s="18" t="n">
        <v>0.122167</v>
      </c>
      <c r="AB47" s="18" t="n">
        <v>0.216626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861527782.91</v>
      </c>
      <c r="R48" s="17" t="n">
        <v>4140.43</v>
      </c>
      <c r="S48" s="18" t="n">
        <v>0.086738</v>
      </c>
      <c r="T48" s="18" t="inlineStr">
        <is>
          <t>-</t>
        </is>
      </c>
      <c r="U48" s="18" t="n">
        <v>0.008891</v>
      </c>
      <c r="V48" s="18" t="n">
        <v>0.033224</v>
      </c>
      <c r="W48" s="18" t="n">
        <v>0.051626</v>
      </c>
      <c r="X48" s="18" t="n">
        <v>0.07599499999999999</v>
      </c>
      <c r="Y48" s="18" t="n">
        <v>0.107988</v>
      </c>
      <c r="Z48" s="18" t="n">
        <v>0.091779</v>
      </c>
      <c r="AA48" s="18" t="n">
        <v>0.09266099999999999</v>
      </c>
      <c r="AB48" s="18" t="n">
        <v>0.19085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4357037373.53</v>
      </c>
      <c r="R49" s="17" t="n">
        <v>4005.3</v>
      </c>
      <c r="S49" s="18" t="n">
        <v>0.056256</v>
      </c>
      <c r="T49" s="18" t="inlineStr">
        <is>
          <t>-</t>
        </is>
      </c>
      <c r="U49" s="18" t="n">
        <v>0.001914</v>
      </c>
      <c r="V49" s="18" t="n">
        <v>0.008696000000000001</v>
      </c>
      <c r="W49" s="18" t="n">
        <v>0.026371</v>
      </c>
      <c r="X49" s="18" t="n">
        <v>0.041506</v>
      </c>
      <c r="Y49" s="18" t="n">
        <v>0.093759</v>
      </c>
      <c r="Z49" s="18" t="n">
        <v>0.011118</v>
      </c>
      <c r="AA49" s="18" t="n">
        <v>0.026424</v>
      </c>
      <c r="AB49" s="18" t="n">
        <v>0.134746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41621131.71</v>
      </c>
      <c r="R50" s="17" t="n">
        <v>3812.86</v>
      </c>
      <c r="S50" s="18" t="n">
        <v>0.207924</v>
      </c>
      <c r="T50" s="18" t="inlineStr">
        <is>
          <t>-</t>
        </is>
      </c>
      <c r="U50" s="18" t="n">
        <v>0.018305</v>
      </c>
      <c r="V50" s="18" t="n">
        <v>0.069202</v>
      </c>
      <c r="W50" s="18" t="n">
        <v>0.077843</v>
      </c>
      <c r="X50" s="18" t="n">
        <v>0.141944</v>
      </c>
      <c r="Y50" s="18" t="n">
        <v>0.186329</v>
      </c>
      <c r="Z50" s="18" t="n">
        <v>0.212472</v>
      </c>
      <c r="AA50" s="18" t="n">
        <v>0.166883</v>
      </c>
      <c r="AB50" s="18" t="n">
        <v>0.308139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624340014.66</v>
      </c>
      <c r="R51" s="17" t="n">
        <v>3269.29</v>
      </c>
      <c r="S51" s="18" t="n">
        <v>0.048622</v>
      </c>
      <c r="T51" s="18" t="inlineStr">
        <is>
          <t>-</t>
        </is>
      </c>
      <c r="U51" s="18" t="n">
        <v>0.001817</v>
      </c>
      <c r="V51" s="18" t="n">
        <v>0.008835000000000001</v>
      </c>
      <c r="W51" s="18" t="n">
        <v>0.024239</v>
      </c>
      <c r="X51" s="18" t="n">
        <v>0.035021</v>
      </c>
      <c r="Y51" s="18" t="n">
        <v>0.07881000000000001</v>
      </c>
      <c r="Z51" s="18" t="n">
        <v>0.006607</v>
      </c>
      <c r="AA51" s="18" t="n">
        <v>0.012277</v>
      </c>
      <c r="AB51" s="18" t="n">
        <v>0.092958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6846831.87</v>
      </c>
      <c r="R52" s="17" t="n">
        <v>3449.29</v>
      </c>
      <c r="S52" s="18" t="n">
        <v>0.33637</v>
      </c>
      <c r="T52" s="18" t="inlineStr">
        <is>
          <t>-</t>
        </is>
      </c>
      <c r="U52" s="18" t="n">
        <v>0.022563</v>
      </c>
      <c r="V52" s="18" t="n">
        <v>0.075893</v>
      </c>
      <c r="W52" s="18" t="n">
        <v>0.127333</v>
      </c>
      <c r="X52" s="18" t="n">
        <v>0.274988</v>
      </c>
      <c r="Y52" s="18" t="n">
        <v>0.338158</v>
      </c>
      <c r="Z52" s="18" t="n">
        <v>0.39743</v>
      </c>
      <c r="AA52" s="18" t="n">
        <v>0.331587</v>
      </c>
      <c r="AB52" s="18" t="n">
        <v>0.400881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325425202.41</v>
      </c>
      <c r="R53" s="17" t="n">
        <v>124827.47</v>
      </c>
      <c r="S53" s="18" t="n">
        <v>0.086399</v>
      </c>
      <c r="T53" s="18" t="inlineStr">
        <is>
          <t>-</t>
        </is>
      </c>
      <c r="U53" s="18" t="n">
        <v>0.007293</v>
      </c>
      <c r="V53" s="18" t="n">
        <v>0.026811</v>
      </c>
      <c r="W53" s="18" t="n">
        <v>0.039363</v>
      </c>
      <c r="X53" s="18" t="n">
        <v>0.067824</v>
      </c>
      <c r="Y53" s="18" t="n">
        <v>0.101826</v>
      </c>
      <c r="Z53" s="18" t="n">
        <v>0.077088</v>
      </c>
      <c r="AA53" s="18" t="n">
        <v>0.09821100000000001</v>
      </c>
      <c r="AB53" s="18" t="n">
        <v>0.180869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1473547.32</v>
      </c>
      <c r="R54" s="17" t="n">
        <v>1473547.32</v>
      </c>
      <c r="S54" s="18" t="n">
        <v>0.01642</v>
      </c>
      <c r="T54" s="18" t="inlineStr">
        <is>
          <t>-</t>
        </is>
      </c>
      <c r="U54" s="18" t="n">
        <v>0.000804</v>
      </c>
      <c r="V54" s="18" t="n">
        <v>0.006205</v>
      </c>
      <c r="W54" s="18" t="n">
        <v>0.014218</v>
      </c>
      <c r="X54" s="18" t="n">
        <v>0.016705</v>
      </c>
      <c r="Y54" s="18" t="n">
        <v>0.021966</v>
      </c>
      <c r="Z54" s="18" t="n">
        <v>-0.000147</v>
      </c>
      <c r="AA54" s="18" t="n">
        <v>0.007302</v>
      </c>
      <c r="AB54" s="18" t="n">
        <v>0.093332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462205768.68</v>
      </c>
      <c r="R55" s="17" t="n">
        <v>3020952.74</v>
      </c>
      <c r="S55" s="18" t="n">
        <v>0.049618</v>
      </c>
      <c r="T55" s="18" t="inlineStr">
        <is>
          <t>-</t>
        </is>
      </c>
      <c r="U55" s="18" t="n">
        <v>0.001631</v>
      </c>
      <c r="V55" s="18" t="n">
        <v>0.008800000000000001</v>
      </c>
      <c r="W55" s="18" t="n">
        <v>0.02519</v>
      </c>
      <c r="X55" s="18" t="n">
        <v>0.038031</v>
      </c>
      <c r="Y55" s="18" t="n">
        <v>0.084173</v>
      </c>
      <c r="Z55" s="18" t="n">
        <v>0.033844</v>
      </c>
      <c r="AA55" s="18" t="n">
        <v>0.044654</v>
      </c>
      <c r="AB55" s="18" t="n">
        <v>0.13456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750808.17</v>
      </c>
      <c r="R56" s="17" t="n">
        <v>250269.39</v>
      </c>
      <c r="S56" s="18" t="n">
        <v>0.025272</v>
      </c>
      <c r="T56" s="18" t="inlineStr">
        <is>
          <t>-</t>
        </is>
      </c>
      <c r="U56" s="18" t="n">
        <v>0.001086</v>
      </c>
      <c r="V56" s="18" t="n">
        <v>0.006402</v>
      </c>
      <c r="W56" s="18" t="n">
        <v>0.017131</v>
      </c>
      <c r="X56" s="18" t="n">
        <v>0.023707</v>
      </c>
      <c r="Y56" s="18" t="n">
        <v>0.038414</v>
      </c>
      <c r="Z56" s="18" t="n">
        <v>0.047027</v>
      </c>
      <c r="AA56" s="18" t="n">
        <v>0.059446</v>
      </c>
      <c r="AB56" s="18" t="n">
        <v>0.114368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189038722.69</v>
      </c>
      <c r="R57" s="17" t="n">
        <v>5490.52</v>
      </c>
      <c r="S57" s="18" t="n">
        <v>0.174072</v>
      </c>
      <c r="T57" s="18" t="inlineStr">
        <is>
          <t>-</t>
        </is>
      </c>
      <c r="U57" s="18" t="n">
        <v>0.016895</v>
      </c>
      <c r="V57" s="18" t="n">
        <v>0.060443</v>
      </c>
      <c r="W57" s="18" t="n">
        <v>0.064692</v>
      </c>
      <c r="X57" s="18" t="n">
        <v>0.142328</v>
      </c>
      <c r="Y57" s="18" t="n">
        <v>0.159975</v>
      </c>
      <c r="Z57" s="18" t="n">
        <v>0.168214</v>
      </c>
      <c r="AA57" s="18" t="n">
        <v>0.146289</v>
      </c>
      <c r="AB57" s="18" t="n">
        <v>0.222491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2398168820.64</v>
      </c>
      <c r="R58" s="17" t="n">
        <v>2676.07</v>
      </c>
      <c r="S58" s="18" t="n">
        <v>0.054669</v>
      </c>
      <c r="T58" s="18" t="inlineStr">
        <is>
          <t>-</t>
        </is>
      </c>
      <c r="U58" s="18" t="n">
        <v>0.001778</v>
      </c>
      <c r="V58" s="18" t="n">
        <v>0.007083</v>
      </c>
      <c r="W58" s="18" t="n">
        <v>0.026931</v>
      </c>
      <c r="X58" s="18" t="n">
        <v>0.040056</v>
      </c>
      <c r="Y58" s="18" t="n">
        <v>0.088683</v>
      </c>
      <c r="Z58" s="18" t="n">
        <v>-0.015994</v>
      </c>
      <c r="AA58" s="18" t="n">
        <v>-0.006041</v>
      </c>
      <c r="AB58" s="18" t="n">
        <v>0.02419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1757437573.12</v>
      </c>
      <c r="R59" s="17" t="n">
        <v>6608.52</v>
      </c>
      <c r="S59" s="18" t="n">
        <v>0.13868</v>
      </c>
      <c r="T59" s="18" t="inlineStr">
        <is>
          <t>-</t>
        </is>
      </c>
      <c r="U59" s="18" t="n">
        <v>0.016871</v>
      </c>
      <c r="V59" s="18" t="n">
        <v>0.059117</v>
      </c>
      <c r="W59" s="18" t="n">
        <v>0.06744799999999999</v>
      </c>
      <c r="X59" s="18" t="n">
        <v>0.115611</v>
      </c>
      <c r="Y59" s="18" t="n">
        <v>0.131387</v>
      </c>
      <c r="Z59" s="18" t="n">
        <v>0.156505</v>
      </c>
      <c r="AA59" s="18" t="n">
        <v>0.124461</v>
      </c>
      <c r="AB59" s="18" t="n">
        <v>0.16926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32331189.75</v>
      </c>
      <c r="R60" s="17" t="n">
        <v>32591.93</v>
      </c>
      <c r="S60" s="18" t="n">
        <v>0.06704</v>
      </c>
      <c r="T60" s="18" t="inlineStr">
        <is>
          <t>-</t>
        </is>
      </c>
      <c r="U60" s="18" t="n">
        <v>0.004017</v>
      </c>
      <c r="V60" s="18" t="n">
        <v>0.017645</v>
      </c>
      <c r="W60" s="18" t="n">
        <v>0.029447</v>
      </c>
      <c r="X60" s="18" t="n">
        <v>0.054357</v>
      </c>
      <c r="Y60" s="18" t="n">
        <v>0.093233</v>
      </c>
      <c r="Z60" s="18" t="n">
        <v>0.097537</v>
      </c>
      <c r="AA60" s="18" t="n">
        <v>0.111736</v>
      </c>
      <c r="AB60" s="18" t="n">
        <v>0.168288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2436834.41</v>
      </c>
      <c r="R61" s="17" t="n">
        <v>174059.6</v>
      </c>
      <c r="S61" s="18" t="n">
        <v>0.013745</v>
      </c>
      <c r="T61" s="18" t="inlineStr">
        <is>
          <t>-</t>
        </is>
      </c>
      <c r="U61" s="18" t="n">
        <v>0.00086</v>
      </c>
      <c r="V61" s="18" t="n">
        <v>0.00513</v>
      </c>
      <c r="W61" s="18" t="n">
        <v>0.011079</v>
      </c>
      <c r="X61" s="18" t="n">
        <v>0.013892</v>
      </c>
      <c r="Y61" s="18" t="n">
        <v>0.01787</v>
      </c>
      <c r="Z61" s="18" t="n">
        <v>0.022701</v>
      </c>
      <c r="AA61" s="18" t="n">
        <v>0.017575</v>
      </c>
      <c r="AB61" s="18" t="n">
        <v>0.01923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205742053.37</v>
      </c>
      <c r="R62" s="17" t="n">
        <v>227590.77</v>
      </c>
      <c r="S62" s="18" t="n">
        <v>0.086853</v>
      </c>
      <c r="T62" s="18" t="inlineStr">
        <is>
          <t>-</t>
        </is>
      </c>
      <c r="U62" s="18" t="n">
        <v>0.00812</v>
      </c>
      <c r="V62" s="18" t="n">
        <v>0.027633</v>
      </c>
      <c r="W62" s="18" t="n">
        <v>0.038267</v>
      </c>
      <c r="X62" s="18" t="n">
        <v>0.067423</v>
      </c>
      <c r="Y62" s="18" t="n">
        <v>0.09722</v>
      </c>
      <c r="Z62" s="18" t="n">
        <v>0.074299</v>
      </c>
      <c r="AA62" s="18" t="n">
        <v>0.102103</v>
      </c>
      <c r="AB62" s="18" t="n">
        <v>0.17558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663751228.1900001</v>
      </c>
      <c r="R63" s="17" t="n">
        <v>162326.05</v>
      </c>
      <c r="S63" s="18" t="n">
        <v>0.092208</v>
      </c>
      <c r="T63" s="18" t="inlineStr">
        <is>
          <t>-</t>
        </is>
      </c>
      <c r="U63" s="18" t="n">
        <v>0.00741</v>
      </c>
      <c r="V63" s="18" t="n">
        <v>0.030214</v>
      </c>
      <c r="W63" s="18" t="n">
        <v>0.047123</v>
      </c>
      <c r="X63" s="18" t="n">
        <v>0.074437</v>
      </c>
      <c r="Y63" s="18" t="n">
        <v>0.110178</v>
      </c>
      <c r="Z63" s="18" t="n">
        <v>0.08203299999999999</v>
      </c>
      <c r="AA63" s="18" t="n">
        <v>0.08513800000000001</v>
      </c>
      <c r="AB63" s="18" t="n">
        <v>0.165459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834006658.39</v>
      </c>
      <c r="R64" s="17" t="n">
        <v>375340.53</v>
      </c>
      <c r="S64" s="18" t="n">
        <v>0.17796</v>
      </c>
      <c r="T64" s="18" t="inlineStr">
        <is>
          <t>-</t>
        </is>
      </c>
      <c r="U64" s="18" t="n">
        <v>0.017193</v>
      </c>
      <c r="V64" s="18" t="n">
        <v>0.067214</v>
      </c>
      <c r="W64" s="18" t="n">
        <v>0.078051</v>
      </c>
      <c r="X64" s="18" t="n">
        <v>0.144097</v>
      </c>
      <c r="Y64" s="18" t="n">
        <v>0.168002</v>
      </c>
      <c r="Z64" s="18" t="n">
        <v>0.229684</v>
      </c>
      <c r="AA64" s="18" t="n">
        <v>0.216015</v>
      </c>
      <c r="AB64" s="18" t="n">
        <v>0.378236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805286.79</v>
      </c>
      <c r="R65" s="17" t="n">
        <v>230.08</v>
      </c>
      <c r="S65" s="18" t="n">
        <v>0.027556</v>
      </c>
      <c r="T65" s="18" t="inlineStr">
        <is>
          <t>-</t>
        </is>
      </c>
      <c r="U65" s="18" t="n">
        <v>0.002047</v>
      </c>
      <c r="V65" s="18" t="n">
        <v>0.007664</v>
      </c>
      <c r="W65" s="18" t="n">
        <v>0.007047</v>
      </c>
      <c r="X65" s="18" t="n">
        <v>0.019949</v>
      </c>
      <c r="Y65" s="18" t="n">
        <v>0.019768</v>
      </c>
      <c r="Z65" s="18" t="n">
        <v>0.017648</v>
      </c>
      <c r="AA65" s="18" t="n">
        <v>0.013568</v>
      </c>
      <c r="AB65" s="18" t="n">
        <v>0.034259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773856887.3200001</v>
      </c>
      <c r="R66" s="17" t="n">
        <v>3393.17</v>
      </c>
      <c r="S66" s="18" t="n">
        <v>0.090283</v>
      </c>
      <c r="T66" s="18" t="inlineStr">
        <is>
          <t>-</t>
        </is>
      </c>
      <c r="U66" s="18" t="n">
        <v>0.008170999999999999</v>
      </c>
      <c r="V66" s="18" t="n">
        <v>0.032454</v>
      </c>
      <c r="W66" s="18" t="n">
        <v>0.045149</v>
      </c>
      <c r="X66" s="18" t="n">
        <v>0.074158</v>
      </c>
      <c r="Y66" s="18" t="n">
        <v>0.084174</v>
      </c>
      <c r="Z66" s="18" t="n">
        <v>0.048062</v>
      </c>
      <c r="AA66" s="18" t="n">
        <v>0.052988</v>
      </c>
      <c r="AB66" s="18" t="n">
        <v>0.105956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1116855.53</v>
      </c>
      <c r="R67" s="17" t="n">
        <v>93071.28999999999</v>
      </c>
      <c r="S67" s="18" t="n">
        <v>0.11375</v>
      </c>
      <c r="T67" s="18" t="inlineStr">
        <is>
          <t>-</t>
        </is>
      </c>
      <c r="U67" s="18" t="n">
        <v>0.009771</v>
      </c>
      <c r="V67" s="18" t="n">
        <v>0.043715</v>
      </c>
      <c r="W67" s="18" t="n">
        <v>0.057204</v>
      </c>
      <c r="X67" s="18" t="n">
        <v>0.090002</v>
      </c>
      <c r="Y67" s="18" t="n">
        <v>0.141126</v>
      </c>
      <c r="Z67" s="18" t="n">
        <v>0.141858</v>
      </c>
      <c r="AA67" s="18" t="n">
        <v>0.168857</v>
      </c>
      <c r="AB67" s="18" t="n">
        <v>0.24828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722162.9300000001</v>
      </c>
      <c r="R68" s="17" t="n">
        <v>535.72</v>
      </c>
      <c r="S68" s="18" t="n">
        <v>0.186271</v>
      </c>
      <c r="T68" s="18" t="inlineStr">
        <is>
          <t>-</t>
        </is>
      </c>
      <c r="U68" s="18" t="n">
        <v>0.017493</v>
      </c>
      <c r="V68" s="18" t="n">
        <v>0.075613</v>
      </c>
      <c r="W68" s="18" t="n">
        <v>0.077821</v>
      </c>
      <c r="X68" s="18" t="n">
        <v>0.154345</v>
      </c>
      <c r="Y68" s="18" t="n">
        <v>0.169848</v>
      </c>
      <c r="Z68" s="18" t="n">
        <v>0.199042</v>
      </c>
      <c r="AA68" s="18" t="n">
        <v>0.170666</v>
      </c>
      <c r="AB68" s="18" t="n">
        <v>0.277653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357354419.77</v>
      </c>
      <c r="R69" s="17" t="n">
        <v>2070.04</v>
      </c>
      <c r="S69" s="18" t="n">
        <v>0.032645</v>
      </c>
      <c r="T69" s="18" t="inlineStr">
        <is>
          <t>-</t>
        </is>
      </c>
      <c r="U69" s="18" t="n">
        <v>0.000498</v>
      </c>
      <c r="V69" s="18" t="n">
        <v>0.006212</v>
      </c>
      <c r="W69" s="18" t="n">
        <v>0.018279</v>
      </c>
      <c r="X69" s="18" t="n">
        <v>0.029087</v>
      </c>
      <c r="Y69" s="18" t="n">
        <v>0.050323</v>
      </c>
      <c r="Z69" s="18" t="n">
        <v>0.025513</v>
      </c>
      <c r="AA69" s="18" t="n">
        <v>0.038114</v>
      </c>
      <c r="AB69" s="18" t="n">
        <v>0.09636699999999999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1525355533.72</v>
      </c>
      <c r="R70" s="17" t="n">
        <v>25613.84</v>
      </c>
      <c r="S70" s="18" t="n">
        <v>0.054342</v>
      </c>
      <c r="T70" s="18" t="inlineStr">
        <is>
          <t>-</t>
        </is>
      </c>
      <c r="U70" s="18" t="n">
        <v>0.001685</v>
      </c>
      <c r="V70" s="18" t="n">
        <v>0.007874000000000001</v>
      </c>
      <c r="W70" s="18" t="n">
        <v>0.024294</v>
      </c>
      <c r="X70" s="18" t="n">
        <v>0.037802</v>
      </c>
      <c r="Y70" s="18" t="n">
        <v>0.090974</v>
      </c>
      <c r="Z70" s="18" t="n">
        <v>-0.000847</v>
      </c>
      <c r="AA70" s="18" t="n">
        <v>0.004084</v>
      </c>
      <c r="AB70" s="18" t="n">
        <v>0.093309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1251761.24</v>
      </c>
      <c r="R71" s="17" t="n">
        <v>312940.31</v>
      </c>
      <c r="S71" s="18" t="n">
        <v>0.026563</v>
      </c>
      <c r="T71" s="18" t="inlineStr">
        <is>
          <t>-</t>
        </is>
      </c>
      <c r="U71" s="18" t="n">
        <v>0.002312</v>
      </c>
      <c r="V71" s="18" t="n">
        <v>0.006516</v>
      </c>
      <c r="W71" s="18" t="n">
        <v>0.015847</v>
      </c>
      <c r="X71" s="18" t="n">
        <v>0.024424</v>
      </c>
      <c r="Y71" s="18" t="n">
        <v>0.044093</v>
      </c>
      <c r="Z71" s="18" t="n">
        <v>0.020638</v>
      </c>
      <c r="AA71" s="18" t="n">
        <v>0.050805</v>
      </c>
      <c r="AB71" s="18" t="n">
        <v>0.141176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59313208.67</v>
      </c>
      <c r="R72" s="17" t="n">
        <v>653.67</v>
      </c>
      <c r="S72" s="18" t="n">
        <v>0.151821</v>
      </c>
      <c r="T72" s="18" t="inlineStr">
        <is>
          <t>-</t>
        </is>
      </c>
      <c r="U72" s="18" t="n">
        <v>0.012782</v>
      </c>
      <c r="V72" s="18" t="n">
        <v>0.049819</v>
      </c>
      <c r="W72" s="18" t="n">
        <v>0.055788</v>
      </c>
      <c r="X72" s="18" t="n">
        <v>0.122816</v>
      </c>
      <c r="Y72" s="18" t="n">
        <v>0.147595</v>
      </c>
      <c r="Z72" s="18" t="n">
        <v>0.170885</v>
      </c>
      <c r="AA72" s="18" t="n">
        <v>0.141542</v>
      </c>
      <c r="AB72" s="18" t="n">
        <v>0.216696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2462117.72</v>
      </c>
      <c r="R73" s="17" t="n">
        <v>4584.95</v>
      </c>
      <c r="S73" s="18" t="n">
        <v>0.024309</v>
      </c>
      <c r="T73" s="18" t="inlineStr">
        <is>
          <t>-</t>
        </is>
      </c>
      <c r="U73" s="18" t="n">
        <v>0.00191</v>
      </c>
      <c r="V73" s="18" t="n">
        <v>0.005785</v>
      </c>
      <c r="W73" s="18" t="n">
        <v>0.009972</v>
      </c>
      <c r="X73" s="18" t="n">
        <v>0.019184</v>
      </c>
      <c r="Y73" s="18" t="n">
        <v>0.032109</v>
      </c>
      <c r="Z73" s="18" t="n">
        <v>0.104978</v>
      </c>
      <c r="AA73" s="18" t="n">
        <v>0.125788</v>
      </c>
      <c r="AB73" s="18" t="n">
        <v>0.217149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25152787.26</v>
      </c>
      <c r="R74" s="17" t="n">
        <v>3392.15</v>
      </c>
      <c r="S74" s="18" t="n">
        <v>0.197235</v>
      </c>
      <c r="T74" s="18" t="inlineStr">
        <is>
          <t>-</t>
        </is>
      </c>
      <c r="U74" s="18" t="n">
        <v>0.015559</v>
      </c>
      <c r="V74" s="18" t="n">
        <v>0.06501899999999999</v>
      </c>
      <c r="W74" s="18" t="n">
        <v>0.07094</v>
      </c>
      <c r="X74" s="18" t="n">
        <v>0.157138</v>
      </c>
      <c r="Y74" s="18" t="n">
        <v>0.197725</v>
      </c>
      <c r="Z74" s="18" t="n">
        <v>0.275839</v>
      </c>
      <c r="AA74" s="18" t="n">
        <v>0.25672</v>
      </c>
      <c r="AB74" s="18" t="n">
        <v>0.456433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392989238.7</v>
      </c>
      <c r="R75" s="17" t="n">
        <v>893.92</v>
      </c>
      <c r="S75" s="18" t="n">
        <v>0.209291</v>
      </c>
      <c r="T75" s="18" t="inlineStr">
        <is>
          <t>-</t>
        </is>
      </c>
      <c r="U75" s="18" t="n">
        <v>0.01797</v>
      </c>
      <c r="V75" s="18" t="n">
        <v>0.073391</v>
      </c>
      <c r="W75" s="18" t="n">
        <v>0.07893600000000001</v>
      </c>
      <c r="X75" s="18" t="n">
        <v>0.173462</v>
      </c>
      <c r="Y75" s="18" t="n">
        <v>0.1954</v>
      </c>
      <c r="Z75" s="18" t="n">
        <v>0.200715</v>
      </c>
      <c r="AA75" s="18" t="n">
        <v>0.150758</v>
      </c>
      <c r="AB75" s="18" t="n">
        <v>0.245031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975258152.53</v>
      </c>
      <c r="R76" s="17" t="n">
        <v>60699.46</v>
      </c>
      <c r="S76" s="18" t="n">
        <v>0.089588</v>
      </c>
      <c r="T76" s="18" t="inlineStr">
        <is>
          <t>-</t>
        </is>
      </c>
      <c r="U76" s="18" t="n">
        <v>0.006239</v>
      </c>
      <c r="V76" s="18" t="n">
        <v>0.025669</v>
      </c>
      <c r="W76" s="18" t="n">
        <v>0.039181</v>
      </c>
      <c r="X76" s="18" t="n">
        <v>0.07088800000000001</v>
      </c>
      <c r="Y76" s="18" t="n">
        <v>0.105141</v>
      </c>
      <c r="Z76" s="18" t="n">
        <v>0.07605099999999999</v>
      </c>
      <c r="AA76" s="18" t="n">
        <v>0.081202</v>
      </c>
      <c r="AB76" s="18" t="n">
        <v>0.16649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21092566.89</v>
      </c>
      <c r="R77" s="17" t="n">
        <v>64306.61</v>
      </c>
      <c r="S77" s="18" t="n">
        <v>0.188694</v>
      </c>
      <c r="T77" s="18" t="inlineStr">
        <is>
          <t>-</t>
        </is>
      </c>
      <c r="U77" s="18" t="n">
        <v>0.017245</v>
      </c>
      <c r="V77" s="18" t="n">
        <v>0.059979</v>
      </c>
      <c r="W77" s="18" t="n">
        <v>0.05873</v>
      </c>
      <c r="X77" s="18" t="n">
        <v>0.149424</v>
      </c>
      <c r="Y77" s="18" t="n">
        <v>0.170002</v>
      </c>
      <c r="Z77" s="18" t="n">
        <v>0.170402</v>
      </c>
      <c r="AA77" s="18" t="n">
        <v>0.138951</v>
      </c>
      <c r="AB77" s="18" t="n">
        <v>0.407201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37359809.59</v>
      </c>
      <c r="R78" s="17" t="n">
        <v>543.27</v>
      </c>
      <c r="S78" s="18" t="n">
        <v>0.155549</v>
      </c>
      <c r="T78" s="18" t="inlineStr">
        <is>
          <t>-</t>
        </is>
      </c>
      <c r="U78" s="18" t="n">
        <v>0.016085</v>
      </c>
      <c r="V78" s="18" t="n">
        <v>0.059708</v>
      </c>
      <c r="W78" s="18" t="n">
        <v>0.06458800000000001</v>
      </c>
      <c r="X78" s="18" t="n">
        <v>0.130094</v>
      </c>
      <c r="Y78" s="18" t="n">
        <v>0.136857</v>
      </c>
      <c r="Z78" s="18" t="n">
        <v>0.1591</v>
      </c>
      <c r="AA78" s="18" t="n">
        <v>0.109484</v>
      </c>
      <c r="AB78" s="18" t="n">
        <v>0.166617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40498840.85</v>
      </c>
      <c r="R79" s="17" t="n">
        <v>329.95</v>
      </c>
      <c r="S79" s="18" t="n">
        <v>0.007481</v>
      </c>
      <c r="T79" s="18" t="inlineStr">
        <is>
          <t>-</t>
        </is>
      </c>
      <c r="U79" s="18" t="n">
        <v>0</v>
      </c>
      <c r="V79" s="18" t="n">
        <v>0.000546</v>
      </c>
      <c r="W79" s="18" t="n">
        <v>0.002796</v>
      </c>
      <c r="X79" s="18" t="n">
        <v>0.004475</v>
      </c>
      <c r="Y79" s="18" t="n">
        <v>0.004689</v>
      </c>
      <c r="Z79" s="18" t="n">
        <v>-0.045035</v>
      </c>
      <c r="AA79" s="18" t="n">
        <v>-0.061656</v>
      </c>
      <c r="AB79" s="18" t="n">
        <v>-0.042957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256640675.83</v>
      </c>
      <c r="R80" s="17" t="n">
        <v>22792.24</v>
      </c>
      <c r="S80" s="18" t="n">
        <v>0.052814</v>
      </c>
      <c r="T80" s="18" t="inlineStr">
        <is>
          <t>-</t>
        </is>
      </c>
      <c r="U80" s="18" t="n">
        <v>0.001766</v>
      </c>
      <c r="V80" s="18" t="n">
        <v>0.008139</v>
      </c>
      <c r="W80" s="18" t="n">
        <v>0.025252</v>
      </c>
      <c r="X80" s="18" t="n">
        <v>0.03935</v>
      </c>
      <c r="Y80" s="18" t="n">
        <v>0.086938</v>
      </c>
      <c r="Z80" s="18" t="n">
        <v>0.050229</v>
      </c>
      <c r="AA80" s="18" t="n">
        <v>0.064167</v>
      </c>
      <c r="AB80" s="18" t="n">
        <v>0.17208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116253849.07</v>
      </c>
      <c r="R81" s="17" t="n">
        <v>217.11</v>
      </c>
      <c r="S81" s="18" t="n">
        <v>0.015102</v>
      </c>
      <c r="T81" s="18" t="inlineStr">
        <is>
          <t>-</t>
        </is>
      </c>
      <c r="U81" s="18" t="n">
        <v>0.000461</v>
      </c>
      <c r="V81" s="18" t="n">
        <v>0.002262</v>
      </c>
      <c r="W81" s="18" t="n">
        <v>0.008547000000000001</v>
      </c>
      <c r="X81" s="18" t="n">
        <v>0.013822</v>
      </c>
      <c r="Y81" s="18" t="n">
        <v>0.02449</v>
      </c>
      <c r="Z81" s="18" t="n">
        <v>0.03145</v>
      </c>
      <c r="AA81" s="18" t="n">
        <v>0.041995</v>
      </c>
      <c r="AB81" s="18" t="n">
        <v>0.0868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1988707199.08</v>
      </c>
      <c r="R82" s="17" t="n">
        <v>2443.15</v>
      </c>
      <c r="S82" s="18" t="n">
        <v>0.017716</v>
      </c>
      <c r="T82" s="18" t="inlineStr">
        <is>
          <t>-</t>
        </is>
      </c>
      <c r="U82" s="18" t="n">
        <v>0.000471</v>
      </c>
      <c r="V82" s="18" t="n">
        <v>0.0024</v>
      </c>
      <c r="W82" s="18" t="n">
        <v>0.008354</v>
      </c>
      <c r="X82" s="18" t="n">
        <v>0.015504</v>
      </c>
      <c r="Y82" s="18" t="n">
        <v>0.028734</v>
      </c>
      <c r="Z82" s="18" t="n">
        <v>0.049377</v>
      </c>
      <c r="AA82" s="18" t="n">
        <v>0.061021</v>
      </c>
      <c r="AB82" s="18" t="n">
        <v>0.101923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45871025.21</v>
      </c>
      <c r="R83" s="17" t="n">
        <v>4777.73</v>
      </c>
      <c r="S83" s="18" t="n">
        <v>0.110803</v>
      </c>
      <c r="T83" s="18" t="inlineStr">
        <is>
          <t>-</t>
        </is>
      </c>
      <c r="U83" s="18" t="n">
        <v>0.008162000000000001</v>
      </c>
      <c r="V83" s="18" t="n">
        <v>0.035124</v>
      </c>
      <c r="W83" s="18" t="n">
        <v>0.040925</v>
      </c>
      <c r="X83" s="18" t="n">
        <v>0.08604299999999999</v>
      </c>
      <c r="Y83" s="18" t="n">
        <v>0.125289</v>
      </c>
      <c r="Z83" s="18" t="n">
        <v>0.085976</v>
      </c>
      <c r="AA83" s="18" t="n">
        <v>0.07356799999999999</v>
      </c>
      <c r="AB83" s="18" t="n">
        <v>0.165377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1285844.78</v>
      </c>
      <c r="R84" s="17" t="n">
        <v>55906.29</v>
      </c>
      <c r="S84" s="18" t="n">
        <v>0.081496</v>
      </c>
      <c r="T84" s="18" t="inlineStr">
        <is>
          <t>-</t>
        </is>
      </c>
      <c r="U84" s="18" t="n">
        <v>0.006702</v>
      </c>
      <c r="V84" s="18" t="n">
        <v>0.030256</v>
      </c>
      <c r="W84" s="18" t="n">
        <v>0.034988</v>
      </c>
      <c r="X84" s="18" t="n">
        <v>0.06571299999999999</v>
      </c>
      <c r="Y84" s="18" t="n">
        <v>0.09107800000000001</v>
      </c>
      <c r="Z84" s="18" t="n">
        <v>0.114181</v>
      </c>
      <c r="AA84" s="18" t="n">
        <v>0.130504</v>
      </c>
      <c r="AB84" s="18" t="n">
        <v>0.220146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189208357.27</v>
      </c>
      <c r="R85" s="17" t="n">
        <v>7540.28</v>
      </c>
      <c r="S85" s="18" t="n">
        <v>0.206831</v>
      </c>
      <c r="T85" s="18" t="inlineStr">
        <is>
          <t>-</t>
        </is>
      </c>
      <c r="U85" s="18" t="n">
        <v>0.010189</v>
      </c>
      <c r="V85" s="18" t="n">
        <v>0.056803</v>
      </c>
      <c r="W85" s="18" t="n">
        <v>0.031575</v>
      </c>
      <c r="X85" s="18" t="n">
        <v>0.148887</v>
      </c>
      <c r="Y85" s="18" t="n">
        <v>0.213243</v>
      </c>
      <c r="Z85" s="18" t="n">
        <v>0.213839</v>
      </c>
      <c r="AA85" s="18" t="n">
        <v>0.169172</v>
      </c>
      <c r="AB85" s="18" t="n">
        <v>0.370691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4096820.45</v>
      </c>
      <c r="R86" s="17" t="n">
        <v>6207.3</v>
      </c>
      <c r="S86" s="18" t="n">
        <v>0.170681</v>
      </c>
      <c r="T86" s="18" t="inlineStr">
        <is>
          <t>-</t>
        </is>
      </c>
      <c r="U86" s="18" t="n">
        <v>0.01596</v>
      </c>
      <c r="V86" s="18" t="n">
        <v>0.07244299999999999</v>
      </c>
      <c r="W86" s="18" t="n">
        <v>0.069697</v>
      </c>
      <c r="X86" s="18" t="n">
        <v>0.133985</v>
      </c>
      <c r="Y86" s="18" t="n">
        <v>0.1688</v>
      </c>
      <c r="Z86" s="18" t="n">
        <v>0.198612</v>
      </c>
      <c r="AA86" s="18" t="n">
        <v>0.156645</v>
      </c>
      <c r="AB86" s="18" t="n">
        <v>0.249683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5480951.28</v>
      </c>
      <c r="R87" s="17" t="n">
        <v>679</v>
      </c>
      <c r="S87" s="18" t="n">
        <v>0.056283</v>
      </c>
      <c r="T87" s="18" t="inlineStr">
        <is>
          <t>-</t>
        </is>
      </c>
      <c r="U87" s="18" t="n">
        <v>0.007299</v>
      </c>
      <c r="V87" s="18" t="n">
        <v>0.027231</v>
      </c>
      <c r="W87" s="18" t="n">
        <v>0.010236</v>
      </c>
      <c r="X87" s="18" t="n">
        <v>0.041267</v>
      </c>
      <c r="Y87" s="18" t="n">
        <v>0.07113</v>
      </c>
      <c r="Z87" s="18" t="n">
        <v>0.079011</v>
      </c>
      <c r="AA87" s="18" t="n">
        <v>0.084506</v>
      </c>
      <c r="AB87" s="18" t="n">
        <v>0.105168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1074785408.94</v>
      </c>
      <c r="R88" s="17" t="n">
        <v>231.53</v>
      </c>
      <c r="S88" s="18" t="n">
        <v>0.039463</v>
      </c>
      <c r="T88" s="18" t="inlineStr">
        <is>
          <t>-</t>
        </is>
      </c>
      <c r="U88" s="18" t="n">
        <v>0.002859</v>
      </c>
      <c r="V88" s="18" t="n">
        <v>0.012596</v>
      </c>
      <c r="W88" s="18" t="n">
        <v>0.031958</v>
      </c>
      <c r="X88" s="18" t="n">
        <v>0.022704</v>
      </c>
      <c r="Y88" s="18" t="n">
        <v>0.075084</v>
      </c>
      <c r="Z88" s="18" t="n">
        <v>0.038987</v>
      </c>
      <c r="AA88" s="18" t="n">
        <v>0.049497</v>
      </c>
      <c r="AB88" s="18" t="n">
        <v>0.164142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4435710082.43</v>
      </c>
      <c r="R89" s="17" t="n">
        <v>2684.83</v>
      </c>
      <c r="S89" s="18" t="n">
        <v>0.040491</v>
      </c>
      <c r="T89" s="18" t="inlineStr">
        <is>
          <t>-</t>
        </is>
      </c>
      <c r="U89" s="18" t="n">
        <v>0.001716</v>
      </c>
      <c r="V89" s="18" t="n">
        <v>0.008182</v>
      </c>
      <c r="W89" s="18" t="n">
        <v>0.022816</v>
      </c>
      <c r="X89" s="18" t="n">
        <v>0.034353</v>
      </c>
      <c r="Y89" s="18" t="n">
        <v>0.069768</v>
      </c>
      <c r="Z89" s="18" t="n">
        <v>0.048467</v>
      </c>
      <c r="AA89" s="18" t="n">
        <v>0.084219</v>
      </c>
      <c r="AB89" s="18" t="n">
        <v>0.192982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125469237.33</v>
      </c>
      <c r="R90" s="17" t="n">
        <v>2195.12</v>
      </c>
      <c r="S90" s="18" t="n">
        <v>0.012705</v>
      </c>
      <c r="T90" s="18" t="inlineStr">
        <is>
          <t>-</t>
        </is>
      </c>
      <c r="U90" s="18" t="n">
        <v>0.000246</v>
      </c>
      <c r="V90" s="18" t="n">
        <v>0.001592</v>
      </c>
      <c r="W90" s="18" t="n">
        <v>0.006271</v>
      </c>
      <c r="X90" s="18" t="n">
        <v>0.010868</v>
      </c>
      <c r="Y90" s="18" t="n">
        <v>0.012804</v>
      </c>
      <c r="Z90" s="18" t="n">
        <v>0.019805</v>
      </c>
      <c r="AA90" s="18" t="n">
        <v>0.036598</v>
      </c>
      <c r="AB90" s="18" t="n">
        <v>0.083732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1277506112.18</v>
      </c>
      <c r="R91" s="17" t="n">
        <v>2459.86</v>
      </c>
      <c r="S91" s="18" t="n">
        <v>0.041382</v>
      </c>
      <c r="T91" s="18" t="inlineStr">
        <is>
          <t>-</t>
        </is>
      </c>
      <c r="U91" s="18" t="n">
        <v>0.001564</v>
      </c>
      <c r="V91" s="18" t="n">
        <v>0.007107</v>
      </c>
      <c r="W91" s="18" t="n">
        <v>0.020765</v>
      </c>
      <c r="X91" s="18" t="n">
        <v>0.031998</v>
      </c>
      <c r="Y91" s="18" t="n">
        <v>0.070533</v>
      </c>
      <c r="Z91" s="18" t="n">
        <v>0.04326</v>
      </c>
      <c r="AA91" s="18" t="n">
        <v>0.054679</v>
      </c>
      <c r="AB91" s="18" t="n">
        <v>0.127518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767308311.16</v>
      </c>
      <c r="R92" s="17" t="n">
        <v>27557.4</v>
      </c>
      <c r="S92" s="18" t="n">
        <v>0.053765</v>
      </c>
      <c r="T92" s="18" t="inlineStr">
        <is>
          <t>-</t>
        </is>
      </c>
      <c r="U92" s="18" t="n">
        <v>0.002272</v>
      </c>
      <c r="V92" s="18" t="n">
        <v>0.010304</v>
      </c>
      <c r="W92" s="18" t="n">
        <v>0.025396</v>
      </c>
      <c r="X92" s="18" t="n">
        <v>0.039814</v>
      </c>
      <c r="Y92" s="18" t="n">
        <v>0.084342</v>
      </c>
      <c r="Z92" s="18" t="n">
        <v>0.015954</v>
      </c>
      <c r="AA92" s="18" t="n">
        <v>0.017752</v>
      </c>
      <c r="AB92" s="18" t="n">
        <v>0.098069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1350448160.37</v>
      </c>
      <c r="R93" s="17" t="n">
        <v>3501.4</v>
      </c>
      <c r="S93" s="18" t="n">
        <v>0.136892</v>
      </c>
      <c r="T93" s="18" t="inlineStr">
        <is>
          <t>-</t>
        </is>
      </c>
      <c r="U93" s="18" t="n">
        <v>0.016602</v>
      </c>
      <c r="V93" s="18" t="n">
        <v>0.063573</v>
      </c>
      <c r="W93" s="18" t="n">
        <v>0.061841</v>
      </c>
      <c r="X93" s="18" t="n">
        <v>0.114083</v>
      </c>
      <c r="Y93" s="18" t="n">
        <v>0.13229</v>
      </c>
      <c r="Z93" s="18" t="n">
        <v>0.18507</v>
      </c>
      <c r="AA93" s="18" t="n">
        <v>0.091556</v>
      </c>
      <c r="AB93" s="18" t="n">
        <v>0.12619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671167044.45</v>
      </c>
      <c r="R94" s="17" t="n">
        <v>1990.88</v>
      </c>
      <c r="S94" s="18" t="n">
        <v>0.018791</v>
      </c>
      <c r="T94" s="18" t="inlineStr">
        <is>
          <t>-</t>
        </is>
      </c>
      <c r="U94" s="18" t="n">
        <v>0.000477</v>
      </c>
      <c r="V94" s="18" t="n">
        <v>0.002558</v>
      </c>
      <c r="W94" s="18" t="n">
        <v>0.008899000000000001</v>
      </c>
      <c r="X94" s="18" t="n">
        <v>0.016543</v>
      </c>
      <c r="Y94" s="18" t="n">
        <v>0.029943</v>
      </c>
      <c r="Z94" s="18" t="n">
        <v>0.050607</v>
      </c>
      <c r="AA94" s="18" t="n">
        <v>0.06303300000000001</v>
      </c>
      <c r="AB94" s="18" t="n">
        <v>0.098344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1040631098.22</v>
      </c>
      <c r="R95" s="17" t="n">
        <v>1774.24</v>
      </c>
      <c r="S95" s="18" t="n">
        <v>0.033723</v>
      </c>
      <c r="T95" s="18" t="inlineStr">
        <is>
          <t>-</t>
        </is>
      </c>
      <c r="U95" s="18" t="n">
        <v>0.000886</v>
      </c>
      <c r="V95" s="18" t="n">
        <v>0.005953</v>
      </c>
      <c r="W95" s="18" t="n">
        <v>0.017783</v>
      </c>
      <c r="X95" s="18" t="n">
        <v>0.026938</v>
      </c>
      <c r="Y95" s="18" t="n">
        <v>0.053387</v>
      </c>
      <c r="Z95" s="18" t="n">
        <v>-0.034958</v>
      </c>
      <c r="AA95" s="18" t="n">
        <v>-0.0248</v>
      </c>
      <c r="AB95" s="18" t="n">
        <v>0.057411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151005010.04</v>
      </c>
      <c r="R96" s="17" t="n">
        <v>18700.31</v>
      </c>
      <c r="S96" s="18" t="n">
        <v>0.017414</v>
      </c>
      <c r="T96" s="18" t="inlineStr">
        <is>
          <t>-</t>
        </is>
      </c>
      <c r="U96" s="18" t="n">
        <v>0.000444</v>
      </c>
      <c r="V96" s="18" t="n">
        <v>0.002187</v>
      </c>
      <c r="W96" s="18" t="n">
        <v>0.007927999999999999</v>
      </c>
      <c r="X96" s="18" t="n">
        <v>0.015182</v>
      </c>
      <c r="Y96" s="18" t="n">
        <v>0.028708</v>
      </c>
      <c r="Z96" s="18" t="n">
        <v>0.053902</v>
      </c>
      <c r="AA96" s="18" t="n">
        <v>0.067313</v>
      </c>
      <c r="AB96" s="18" t="n">
        <v>0.10258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805981616.73</v>
      </c>
      <c r="R97" s="17" t="n">
        <v>22409.54</v>
      </c>
      <c r="S97" s="18" t="n">
        <v>0.019069</v>
      </c>
      <c r="T97" s="18" t="inlineStr">
        <is>
          <t>-</t>
        </is>
      </c>
      <c r="U97" s="18" t="n">
        <v>0.000559</v>
      </c>
      <c r="V97" s="18" t="n">
        <v>0.002481</v>
      </c>
      <c r="W97" s="18" t="n">
        <v>0.008978999999999999</v>
      </c>
      <c r="X97" s="18" t="n">
        <v>0.016361</v>
      </c>
      <c r="Y97" s="18" t="n">
        <v>0.031424</v>
      </c>
      <c r="Z97" s="18" t="n">
        <v>0.054433</v>
      </c>
      <c r="AA97" s="18" t="n">
        <v>0.066248</v>
      </c>
      <c r="AB97" s="18" t="n">
        <v>0.100863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87713544.59999999</v>
      </c>
      <c r="R98" s="17" t="n">
        <v>4537.22</v>
      </c>
      <c r="S98" s="18" t="n">
        <v>0.118837</v>
      </c>
      <c r="T98" s="18" t="inlineStr">
        <is>
          <t>-</t>
        </is>
      </c>
      <c r="U98" s="18" t="n">
        <v>0.011702</v>
      </c>
      <c r="V98" s="18" t="n">
        <v>0.044655</v>
      </c>
      <c r="W98" s="18" t="n">
        <v>0.054804</v>
      </c>
      <c r="X98" s="18" t="n">
        <v>0.093072</v>
      </c>
      <c r="Y98" s="18" t="n">
        <v>0.119223</v>
      </c>
      <c r="Z98" s="18" t="n">
        <v>0.129108</v>
      </c>
      <c r="AA98" s="18" t="n">
        <v>0.095328</v>
      </c>
      <c r="AB98" s="18" t="n">
        <v>0.171437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1007546537.05</v>
      </c>
      <c r="R99" s="17" t="n">
        <v>220.56</v>
      </c>
      <c r="S99" s="18" t="n">
        <v>0.020072</v>
      </c>
      <c r="T99" s="18" t="inlineStr">
        <is>
          <t>-</t>
        </is>
      </c>
      <c r="U99" s="18" t="n">
        <v>0.000635</v>
      </c>
      <c r="V99" s="18" t="n">
        <v>0.003093</v>
      </c>
      <c r="W99" s="18" t="n">
        <v>0.010168</v>
      </c>
      <c r="X99" s="18" t="n">
        <v>0.017813</v>
      </c>
      <c r="Y99" s="18" t="n">
        <v>0.032971</v>
      </c>
      <c r="Z99" s="18" t="n">
        <v>0.051036</v>
      </c>
      <c r="AA99" s="18" t="n">
        <v>0.064273</v>
      </c>
      <c r="AB99" s="18" t="n">
        <v>0.112479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459560398.53</v>
      </c>
      <c r="R100" s="17" t="n">
        <v>24049.42</v>
      </c>
      <c r="S100" s="18" t="n">
        <v>0.06876500000000001</v>
      </c>
      <c r="T100" s="18" t="inlineStr">
        <is>
          <t>-</t>
        </is>
      </c>
      <c r="U100" s="18" t="n">
        <v>0.002211</v>
      </c>
      <c r="V100" s="18" t="n">
        <v>0.008678</v>
      </c>
      <c r="W100" s="18" t="n">
        <v>0.029309</v>
      </c>
      <c r="X100" s="18" t="n">
        <v>0.04621</v>
      </c>
      <c r="Y100" s="18" t="n">
        <v>0.120394</v>
      </c>
      <c r="Z100" s="18" t="n">
        <v>-0.026275</v>
      </c>
      <c r="AA100" s="18" t="n">
        <v>-0.017016</v>
      </c>
      <c r="AB100" s="18" t="n">
        <v>0.051643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293115184.65</v>
      </c>
      <c r="R101" s="17" t="n">
        <v>709.23</v>
      </c>
      <c r="S101" s="18" t="n">
        <v>0.148774</v>
      </c>
      <c r="T101" s="18" t="inlineStr">
        <is>
          <t>-</t>
        </is>
      </c>
      <c r="U101" s="18" t="n">
        <v>0.01778</v>
      </c>
      <c r="V101" s="18" t="n">
        <v>0.064175</v>
      </c>
      <c r="W101" s="18" t="n">
        <v>0.06929299999999999</v>
      </c>
      <c r="X101" s="18" t="n">
        <v>0.122626</v>
      </c>
      <c r="Y101" s="18" t="n">
        <v>0.117707</v>
      </c>
      <c r="Z101" s="18" t="n">
        <v>0.138374</v>
      </c>
      <c r="AA101" s="18" t="n">
        <v>0.084317</v>
      </c>
      <c r="AB101" s="18" t="n">
        <v>0.202472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28925661.13</v>
      </c>
      <c r="R102" s="17" t="n">
        <v>2412.08</v>
      </c>
      <c r="S102" s="18" t="n">
        <v>0.181298</v>
      </c>
      <c r="T102" s="18" t="inlineStr">
        <is>
          <t>-</t>
        </is>
      </c>
      <c r="U102" s="18" t="n">
        <v>0.018666</v>
      </c>
      <c r="V102" s="18" t="n">
        <v>0.071688</v>
      </c>
      <c r="W102" s="18" t="n">
        <v>0.085579</v>
      </c>
      <c r="X102" s="18" t="n">
        <v>0.15084</v>
      </c>
      <c r="Y102" s="18" t="n">
        <v>0.171208</v>
      </c>
      <c r="Z102" s="18" t="n">
        <v>0.220281</v>
      </c>
      <c r="AA102" s="18" t="n">
        <v>0.198424</v>
      </c>
      <c r="AB102" s="18" t="n">
        <v>0.401142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142242454.9</v>
      </c>
      <c r="R103" s="17" t="n">
        <v>6066.04</v>
      </c>
      <c r="S103" s="18" t="n">
        <v>0.1321</v>
      </c>
      <c r="T103" s="18" t="inlineStr">
        <is>
          <t>-</t>
        </is>
      </c>
      <c r="U103" s="18" t="n">
        <v>0.013913</v>
      </c>
      <c r="V103" s="18" t="n">
        <v>0.046797</v>
      </c>
      <c r="W103" s="18" t="n">
        <v>0.06761</v>
      </c>
      <c r="X103" s="18" t="n">
        <v>0.105904</v>
      </c>
      <c r="Y103" s="18" t="n">
        <v>0.14725</v>
      </c>
      <c r="Z103" s="18" t="n">
        <v>0.148586</v>
      </c>
      <c r="AA103" s="18" t="n">
        <v>0.141385</v>
      </c>
      <c r="AB103" s="18" t="n">
        <v>0.224701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235889100.14</v>
      </c>
      <c r="R104" s="17" t="n">
        <v>1967.94</v>
      </c>
      <c r="S104" s="18" t="n">
        <v>0.014653</v>
      </c>
      <c r="T104" s="18" t="inlineStr">
        <is>
          <t>-</t>
        </is>
      </c>
      <c r="U104" s="18" t="n">
        <v>0.000427</v>
      </c>
      <c r="V104" s="18" t="n">
        <v>0.001853</v>
      </c>
      <c r="W104" s="18" t="n">
        <v>0.006202</v>
      </c>
      <c r="X104" s="18" t="n">
        <v>0.012367</v>
      </c>
      <c r="Y104" s="18" t="n">
        <v>0.024675</v>
      </c>
      <c r="Z104" s="18" t="n">
        <v>0.045087</v>
      </c>
      <c r="AA104" s="18" t="n">
        <v>0.055111</v>
      </c>
      <c r="AB104" s="18" t="n">
        <v>0.08386399999999999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497420794.73</v>
      </c>
      <c r="R105" s="17" t="n">
        <v>38396.05</v>
      </c>
      <c r="S105" s="18" t="n">
        <v>0.01918</v>
      </c>
      <c r="T105" s="18" t="inlineStr">
        <is>
          <t>-</t>
        </is>
      </c>
      <c r="U105" s="18" t="n">
        <v>0.00055</v>
      </c>
      <c r="V105" s="18" t="n">
        <v>0.002835</v>
      </c>
      <c r="W105" s="18" t="n">
        <v>0.00971</v>
      </c>
      <c r="X105" s="18" t="n">
        <v>0.017161</v>
      </c>
      <c r="Y105" s="18" t="n">
        <v>0.031769</v>
      </c>
      <c r="Z105" s="18" t="n">
        <v>0.046469</v>
      </c>
      <c r="AA105" s="18" t="n">
        <v>0.054491</v>
      </c>
      <c r="AB105" s="18" t="n">
        <v>0.09241099999999999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5013550.25</v>
      </c>
      <c r="R106" s="17" t="n">
        <v>223.07</v>
      </c>
      <c r="S106" s="18" t="n">
        <v>0.020635</v>
      </c>
      <c r="T106" s="18" t="inlineStr">
        <is>
          <t>-</t>
        </is>
      </c>
      <c r="U106" s="18" t="n">
        <v>0.000583</v>
      </c>
      <c r="V106" s="18" t="n">
        <v>0.003103</v>
      </c>
      <c r="W106" s="18" t="n">
        <v>0.010418</v>
      </c>
      <c r="X106" s="18" t="n">
        <v>0.017655</v>
      </c>
      <c r="Y106" s="18" t="n">
        <v>0.034168</v>
      </c>
      <c r="Z106" s="18" t="n">
        <v>0.05886</v>
      </c>
      <c r="AA106" s="18" t="n">
        <v>0.07581400000000001</v>
      </c>
      <c r="AB106" s="18" t="n">
        <v>0.118706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336227716.51</v>
      </c>
      <c r="R107" s="17" t="n">
        <v>1837.5</v>
      </c>
      <c r="S107" s="18" t="n">
        <v>0.021174</v>
      </c>
      <c r="T107" s="18" t="inlineStr">
        <is>
          <t>-</t>
        </is>
      </c>
      <c r="U107" s="18" t="n">
        <v>0.000534</v>
      </c>
      <c r="V107" s="18" t="n">
        <v>0.002723</v>
      </c>
      <c r="W107" s="18" t="n">
        <v>0.009653999999999999</v>
      </c>
      <c r="X107" s="18" t="n">
        <v>0.018299</v>
      </c>
      <c r="Y107" s="18" t="n">
        <v>0.0345</v>
      </c>
      <c r="Z107" s="18" t="n">
        <v>0.061059</v>
      </c>
      <c r="AA107" s="18" t="n">
        <v>0.07831299999999999</v>
      </c>
      <c r="AB107" s="18" t="n">
        <v>0.12543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1165574447.16</v>
      </c>
      <c r="R108" s="17" t="n">
        <v>7309.1</v>
      </c>
      <c r="S108" s="18" t="n">
        <v>0.158711</v>
      </c>
      <c r="T108" s="18" t="inlineStr">
        <is>
          <t>-</t>
        </is>
      </c>
      <c r="U108" s="18" t="n">
        <v>0.017749</v>
      </c>
      <c r="V108" s="18" t="n">
        <v>0.067667</v>
      </c>
      <c r="W108" s="18" t="n">
        <v>0.080218</v>
      </c>
      <c r="X108" s="18" t="n">
        <v>0.133893</v>
      </c>
      <c r="Y108" s="18" t="n">
        <v>0.148251</v>
      </c>
      <c r="Z108" s="18" t="n">
        <v>0.210152</v>
      </c>
      <c r="AA108" s="18" t="n">
        <v>0.181318</v>
      </c>
      <c r="AB108" s="18" t="n">
        <v>0.367823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1044367836.66</v>
      </c>
      <c r="R109" s="17" t="n">
        <v>3035.9</v>
      </c>
      <c r="S109" s="18" t="n">
        <v>0.178888</v>
      </c>
      <c r="T109" s="18" t="inlineStr">
        <is>
          <t>-</t>
        </is>
      </c>
      <c r="U109" s="18" t="n">
        <v>0.016674</v>
      </c>
      <c r="V109" s="18" t="n">
        <v>0.065209</v>
      </c>
      <c r="W109" s="18" t="n">
        <v>0.065527</v>
      </c>
      <c r="X109" s="18" t="n">
        <v>0.141341</v>
      </c>
      <c r="Y109" s="18" t="n">
        <v>0.190169</v>
      </c>
      <c r="Z109" s="18" t="n">
        <v>0.266498</v>
      </c>
      <c r="AA109" s="18" t="n">
        <v>0.235711</v>
      </c>
      <c r="AB109" s="18" t="n">
        <v>0.360087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301878302.73</v>
      </c>
      <c r="R110" s="17" t="n">
        <v>1590.54</v>
      </c>
      <c r="S110" s="18" t="n">
        <v>0.015269</v>
      </c>
      <c r="T110" s="18" t="inlineStr">
        <is>
          <t>-</t>
        </is>
      </c>
      <c r="U110" s="18" t="n">
        <v>0.000453</v>
      </c>
      <c r="V110" s="18" t="n">
        <v>0.001852</v>
      </c>
      <c r="W110" s="18" t="n">
        <v>0.006365</v>
      </c>
      <c r="X110" s="18" t="n">
        <v>0.012851</v>
      </c>
      <c r="Y110" s="18" t="n">
        <v>0.025804</v>
      </c>
      <c r="Z110" s="18" t="n">
        <v>0.047759</v>
      </c>
      <c r="AA110" s="18" t="n">
        <v>0.059336</v>
      </c>
      <c r="AB110" s="18" t="n">
        <v>0.09080100000000001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552792798.76</v>
      </c>
      <c r="R111" s="17" t="n">
        <v>2163.92</v>
      </c>
      <c r="S111" s="18" t="n">
        <v>0.026752</v>
      </c>
      <c r="T111" s="18" t="inlineStr">
        <is>
          <t>-</t>
        </is>
      </c>
      <c r="U111" s="18" t="n">
        <v>0.001087</v>
      </c>
      <c r="V111" s="18" t="n">
        <v>0.003902</v>
      </c>
      <c r="W111" s="18" t="n">
        <v>0.013185</v>
      </c>
      <c r="X111" s="18" t="n">
        <v>0.024239</v>
      </c>
      <c r="Y111" s="18" t="n">
        <v>0.041107</v>
      </c>
      <c r="Z111" s="18" t="n">
        <v>0.061239</v>
      </c>
      <c r="AA111" s="18" t="n">
        <v>0.075031</v>
      </c>
      <c r="AB111" s="18" t="n">
        <v>0.119155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133424960.47</v>
      </c>
      <c r="R112" s="17" t="n">
        <v>8887.299999999999</v>
      </c>
      <c r="S112" s="18" t="n">
        <v>0.035926</v>
      </c>
      <c r="T112" s="18" t="inlineStr">
        <is>
          <t>-</t>
        </is>
      </c>
      <c r="U112" s="18" t="n">
        <v>0.001518</v>
      </c>
      <c r="V112" s="18" t="n">
        <v>0.007435</v>
      </c>
      <c r="W112" s="18" t="n">
        <v>0.019396</v>
      </c>
      <c r="X112" s="18" t="n">
        <v>0.030167</v>
      </c>
      <c r="Y112" s="18" t="n">
        <v>0.060824</v>
      </c>
      <c r="Z112" s="18" t="n">
        <v>0.008362</v>
      </c>
      <c r="AA112" s="18" t="n">
        <v>0.019877</v>
      </c>
      <c r="AB112" s="18" t="n">
        <v>0.103696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10715064529.79</v>
      </c>
      <c r="R113" s="17" t="n">
        <v>18143.87</v>
      </c>
      <c r="S113" s="18" t="n">
        <v>0.025628</v>
      </c>
      <c r="T113" s="18" t="inlineStr">
        <is>
          <t>-</t>
        </is>
      </c>
      <c r="U113" s="18" t="n">
        <v>0.000725</v>
      </c>
      <c r="V113" s="18" t="n">
        <v>0.003785</v>
      </c>
      <c r="W113" s="18" t="n">
        <v>0.012795</v>
      </c>
      <c r="X113" s="18" t="n">
        <v>0.022629</v>
      </c>
      <c r="Y113" s="18" t="n">
        <v>0.041541</v>
      </c>
      <c r="Z113" s="18" t="n">
        <v>0.068957</v>
      </c>
      <c r="AA113" s="18" t="n">
        <v>0.090147</v>
      </c>
      <c r="AB113" s="18" t="n">
        <v>0.154482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598363322.73</v>
      </c>
      <c r="R114" s="17" t="n">
        <v>2298.33</v>
      </c>
      <c r="S114" s="18" t="n">
        <v>0.019382</v>
      </c>
      <c r="T114" s="18" t="inlineStr">
        <is>
          <t>-</t>
        </is>
      </c>
      <c r="U114" s="18" t="n">
        <v>0.000549</v>
      </c>
      <c r="V114" s="18" t="n">
        <v>0.002762</v>
      </c>
      <c r="W114" s="18" t="n">
        <v>0.009257</v>
      </c>
      <c r="X114" s="18" t="n">
        <v>0.017244</v>
      </c>
      <c r="Y114" s="18" t="n">
        <v>0.031858</v>
      </c>
      <c r="Z114" s="18" t="n">
        <v>0.051901</v>
      </c>
      <c r="AA114" s="18" t="n">
        <v>0.071493</v>
      </c>
      <c r="AB114" s="18" t="n">
        <v>0.128569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1227704.89</v>
      </c>
      <c r="R115" s="17" t="n">
        <v>136.41</v>
      </c>
      <c r="S115" s="18" t="n">
        <v>0.015635</v>
      </c>
      <c r="T115" s="18" t="inlineStr">
        <is>
          <t>-</t>
        </is>
      </c>
      <c r="U115" s="18" t="n">
        <v>0.000293</v>
      </c>
      <c r="V115" s="18" t="n">
        <v>0.002941</v>
      </c>
      <c r="W115" s="18" t="n">
        <v>0.009472</v>
      </c>
      <c r="X115" s="18" t="n">
        <v>0.014578</v>
      </c>
      <c r="Y115" s="18" t="n">
        <v>0.026411</v>
      </c>
      <c r="Z115" s="18" t="n">
        <v>0.023945</v>
      </c>
      <c r="AA115" s="18" t="n">
        <v>0.026256</v>
      </c>
      <c r="AB115" s="18" t="n">
        <v>0.063294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26929687.3</v>
      </c>
      <c r="R116" s="17" t="n">
        <v>197.09</v>
      </c>
      <c r="S116" s="18" t="n">
        <v>0.170229</v>
      </c>
      <c r="T116" s="18" t="inlineStr">
        <is>
          <t>-</t>
        </is>
      </c>
      <c r="U116" s="18" t="n">
        <v>0.015509</v>
      </c>
      <c r="V116" s="18" t="n">
        <v>0.062594</v>
      </c>
      <c r="W116" s="18" t="n">
        <v>0.06145</v>
      </c>
      <c r="X116" s="18" t="n">
        <v>0.129456</v>
      </c>
      <c r="Y116" s="18" t="n">
        <v>0.163803</v>
      </c>
      <c r="Z116" s="18" t="n">
        <v>0.187289</v>
      </c>
      <c r="AA116" s="18" t="n">
        <v>0.1227</v>
      </c>
      <c r="AB116" s="18" t="n">
        <v>0.226218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2335824.45</v>
      </c>
      <c r="R117" s="17" t="n">
        <v>249.44</v>
      </c>
      <c r="S117" s="18" t="n">
        <v>0.181508</v>
      </c>
      <c r="T117" s="18" t="inlineStr">
        <is>
          <t>-</t>
        </is>
      </c>
      <c r="U117" s="18" t="n">
        <v>0.014726</v>
      </c>
      <c r="V117" s="18" t="n">
        <v>0.06872300000000001</v>
      </c>
      <c r="W117" s="18" t="n">
        <v>0.065846</v>
      </c>
      <c r="X117" s="18" t="n">
        <v>0.13988</v>
      </c>
      <c r="Y117" s="18" t="n">
        <v>0.18039</v>
      </c>
      <c r="Z117" s="18" t="n">
        <v>0.203454</v>
      </c>
      <c r="AA117" s="18" t="n">
        <v>0.167244</v>
      </c>
      <c r="AB117" s="18" t="n">
        <v>0.257956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72596487.06</v>
      </c>
      <c r="R118" s="17" t="n">
        <v>211.26</v>
      </c>
      <c r="S118" s="18" t="n">
        <v>0.07391200000000001</v>
      </c>
      <c r="T118" s="18" t="inlineStr">
        <is>
          <t>-</t>
        </is>
      </c>
      <c r="U118" s="18" t="n">
        <v>0.00466</v>
      </c>
      <c r="V118" s="18" t="n">
        <v>0.019644</v>
      </c>
      <c r="W118" s="18" t="n">
        <v>0.030135</v>
      </c>
      <c r="X118" s="18" t="n">
        <v>0.056828</v>
      </c>
      <c r="Y118" s="18" t="n">
        <v>0.101805</v>
      </c>
      <c r="Z118" s="18" t="n">
        <v>0.065302</v>
      </c>
      <c r="AA118" s="18" t="n">
        <v>0.07195</v>
      </c>
      <c r="AB118" s="18" t="n">
        <v>0.178709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1461059.77</v>
      </c>
      <c r="R119" s="17" t="n">
        <v>146.12</v>
      </c>
      <c r="S119" s="18" t="n">
        <v>0.031848</v>
      </c>
      <c r="T119" s="18" t="inlineStr">
        <is>
          <t>-</t>
        </is>
      </c>
      <c r="U119" s="18" t="n">
        <v>0.001302</v>
      </c>
      <c r="V119" s="18" t="n">
        <v>0.007377</v>
      </c>
      <c r="W119" s="18" t="n">
        <v>0.018329</v>
      </c>
      <c r="X119" s="18" t="n">
        <v>0.028942</v>
      </c>
      <c r="Y119" s="18" t="n">
        <v>0.049713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557517374.36</v>
      </c>
      <c r="R120" s="17" t="n">
        <v>164.1</v>
      </c>
      <c r="S120" s="18" t="n">
        <v>0.024728</v>
      </c>
      <c r="T120" s="18" t="inlineStr">
        <is>
          <t>-</t>
        </is>
      </c>
      <c r="U120" s="18" t="n">
        <v>0.000671</v>
      </c>
      <c r="V120" s="18" t="n">
        <v>0.003547</v>
      </c>
      <c r="W120" s="18" t="n">
        <v>0.0129</v>
      </c>
      <c r="X120" s="18" t="n">
        <v>0.02173</v>
      </c>
      <c r="Y120" s="18" t="n">
        <v>0.039858</v>
      </c>
      <c r="Z120" s="18" t="n">
        <v>0.06468599999999999</v>
      </c>
      <c r="AA120" s="18" t="n">
        <v>0.082811</v>
      </c>
      <c r="AB120" s="18" t="n">
        <v>0.141168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1080472.16</v>
      </c>
      <c r="R121" s="17" t="n">
        <v>30013.12</v>
      </c>
      <c r="S121" s="18" t="n">
        <v>0.184372</v>
      </c>
      <c r="T121" s="18" t="inlineStr">
        <is>
          <t>-</t>
        </is>
      </c>
      <c r="U121" s="18" t="n">
        <v>0.01057</v>
      </c>
      <c r="V121" s="18" t="n">
        <v>0.054783</v>
      </c>
      <c r="W121" s="18" t="n">
        <v>0.076657</v>
      </c>
      <c r="X121" s="18" t="n">
        <v>0.157838</v>
      </c>
      <c r="Y121" s="18" t="n">
        <v>0.19368</v>
      </c>
      <c r="Z121" s="18" t="n">
        <v>0.227621</v>
      </c>
      <c r="AA121" s="18" t="n">
        <v>0.210107</v>
      </c>
      <c r="AB121" s="18" t="n">
        <v>0.322403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3557479160.8</v>
      </c>
      <c r="R122" s="17" t="n">
        <v>2128.58</v>
      </c>
      <c r="S122" s="18" t="n">
        <v>0.064402</v>
      </c>
      <c r="T122" s="18" t="inlineStr">
        <is>
          <t>-</t>
        </is>
      </c>
      <c r="U122" s="18" t="n">
        <v>0.002907</v>
      </c>
      <c r="V122" s="18" t="n">
        <v>0.013064</v>
      </c>
      <c r="W122" s="18" t="n">
        <v>0.03026</v>
      </c>
      <c r="X122" s="18" t="n">
        <v>0.049182</v>
      </c>
      <c r="Y122" s="18" t="n">
        <v>0.100235</v>
      </c>
      <c r="Z122" s="18" t="n">
        <v>0.036981</v>
      </c>
      <c r="AA122" s="18" t="n">
        <v>0.049694</v>
      </c>
      <c r="AB122" s="18" t="n">
        <v>0.161008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746127.83</v>
      </c>
      <c r="R123" s="17" t="n">
        <v>141.39</v>
      </c>
      <c r="S123" s="18" t="n">
        <v>0.015806</v>
      </c>
      <c r="T123" s="18" t="inlineStr">
        <is>
          <t>-</t>
        </is>
      </c>
      <c r="U123" s="18" t="n">
        <v>0.003478</v>
      </c>
      <c r="V123" s="18" t="n">
        <v>0.00928</v>
      </c>
      <c r="W123" s="18" t="n">
        <v>0.009136</v>
      </c>
      <c r="X123" s="18" t="n">
        <v>0.013548</v>
      </c>
      <c r="Y123" s="18" t="n">
        <v>0.02732</v>
      </c>
      <c r="Z123" s="18" t="n">
        <v>-0.016623</v>
      </c>
      <c r="AA123" s="18" t="n">
        <v>-0.01264</v>
      </c>
      <c r="AB123" s="18" t="n">
        <v>0.030464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255851369.09</v>
      </c>
      <c r="R124" s="17" t="n">
        <v>1684.57</v>
      </c>
      <c r="S124" s="18" t="n">
        <v>0.034653</v>
      </c>
      <c r="T124" s="18" t="inlineStr">
        <is>
          <t>-</t>
        </is>
      </c>
      <c r="U124" s="18" t="n">
        <v>0.00129</v>
      </c>
      <c r="V124" s="18" t="n">
        <v>0.00629</v>
      </c>
      <c r="W124" s="18" t="n">
        <v>0.017929</v>
      </c>
      <c r="X124" s="18" t="n">
        <v>0.027283</v>
      </c>
      <c r="Y124" s="18" t="n">
        <v>0.058007</v>
      </c>
      <c r="Z124" s="18" t="n">
        <v>0.034507</v>
      </c>
      <c r="AA124" s="18" t="n">
        <v>0.040931</v>
      </c>
      <c r="AB124" s="18" t="n">
        <v>0.10342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6573642782.91</v>
      </c>
      <c r="R125" s="17" t="n">
        <v>193279.9</v>
      </c>
      <c r="S125" s="18" t="n">
        <v>0.063504</v>
      </c>
      <c r="T125" s="18" t="inlineStr">
        <is>
          <t>-</t>
        </is>
      </c>
      <c r="U125" s="18" t="n">
        <v>0.002537</v>
      </c>
      <c r="V125" s="18" t="n">
        <v>0.011276</v>
      </c>
      <c r="W125" s="18" t="n">
        <v>0.028035</v>
      </c>
      <c r="X125" s="18" t="n">
        <v>0.047142</v>
      </c>
      <c r="Y125" s="18" t="n">
        <v>0.099438</v>
      </c>
      <c r="Z125" s="18" t="n">
        <v>0.016413</v>
      </c>
      <c r="AA125" s="18" t="n">
        <v>0.02926</v>
      </c>
      <c r="AB125" s="18" t="n">
        <v>0.143297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8011351.03</v>
      </c>
      <c r="R126" s="17" t="n">
        <v>129.9</v>
      </c>
      <c r="S126" s="18" t="n">
        <v>0.01058</v>
      </c>
      <c r="T126" s="18" t="inlineStr">
        <is>
          <t>-</t>
        </is>
      </c>
      <c r="U126" s="18" t="n">
        <v>0.001002</v>
      </c>
      <c r="V126" s="18" t="n">
        <v>0.002083</v>
      </c>
      <c r="W126" s="18" t="n">
        <v>0.005807</v>
      </c>
      <c r="X126" s="18" t="n">
        <v>0.009481</v>
      </c>
      <c r="Y126" s="18" t="n">
        <v>0.016273</v>
      </c>
      <c r="Z126" s="18" t="n">
        <v>0.026228</v>
      </c>
      <c r="AA126" s="18" t="n">
        <v>0.033084</v>
      </c>
      <c r="AB126" s="18" t="n">
        <v>0.056785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371546025.89</v>
      </c>
      <c r="R127" s="17" t="n">
        <v>383828.54</v>
      </c>
      <c r="S127" s="18" t="n">
        <v>0.150017</v>
      </c>
      <c r="T127" s="18" t="inlineStr">
        <is>
          <t>-</t>
        </is>
      </c>
      <c r="U127" s="18" t="n">
        <v>0.016933</v>
      </c>
      <c r="V127" s="18" t="n">
        <v>0.067243</v>
      </c>
      <c r="W127" s="18" t="n">
        <v>0.07714600000000001</v>
      </c>
      <c r="X127" s="18" t="n">
        <v>0.117279</v>
      </c>
      <c r="Y127" s="18" t="n">
        <v>0.137889</v>
      </c>
      <c r="Z127" s="18" t="n">
        <v>0.186395</v>
      </c>
      <c r="AA127" s="18" t="n">
        <v>0.17168</v>
      </c>
      <c r="AB127" s="18" t="n">
        <v>0.314388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1071293250.73</v>
      </c>
      <c r="R128" s="17" t="n">
        <v>1297.12</v>
      </c>
      <c r="S128" s="18" t="n">
        <v>0.207477</v>
      </c>
      <c r="T128" s="18" t="inlineStr">
        <is>
          <t>-</t>
        </is>
      </c>
      <c r="U128" s="18" t="n">
        <v>0.017293</v>
      </c>
      <c r="V128" s="18" t="n">
        <v>0.06754499999999999</v>
      </c>
      <c r="W128" s="18" t="n">
        <v>0.071088</v>
      </c>
      <c r="X128" s="18" t="n">
        <v>0.163921</v>
      </c>
      <c r="Y128" s="18" t="n">
        <v>0.207938</v>
      </c>
      <c r="Z128" s="18" t="n">
        <v>0.230314</v>
      </c>
      <c r="AA128" s="18" t="n">
        <v>0.199626</v>
      </c>
      <c r="AB128" s="18" t="n">
        <v>0.346846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1104972913.47</v>
      </c>
      <c r="R129" s="17" t="n">
        <v>476.04</v>
      </c>
      <c r="S129" s="18" t="n">
        <v>0.075894</v>
      </c>
      <c r="T129" s="18" t="inlineStr">
        <is>
          <t>-</t>
        </is>
      </c>
      <c r="U129" s="18" t="n">
        <v>0.005704</v>
      </c>
      <c r="V129" s="18" t="n">
        <v>0.023522</v>
      </c>
      <c r="W129" s="18" t="n">
        <v>0.034465</v>
      </c>
      <c r="X129" s="18" t="n">
        <v>0.058055</v>
      </c>
      <c r="Y129" s="18" t="n">
        <v>0.101766</v>
      </c>
      <c r="Z129" s="18" t="n">
        <v>0.034105</v>
      </c>
      <c r="AA129" s="18" t="n">
        <v>0.027454</v>
      </c>
      <c r="AB129" s="18" t="n">
        <v>0.09919600000000001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4204419323.08</v>
      </c>
      <c r="R130" s="17" t="n">
        <v>204425.5</v>
      </c>
      <c r="S130" s="18" t="n">
        <v>0.062598</v>
      </c>
      <c r="T130" s="18" t="inlineStr">
        <is>
          <t>-</t>
        </is>
      </c>
      <c r="U130" s="18" t="n">
        <v>0.002673</v>
      </c>
      <c r="V130" s="18" t="n">
        <v>0.010072</v>
      </c>
      <c r="W130" s="18" t="n">
        <v>0.028852</v>
      </c>
      <c r="X130" s="18" t="n">
        <v>0.046307</v>
      </c>
      <c r="Y130" s="18" t="n">
        <v>0.098979</v>
      </c>
      <c r="Z130" s="18" t="n">
        <v>0.031825</v>
      </c>
      <c r="AA130" s="18" t="n">
        <v>0.046023</v>
      </c>
      <c r="AB130" s="18" t="n">
        <v>0.161159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4439060013.81</v>
      </c>
      <c r="R131" s="17" t="n">
        <v>195708.49</v>
      </c>
      <c r="S131" s="18" t="n">
        <v>0.060524</v>
      </c>
      <c r="T131" s="18" t="inlineStr">
        <is>
          <t>-</t>
        </is>
      </c>
      <c r="U131" s="18" t="n">
        <v>0.002839</v>
      </c>
      <c r="V131" s="18" t="n">
        <v>0.011308</v>
      </c>
      <c r="W131" s="18" t="n">
        <v>0.029536</v>
      </c>
      <c r="X131" s="18" t="n">
        <v>0.044448</v>
      </c>
      <c r="Y131" s="18" t="n">
        <v>0.101148</v>
      </c>
      <c r="Z131" s="18" t="n">
        <v>0.020266</v>
      </c>
      <c r="AA131" s="18" t="n">
        <v>0.028857</v>
      </c>
      <c r="AB131" s="18" t="n">
        <v>0.142911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5008548621.51</v>
      </c>
      <c r="R132" s="17" t="n">
        <v>199345.22</v>
      </c>
      <c r="S132" s="18" t="n">
        <v>0.062815</v>
      </c>
      <c r="T132" s="18" t="inlineStr">
        <is>
          <t>-</t>
        </is>
      </c>
      <c r="U132" s="18" t="n">
        <v>0.0024</v>
      </c>
      <c r="V132" s="18" t="n">
        <v>0.011151</v>
      </c>
      <c r="W132" s="18" t="n">
        <v>0.028634</v>
      </c>
      <c r="X132" s="18" t="n">
        <v>0.045758</v>
      </c>
      <c r="Y132" s="18" t="n">
        <v>0.100279</v>
      </c>
      <c r="Z132" s="18" t="n">
        <v>0.012398</v>
      </c>
      <c r="AA132" s="18" t="n">
        <v>0.025212</v>
      </c>
      <c r="AB132" s="18" t="n">
        <v>0.136423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2364931900.68</v>
      </c>
      <c r="R133" s="17" t="n">
        <v>223761.17</v>
      </c>
      <c r="S133" s="18" t="n">
        <v>0.061289</v>
      </c>
      <c r="T133" s="18" t="inlineStr">
        <is>
          <t>-</t>
        </is>
      </c>
      <c r="U133" s="18" t="n">
        <v>0.002513</v>
      </c>
      <c r="V133" s="18" t="n">
        <v>0.010471</v>
      </c>
      <c r="W133" s="18" t="n">
        <v>0.030123</v>
      </c>
      <c r="X133" s="18" t="n">
        <v>0.045942</v>
      </c>
      <c r="Y133" s="18" t="n">
        <v>0.09518500000000001</v>
      </c>
      <c r="Z133" s="18" t="n">
        <v>0.06404799999999999</v>
      </c>
      <c r="AA133" s="18" t="n">
        <v>0.079678</v>
      </c>
      <c r="AB133" s="18" t="n">
        <v>0.195004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2559138400.05</v>
      </c>
      <c r="R134" s="17" t="n">
        <v>124067.41</v>
      </c>
      <c r="S134" s="18" t="n">
        <v>0.059922</v>
      </c>
      <c r="T134" s="18" t="inlineStr">
        <is>
          <t>-</t>
        </is>
      </c>
      <c r="U134" s="18" t="n">
        <v>0.002557</v>
      </c>
      <c r="V134" s="18" t="n">
        <v>0.010422</v>
      </c>
      <c r="W134" s="18" t="n">
        <v>0.028321</v>
      </c>
      <c r="X134" s="18" t="n">
        <v>0.045974</v>
      </c>
      <c r="Y134" s="18" t="n">
        <v>0.094697</v>
      </c>
      <c r="Z134" s="18" t="n">
        <v>0.006521</v>
      </c>
      <c r="AA134" s="18" t="n">
        <v>0.019826</v>
      </c>
      <c r="AB134" s="18" t="n">
        <v>0.131329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9077762507.559999</v>
      </c>
      <c r="R135" s="17" t="n">
        <v>1506.28</v>
      </c>
      <c r="S135" s="18" t="n">
        <v>0.056053</v>
      </c>
      <c r="T135" s="18" t="inlineStr">
        <is>
          <t>-</t>
        </is>
      </c>
      <c r="U135" s="18" t="n">
        <v>0.002603</v>
      </c>
      <c r="V135" s="18" t="n">
        <v>0.009849</v>
      </c>
      <c r="W135" s="18" t="n">
        <v>0.02644</v>
      </c>
      <c r="X135" s="18" t="n">
        <v>0.040816</v>
      </c>
      <c r="Y135" s="18" t="n">
        <v>0.09318700000000001</v>
      </c>
      <c r="Z135" s="18" t="n">
        <v>0.018803</v>
      </c>
      <c r="AA135" s="18" t="n">
        <v>0.029477</v>
      </c>
      <c r="AB135" s="18" t="n">
        <v>0.116823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11453849.01</v>
      </c>
      <c r="R136" s="17" t="n">
        <v>3309.4</v>
      </c>
      <c r="S136" s="18" t="n">
        <v>0.181747</v>
      </c>
      <c r="T136" s="18" t="inlineStr">
        <is>
          <t>-</t>
        </is>
      </c>
      <c r="U136" s="18" t="n">
        <v>0.017006</v>
      </c>
      <c r="V136" s="18" t="n">
        <v>0.066094</v>
      </c>
      <c r="W136" s="18" t="n">
        <v>0.070729</v>
      </c>
      <c r="X136" s="18" t="n">
        <v>0.145252</v>
      </c>
      <c r="Y136" s="18" t="n">
        <v>0.180386</v>
      </c>
      <c r="Z136" s="18" t="n">
        <v>0.235625</v>
      </c>
      <c r="AA136" s="18" t="n">
        <v>0.186008</v>
      </c>
      <c r="AB136" s="18" t="n">
        <v>0.265879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1465189.05</v>
      </c>
      <c r="R137" s="17" t="n">
        <v>1465.18</v>
      </c>
      <c r="S137" s="18" t="n">
        <v>0.015314</v>
      </c>
      <c r="T137" s="18" t="inlineStr">
        <is>
          <t>-</t>
        </is>
      </c>
      <c r="U137" s="18" t="n">
        <v>0.000376</v>
      </c>
      <c r="V137" s="18" t="n">
        <v>0.001928</v>
      </c>
      <c r="W137" s="18" t="n">
        <v>0.00683</v>
      </c>
      <c r="X137" s="18" t="n">
        <v>0.013166</v>
      </c>
      <c r="Y137" s="18" t="n">
        <v>0.025397</v>
      </c>
      <c r="Z137" s="18" t="n">
        <v>0.044632</v>
      </c>
      <c r="AA137" s="18" t="n">
        <v>0.053124</v>
      </c>
      <c r="AB137" s="18" t="n">
        <v>0.082832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839971.63</v>
      </c>
      <c r="R138" s="17" t="n">
        <v>1386.09</v>
      </c>
      <c r="S138" s="18" t="n">
        <v>0.21112</v>
      </c>
      <c r="T138" s="18" t="inlineStr">
        <is>
          <t>-</t>
        </is>
      </c>
      <c r="U138" s="18" t="n">
        <v>0.020805</v>
      </c>
      <c r="V138" s="18" t="n">
        <v>0.080334</v>
      </c>
      <c r="W138" s="18" t="n">
        <v>0.079417</v>
      </c>
      <c r="X138" s="18" t="n">
        <v>0.176517</v>
      </c>
      <c r="Y138" s="18" t="n">
        <v>0.217738</v>
      </c>
      <c r="Z138" s="18" t="n">
        <v>0.225392</v>
      </c>
      <c r="AA138" s="18" t="n">
        <v>0.211448</v>
      </c>
      <c r="AB138" s="18" t="n">
        <v>0.241315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2095291469.66</v>
      </c>
      <c r="R139" s="17" t="n">
        <v>1709.65</v>
      </c>
      <c r="S139" s="18" t="n">
        <v>0.051141</v>
      </c>
      <c r="T139" s="18" t="inlineStr">
        <is>
          <t>-</t>
        </is>
      </c>
      <c r="U139" s="18" t="n">
        <v>0.001605</v>
      </c>
      <c r="V139" s="18" t="n">
        <v>0.007823</v>
      </c>
      <c r="W139" s="18" t="n">
        <v>0.02362</v>
      </c>
      <c r="X139" s="18" t="n">
        <v>0.036969</v>
      </c>
      <c r="Y139" s="18" t="n">
        <v>0.08479</v>
      </c>
      <c r="Z139" s="18" t="n">
        <v>0.06636499999999999</v>
      </c>
      <c r="AA139" s="18" t="n">
        <v>0.085726</v>
      </c>
      <c r="AB139" s="18" t="n">
        <v>0.193423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3741787512.51</v>
      </c>
      <c r="R140" s="17" t="n">
        <v>1691.91</v>
      </c>
      <c r="S140" s="18" t="n">
        <v>0.021117</v>
      </c>
      <c r="T140" s="18" t="inlineStr">
        <is>
          <t>-</t>
        </is>
      </c>
      <c r="U140" s="18" t="n">
        <v>0.000509</v>
      </c>
      <c r="V140" s="18" t="n">
        <v>0.002714</v>
      </c>
      <c r="W140" s="18" t="n">
        <v>0.009920999999999999</v>
      </c>
      <c r="X140" s="18" t="n">
        <v>0.018376</v>
      </c>
      <c r="Y140" s="18" t="n">
        <v>0.034744</v>
      </c>
      <c r="Z140" s="18" t="n">
        <v>0.05878</v>
      </c>
      <c r="AA140" s="18" t="n">
        <v>0.07720399999999999</v>
      </c>
      <c r="AB140" s="18" t="n">
        <v>0.128444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700168907.86</v>
      </c>
      <c r="R141" s="17" t="n">
        <v>9634.77</v>
      </c>
      <c r="S141" s="18" t="n">
        <v>0.216929</v>
      </c>
      <c r="T141" s="18" t="inlineStr">
        <is>
          <t>-</t>
        </is>
      </c>
      <c r="U141" s="18" t="n">
        <v>0.017074</v>
      </c>
      <c r="V141" s="18" t="n">
        <v>0.071314</v>
      </c>
      <c r="W141" s="18" t="n">
        <v>0.086492</v>
      </c>
      <c r="X141" s="18" t="n">
        <v>0.177253</v>
      </c>
      <c r="Y141" s="18" t="n">
        <v>0.212323</v>
      </c>
      <c r="Z141" s="18" t="n">
        <v>0.264311</v>
      </c>
      <c r="AA141" s="18" t="n">
        <v>0.255813</v>
      </c>
      <c r="AB141" s="18" t="n">
        <v>0.412864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1667884354.73</v>
      </c>
      <c r="R142" s="17" t="n">
        <v>3429.74</v>
      </c>
      <c r="S142" s="18" t="n">
        <v>0.107572</v>
      </c>
      <c r="T142" s="18" t="inlineStr">
        <is>
          <t>-</t>
        </is>
      </c>
      <c r="U142" s="18" t="n">
        <v>0.007624</v>
      </c>
      <c r="V142" s="18" t="n">
        <v>0.032709</v>
      </c>
      <c r="W142" s="18" t="n">
        <v>0.044245</v>
      </c>
      <c r="X142" s="18" t="n">
        <v>0.08665</v>
      </c>
      <c r="Y142" s="18" t="n">
        <v>0.114725</v>
      </c>
      <c r="Z142" s="18" t="n">
        <v>0.043394</v>
      </c>
      <c r="AA142" s="18" t="n">
        <v>0.02733</v>
      </c>
      <c r="AB142" s="18" t="n">
        <v>0.088806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515850629.71</v>
      </c>
      <c r="R143" s="17" t="n">
        <v>111246.63</v>
      </c>
      <c r="S143" s="18" t="n">
        <v>0.048691</v>
      </c>
      <c r="T143" s="18" t="inlineStr">
        <is>
          <t>-</t>
        </is>
      </c>
      <c r="U143" s="18" t="n">
        <v>0.001716</v>
      </c>
      <c r="V143" s="18" t="n">
        <v>0.007948999999999999</v>
      </c>
      <c r="W143" s="18" t="n">
        <v>0.024509</v>
      </c>
      <c r="X143" s="18" t="n">
        <v>0.037019</v>
      </c>
      <c r="Y143" s="18" t="n">
        <v>0.082436</v>
      </c>
      <c r="Z143" s="18" t="n">
        <v>0.032168</v>
      </c>
      <c r="AA143" s="18" t="n">
        <v>0.04161</v>
      </c>
      <c r="AB143" s="18" t="n">
        <v>0.120027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2664966693.45</v>
      </c>
      <c r="R144" s="17" t="n">
        <v>1525.21</v>
      </c>
      <c r="S144" s="18" t="n">
        <v>0.015622</v>
      </c>
      <c r="T144" s="18" t="inlineStr">
        <is>
          <t>-</t>
        </is>
      </c>
      <c r="U144" s="18" t="n">
        <v>0.000472</v>
      </c>
      <c r="V144" s="18" t="n">
        <v>0.001938</v>
      </c>
      <c r="W144" s="18" t="n">
        <v>0.006553</v>
      </c>
      <c r="X144" s="18" t="n">
        <v>0.013085</v>
      </c>
      <c r="Y144" s="18" t="n">
        <v>0.026635</v>
      </c>
      <c r="Z144" s="18" t="n">
        <v>0.048319</v>
      </c>
      <c r="AA144" s="18" t="n">
        <v>0.060861</v>
      </c>
      <c r="AB144" s="18" t="n">
        <v>0.095154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542089148.3200001</v>
      </c>
      <c r="R145" s="17" t="n">
        <v>106375.42</v>
      </c>
      <c r="S145" s="18" t="n">
        <v>0.048532</v>
      </c>
      <c r="T145" s="18" t="inlineStr">
        <is>
          <t>-</t>
        </is>
      </c>
      <c r="U145" s="18" t="n">
        <v>0.001748</v>
      </c>
      <c r="V145" s="18" t="n">
        <v>0.007847</v>
      </c>
      <c r="W145" s="18" t="n">
        <v>0.024313</v>
      </c>
      <c r="X145" s="18" t="n">
        <v>0.0368</v>
      </c>
      <c r="Y145" s="18" t="n">
        <v>0.08207200000000001</v>
      </c>
      <c r="Z145" s="18" t="n">
        <v>0.035254</v>
      </c>
      <c r="AA145" s="18" t="n">
        <v>0.044305</v>
      </c>
      <c r="AB145" s="18" t="n">
        <v>0.120429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414883699.5</v>
      </c>
      <c r="R146" s="17" t="n">
        <v>1842.37</v>
      </c>
      <c r="S146" s="18" t="n">
        <v>0.102668</v>
      </c>
      <c r="T146" s="18" t="inlineStr">
        <is>
          <t>-</t>
        </is>
      </c>
      <c r="U146" s="18" t="n">
        <v>0.00753</v>
      </c>
      <c r="V146" s="18" t="n">
        <v>0.029499</v>
      </c>
      <c r="W146" s="18" t="n">
        <v>0.041111</v>
      </c>
      <c r="X146" s="18" t="n">
        <v>0.077693</v>
      </c>
      <c r="Y146" s="18" t="n">
        <v>0.126081</v>
      </c>
      <c r="Z146" s="18" t="n">
        <v>0.11332</v>
      </c>
      <c r="AA146" s="18" t="n">
        <v>0.105275</v>
      </c>
      <c r="AB146" s="18" t="n">
        <v>0.240022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71361153.64</v>
      </c>
      <c r="R147" s="17" t="n">
        <v>153.6</v>
      </c>
      <c r="S147" s="18" t="n">
        <v>0.055815</v>
      </c>
      <c r="T147" s="18" t="inlineStr">
        <is>
          <t>-</t>
        </is>
      </c>
      <c r="U147" s="18" t="n">
        <v>0.002611</v>
      </c>
      <c r="V147" s="18" t="n">
        <v>0.011192</v>
      </c>
      <c r="W147" s="18" t="n">
        <v>0.024683</v>
      </c>
      <c r="X147" s="18" t="n">
        <v>0.035878</v>
      </c>
      <c r="Y147" s="18" t="n">
        <v>0.090057</v>
      </c>
      <c r="Z147" s="18" t="n">
        <v>-0.036507</v>
      </c>
      <c r="AA147" s="18" t="n">
        <v>-0.037353</v>
      </c>
      <c r="AB147" s="18" t="n">
        <v>0.041215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13009300.6</v>
      </c>
      <c r="R148" s="17" t="n">
        <v>143.91</v>
      </c>
      <c r="S148" s="18" t="n">
        <v>0.04192</v>
      </c>
      <c r="T148" s="18" t="inlineStr">
        <is>
          <t>-</t>
        </is>
      </c>
      <c r="U148" s="18" t="n">
        <v>0.001183</v>
      </c>
      <c r="V148" s="18" t="n">
        <v>0.005731</v>
      </c>
      <c r="W148" s="18" t="n">
        <v>0.019554</v>
      </c>
      <c r="X148" s="18" t="n">
        <v>0.031391</v>
      </c>
      <c r="Y148" s="18" t="n">
        <v>0.070202</v>
      </c>
      <c r="Z148" s="18" t="n">
        <v>-0.06854399999999999</v>
      </c>
      <c r="AA148" s="18" t="n">
        <v>-0.067276</v>
      </c>
      <c r="AB148" s="18" t="n">
        <v>0.001183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5369038.46</v>
      </c>
      <c r="R149" s="17" t="n">
        <v>1781.96</v>
      </c>
      <c r="S149" s="18" t="n">
        <v>0.052098</v>
      </c>
      <c r="T149" s="18" t="inlineStr">
        <is>
          <t>-</t>
        </is>
      </c>
      <c r="U149" s="18" t="n">
        <v>0.002188</v>
      </c>
      <c r="V149" s="18" t="n">
        <v>0.011139</v>
      </c>
      <c r="W149" s="18" t="n">
        <v>0.024804</v>
      </c>
      <c r="X149" s="18" t="n">
        <v>0.04428</v>
      </c>
      <c r="Y149" s="18" t="n">
        <v>0.07595200000000001</v>
      </c>
      <c r="Z149" s="18" t="n">
        <v>0.039092</v>
      </c>
      <c r="AA149" s="18" t="n">
        <v>0.052086</v>
      </c>
      <c r="AB149" s="18" t="n">
        <v>0.134717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13248057.02</v>
      </c>
      <c r="R150" s="17" t="n">
        <v>123.74</v>
      </c>
      <c r="S150" s="18" t="n">
        <v>0.187182</v>
      </c>
      <c r="T150" s="18" t="inlineStr">
        <is>
          <t>-</t>
        </is>
      </c>
      <c r="U150" s="18" t="n">
        <v>0.011857</v>
      </c>
      <c r="V150" s="18" t="n">
        <v>0.049</v>
      </c>
      <c r="W150" s="18" t="n">
        <v>0.044219</v>
      </c>
      <c r="X150" s="18" t="n">
        <v>0.149573</v>
      </c>
      <c r="Y150" s="18" t="n">
        <v>0.166258</v>
      </c>
      <c r="Z150" s="18" t="n">
        <v>0.147122</v>
      </c>
      <c r="AA150" s="18" t="n">
        <v>0.09883699999999999</v>
      </c>
      <c r="AB150" s="18" t="n">
        <v>0.345439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1102393561.47</v>
      </c>
      <c r="R151" s="17" t="n">
        <v>1509.56</v>
      </c>
      <c r="S151" s="18" t="n">
        <v>0.019918</v>
      </c>
      <c r="T151" s="18" t="inlineStr">
        <is>
          <t>-</t>
        </is>
      </c>
      <c r="U151" s="18" t="n">
        <v>0.000497</v>
      </c>
      <c r="V151" s="18" t="n">
        <v>0.002617</v>
      </c>
      <c r="W151" s="18" t="n">
        <v>0.009098</v>
      </c>
      <c r="X151" s="18" t="n">
        <v>0.017059</v>
      </c>
      <c r="Y151" s="18" t="n">
        <v>0.032835</v>
      </c>
      <c r="Z151" s="18" t="n">
        <v>0.058093</v>
      </c>
      <c r="AA151" s="18" t="n">
        <v>0.07226</v>
      </c>
      <c r="AB151" s="18" t="n">
        <v>0.11304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1631355370.45</v>
      </c>
      <c r="R152" s="17" t="n">
        <v>2222.66</v>
      </c>
      <c r="S152" s="18" t="n">
        <v>0.119147</v>
      </c>
      <c r="T152" s="18" t="inlineStr">
        <is>
          <t>-</t>
        </is>
      </c>
      <c r="U152" s="18" t="n">
        <v>0.009634999999999999</v>
      </c>
      <c r="V152" s="18" t="n">
        <v>0.039262</v>
      </c>
      <c r="W152" s="18" t="n">
        <v>0.056704</v>
      </c>
      <c r="X152" s="18" t="n">
        <v>0.09024500000000001</v>
      </c>
      <c r="Y152" s="18" t="n">
        <v>0.148383</v>
      </c>
      <c r="Z152" s="18" t="n">
        <v>0.051813</v>
      </c>
      <c r="AA152" s="18" t="n">
        <v>0.021682</v>
      </c>
      <c r="AB152" s="18" t="n">
        <v>0.103293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91598571.94</v>
      </c>
      <c r="R153" s="17" t="n">
        <v>2215.15</v>
      </c>
      <c r="S153" s="18" t="n">
        <v>0.214559</v>
      </c>
      <c r="T153" s="18" t="inlineStr">
        <is>
          <t>-</t>
        </is>
      </c>
      <c r="U153" s="18" t="n">
        <v>0.018853</v>
      </c>
      <c r="V153" s="18" t="n">
        <v>0.07882400000000001</v>
      </c>
      <c r="W153" s="18" t="n">
        <v>0.095779</v>
      </c>
      <c r="X153" s="18" t="n">
        <v>0.178735</v>
      </c>
      <c r="Y153" s="18" t="n">
        <v>0.197644</v>
      </c>
      <c r="Z153" s="18" t="n">
        <v>0.204999</v>
      </c>
      <c r="AA153" s="18" t="n">
        <v>0.117228</v>
      </c>
      <c r="AB153" s="18" t="n">
        <v>0.242045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1558916755.56</v>
      </c>
      <c r="R154" s="17" t="n">
        <v>2477.99</v>
      </c>
      <c r="S154" s="18" t="n">
        <v>0.10667</v>
      </c>
      <c r="T154" s="18" t="inlineStr">
        <is>
          <t>-</t>
        </is>
      </c>
      <c r="U154" s="18" t="n">
        <v>0.006372</v>
      </c>
      <c r="V154" s="18" t="n">
        <v>0.024653</v>
      </c>
      <c r="W154" s="18" t="n">
        <v>0.040185</v>
      </c>
      <c r="X154" s="18" t="n">
        <v>0.074975</v>
      </c>
      <c r="Y154" s="18" t="n">
        <v>0.153761</v>
      </c>
      <c r="Z154" s="18" t="n">
        <v>0.090641</v>
      </c>
      <c r="AA154" s="18" t="n">
        <v>0.09797599999999999</v>
      </c>
      <c r="AB154" s="18" t="n">
        <v>0.261269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1427892668.65</v>
      </c>
      <c r="R155" s="17" t="n">
        <v>227625.17</v>
      </c>
      <c r="S155" s="18" t="n">
        <v>0.100601</v>
      </c>
      <c r="T155" s="18" t="inlineStr">
        <is>
          <t>-</t>
        </is>
      </c>
      <c r="U155" s="18" t="n">
        <v>0.00749</v>
      </c>
      <c r="V155" s="18" t="n">
        <v>0.027859</v>
      </c>
      <c r="W155" s="18" t="n">
        <v>0.04822</v>
      </c>
      <c r="X155" s="18" t="n">
        <v>0.074507</v>
      </c>
      <c r="Y155" s="18" t="n">
        <v>0.138137</v>
      </c>
      <c r="Z155" s="18" t="n">
        <v>0.08279</v>
      </c>
      <c r="AA155" s="18" t="n">
        <v>0.083482</v>
      </c>
      <c r="AB155" s="18" t="n">
        <v>0.239087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2438824509.96</v>
      </c>
      <c r="R156" s="17" t="n">
        <v>1492.89</v>
      </c>
      <c r="S156" s="18" t="n">
        <v>0.042514</v>
      </c>
      <c r="T156" s="18" t="inlineStr">
        <is>
          <t>-</t>
        </is>
      </c>
      <c r="U156" s="18" t="n">
        <v>0.002108</v>
      </c>
      <c r="V156" s="18" t="n">
        <v>0.009986</v>
      </c>
      <c r="W156" s="18" t="n">
        <v>0.02393</v>
      </c>
      <c r="X156" s="18" t="n">
        <v>0.033943</v>
      </c>
      <c r="Y156" s="18" t="n">
        <v>0.069589</v>
      </c>
      <c r="Z156" s="18" t="n">
        <v>0.011772</v>
      </c>
      <c r="AA156" s="18" t="n">
        <v>0.015136</v>
      </c>
      <c r="AB156" s="18" t="n">
        <v>0.09560299999999999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1036978222.15</v>
      </c>
      <c r="R157" s="17" t="n">
        <v>1511.23</v>
      </c>
      <c r="S157" s="18" t="n">
        <v>0.024924</v>
      </c>
      <c r="T157" s="18" t="inlineStr">
        <is>
          <t>-</t>
        </is>
      </c>
      <c r="U157" s="18" t="n">
        <v>0.0006489999999999999</v>
      </c>
      <c r="V157" s="18" t="n">
        <v>0.003326</v>
      </c>
      <c r="W157" s="18" t="n">
        <v>0.012984</v>
      </c>
      <c r="X157" s="18" t="n">
        <v>0.021923</v>
      </c>
      <c r="Y157" s="18" t="n">
        <v>0.040147</v>
      </c>
      <c r="Z157" s="18" t="n">
        <v>0.063153</v>
      </c>
      <c r="AA157" s="18" t="n">
        <v>0.080029</v>
      </c>
      <c r="AB157" s="18" t="n">
        <v>0.136588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575409.36</v>
      </c>
      <c r="R158" s="17" t="n">
        <v>143852.34</v>
      </c>
      <c r="S158" s="18" t="n">
        <v>0.012309</v>
      </c>
      <c r="T158" s="18" t="inlineStr">
        <is>
          <t>-</t>
        </is>
      </c>
      <c r="U158" s="18" t="n">
        <v>0.000489</v>
      </c>
      <c r="V158" s="18" t="n">
        <v>0.001679</v>
      </c>
      <c r="W158" s="18" t="n">
        <v>0.006954</v>
      </c>
      <c r="X158" s="18" t="n">
        <v>0.011863</v>
      </c>
      <c r="Y158" s="18" t="n">
        <v>0.022937</v>
      </c>
      <c r="Z158" s="18" t="n">
        <v>0.031502</v>
      </c>
      <c r="AA158" s="18" t="n">
        <v>0.043422</v>
      </c>
      <c r="AB158" s="18" t="n">
        <v>0.08459899999999999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268424768.73</v>
      </c>
      <c r="R159" s="17" t="n">
        <v>151.55</v>
      </c>
      <c r="S159" s="18" t="n">
        <v>0.013645</v>
      </c>
      <c r="T159" s="18" t="inlineStr">
        <is>
          <t>-</t>
        </is>
      </c>
      <c r="U159" s="18" t="n">
        <v>0.000264</v>
      </c>
      <c r="V159" s="18" t="n">
        <v>0.001321</v>
      </c>
      <c r="W159" s="18" t="n">
        <v>0.00484</v>
      </c>
      <c r="X159" s="18" t="n">
        <v>0.01121</v>
      </c>
      <c r="Y159" s="18" t="n">
        <v>0.025164</v>
      </c>
      <c r="Z159" s="18" t="n">
        <v>0.049007</v>
      </c>
      <c r="AA159" s="18" t="n">
        <v>0.06500400000000001</v>
      </c>
      <c r="AB159" s="18" t="n">
        <v>0.113601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1905750859.63</v>
      </c>
      <c r="R160" s="17" t="n">
        <v>153.97</v>
      </c>
      <c r="S160" s="18" t="n">
        <v>0.05142</v>
      </c>
      <c r="T160" s="18" t="inlineStr">
        <is>
          <t>-</t>
        </is>
      </c>
      <c r="U160" s="18" t="n">
        <v>0.001496</v>
      </c>
      <c r="V160" s="18" t="n">
        <v>0.007591</v>
      </c>
      <c r="W160" s="18" t="n">
        <v>0.021767</v>
      </c>
      <c r="X160" s="18" t="n">
        <v>0.032386</v>
      </c>
      <c r="Y160" s="18" t="n">
        <v>0.078523</v>
      </c>
      <c r="Z160" s="18" t="n">
        <v>-0.075366</v>
      </c>
      <c r="AA160" s="18" t="n">
        <v>-0.071071</v>
      </c>
      <c r="AB160" s="18" t="n">
        <v>0.012228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561897157.95</v>
      </c>
      <c r="R161" s="17" t="n">
        <v>198.85</v>
      </c>
      <c r="S161" s="18" t="n">
        <v>0.203765</v>
      </c>
      <c r="T161" s="18" t="inlineStr">
        <is>
          <t>-</t>
        </is>
      </c>
      <c r="U161" s="18" t="n">
        <v>0.015888</v>
      </c>
      <c r="V161" s="18" t="n">
        <v>0.069661</v>
      </c>
      <c r="W161" s="18" t="n">
        <v>0.074458</v>
      </c>
      <c r="X161" s="18" t="n">
        <v>0.166412</v>
      </c>
      <c r="Y161" s="18" t="n">
        <v>0.186739</v>
      </c>
      <c r="Z161" s="18" t="n">
        <v>0.160626</v>
      </c>
      <c r="AA161" s="18" t="n">
        <v>0.116069</v>
      </c>
      <c r="AB161" s="18" t="n">
        <v>0.197892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450039042.9</v>
      </c>
      <c r="R162" s="17" t="n">
        <v>1993.51</v>
      </c>
      <c r="S162" s="18" t="n">
        <v>0.204465</v>
      </c>
      <c r="T162" s="18" t="inlineStr">
        <is>
          <t>-</t>
        </is>
      </c>
      <c r="U162" s="18" t="n">
        <v>0.017497</v>
      </c>
      <c r="V162" s="18" t="n">
        <v>0.068757</v>
      </c>
      <c r="W162" s="18" t="n">
        <v>0.070841</v>
      </c>
      <c r="X162" s="18" t="n">
        <v>0.159651</v>
      </c>
      <c r="Y162" s="18" t="n">
        <v>0.208517</v>
      </c>
      <c r="Z162" s="18" t="n">
        <v>0.256982</v>
      </c>
      <c r="AA162" s="18" t="n">
        <v>0.226292</v>
      </c>
      <c r="AB162" s="18" t="n">
        <v>0.393021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668697256.21</v>
      </c>
      <c r="R163" s="17" t="n">
        <v>160.01</v>
      </c>
      <c r="S163" s="18" t="n">
        <v>0.053031</v>
      </c>
      <c r="T163" s="18" t="inlineStr">
        <is>
          <t>-</t>
        </is>
      </c>
      <c r="U163" s="18" t="n">
        <v>0.001816</v>
      </c>
      <c r="V163" s="18" t="n">
        <v>0.008000999999999999</v>
      </c>
      <c r="W163" s="18" t="n">
        <v>0.02458</v>
      </c>
      <c r="X163" s="18" t="n">
        <v>0.037462</v>
      </c>
      <c r="Y163" s="18" t="n">
        <v>0.0877</v>
      </c>
      <c r="Z163" s="18" t="n">
        <v>0.044971</v>
      </c>
      <c r="AA163" s="18" t="n">
        <v>0.0619</v>
      </c>
      <c r="AB163" s="18" t="n">
        <v>0.172498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116489863.69</v>
      </c>
      <c r="R164" s="17" t="n">
        <v>16907.09</v>
      </c>
      <c r="S164" s="18" t="n">
        <v>0.056941</v>
      </c>
      <c r="T164" s="18" t="inlineStr">
        <is>
          <t>-</t>
        </is>
      </c>
      <c r="U164" s="18" t="n">
        <v>0.002537</v>
      </c>
      <c r="V164" s="18" t="n">
        <v>0.011286</v>
      </c>
      <c r="W164" s="18" t="n">
        <v>0.028677</v>
      </c>
      <c r="X164" s="18" t="n">
        <v>0.04254</v>
      </c>
      <c r="Y164" s="18" t="n">
        <v>0.09045</v>
      </c>
      <c r="Z164" s="18" t="n">
        <v>0.054107</v>
      </c>
      <c r="AA164" s="18" t="n">
        <v>0.06647699999999999</v>
      </c>
      <c r="AB164" s="18" t="n">
        <v>0.161222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71065209.3</v>
      </c>
      <c r="R165" s="17" t="n">
        <v>155503.74</v>
      </c>
      <c r="S165" s="18" t="n">
        <v>0.176869</v>
      </c>
      <c r="T165" s="18" t="inlineStr">
        <is>
          <t>-</t>
        </is>
      </c>
      <c r="U165" s="18" t="n">
        <v>0.016859</v>
      </c>
      <c r="V165" s="18" t="n">
        <v>0.07144499999999999</v>
      </c>
      <c r="W165" s="18" t="n">
        <v>0.086205</v>
      </c>
      <c r="X165" s="18" t="n">
        <v>0.151309</v>
      </c>
      <c r="Y165" s="18" t="n">
        <v>0.173985</v>
      </c>
      <c r="Z165" s="18" t="n">
        <v>0.214875</v>
      </c>
      <c r="AA165" s="18" t="n">
        <v>0.185018</v>
      </c>
      <c r="AB165" s="18" t="n">
        <v>0.307286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35956645.32</v>
      </c>
      <c r="R166" s="17" t="n">
        <v>154.28</v>
      </c>
      <c r="S166" s="18" t="n">
        <v>0.040885</v>
      </c>
      <c r="T166" s="18" t="inlineStr">
        <is>
          <t>-</t>
        </is>
      </c>
      <c r="U166" s="18" t="n">
        <v>0.001753</v>
      </c>
      <c r="V166" s="18" t="n">
        <v>0.007378</v>
      </c>
      <c r="W166" s="18" t="n">
        <v>0.019494</v>
      </c>
      <c r="X166" s="18" t="n">
        <v>0.032457</v>
      </c>
      <c r="Y166" s="18" t="n">
        <v>0.061657</v>
      </c>
      <c r="Z166" s="18" t="n">
        <v>0.017275</v>
      </c>
      <c r="AA166" s="18" t="n">
        <v>0.02498</v>
      </c>
      <c r="AB166" s="18" t="n">
        <v>0.087781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514709987.94</v>
      </c>
      <c r="R167" s="17" t="n">
        <v>152371.22</v>
      </c>
      <c r="S167" s="18" t="n">
        <v>0.019075</v>
      </c>
      <c r="T167" s="18" t="inlineStr">
        <is>
          <t>-</t>
        </is>
      </c>
      <c r="U167" s="18" t="n">
        <v>0.000599</v>
      </c>
      <c r="V167" s="18" t="n">
        <v>0.00271</v>
      </c>
      <c r="W167" s="18" t="n">
        <v>0.009031000000000001</v>
      </c>
      <c r="X167" s="18" t="n">
        <v>0.016459</v>
      </c>
      <c r="Y167" s="18" t="n">
        <v>0.031824</v>
      </c>
      <c r="Z167" s="18" t="n">
        <v>0.055019</v>
      </c>
      <c r="AA167" s="18" t="n">
        <v>0.06922</v>
      </c>
      <c r="AB167" s="18" t="n">
        <v>0.110981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2470900201.48</v>
      </c>
      <c r="R168" s="17" t="n">
        <v>1565.04</v>
      </c>
      <c r="S168" s="18" t="n">
        <v>0.039341</v>
      </c>
      <c r="T168" s="18" t="inlineStr">
        <is>
          <t>-</t>
        </is>
      </c>
      <c r="U168" s="18" t="n">
        <v>0.001722</v>
      </c>
      <c r="V168" s="18" t="n">
        <v>0.008149</v>
      </c>
      <c r="W168" s="18" t="n">
        <v>0.017826</v>
      </c>
      <c r="X168" s="18" t="n">
        <v>0.02734</v>
      </c>
      <c r="Y168" s="18" t="n">
        <v>0.065849</v>
      </c>
      <c r="Z168" s="18" t="n">
        <v>0.082646</v>
      </c>
      <c r="AA168" s="18" t="n">
        <v>0.104895</v>
      </c>
      <c r="AB168" s="18" t="n">
        <v>0.151993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978750994.89</v>
      </c>
      <c r="R169" s="17" t="n">
        <v>1642.21</v>
      </c>
      <c r="S169" s="18" t="n">
        <v>0.273851</v>
      </c>
      <c r="T169" s="18" t="inlineStr">
        <is>
          <t>-</t>
        </is>
      </c>
      <c r="U169" s="18" t="n">
        <v>0.013372</v>
      </c>
      <c r="V169" s="18" t="n">
        <v>0.063208</v>
      </c>
      <c r="W169" s="18" t="n">
        <v>0.068952</v>
      </c>
      <c r="X169" s="18" t="n">
        <v>0.218248</v>
      </c>
      <c r="Y169" s="18" t="n">
        <v>0.277448</v>
      </c>
      <c r="Z169" s="18" t="n">
        <v>0.348539</v>
      </c>
      <c r="AA169" s="18" t="n">
        <v>0.280066</v>
      </c>
      <c r="AB169" s="18" t="n">
        <v>0.351057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1464892930.21</v>
      </c>
      <c r="R170" s="17" t="n">
        <v>1619.6</v>
      </c>
      <c r="S170" s="18" t="n">
        <v>0.057228</v>
      </c>
      <c r="T170" s="18" t="inlineStr">
        <is>
          <t>-</t>
        </is>
      </c>
      <c r="U170" s="18" t="n">
        <v>0.002668</v>
      </c>
      <c r="V170" s="18" t="n">
        <v>0.012048</v>
      </c>
      <c r="W170" s="18" t="n">
        <v>0.025083</v>
      </c>
      <c r="X170" s="18" t="n">
        <v>0.042442</v>
      </c>
      <c r="Y170" s="18" t="n">
        <v>0.087491</v>
      </c>
      <c r="Z170" s="18" t="n">
        <v>0.023418</v>
      </c>
      <c r="AA170" s="18" t="n">
        <v>0.024</v>
      </c>
      <c r="AB170" s="18" t="n">
        <v>0.114445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1871602025.86</v>
      </c>
      <c r="R171" s="17" t="n">
        <v>1500.66</v>
      </c>
      <c r="S171" s="18" t="n">
        <v>0.021949</v>
      </c>
      <c r="T171" s="18" t="inlineStr">
        <is>
          <t>-</t>
        </is>
      </c>
      <c r="U171" s="18" t="n">
        <v>0.00058</v>
      </c>
      <c r="V171" s="18" t="n">
        <v>0.003189</v>
      </c>
      <c r="W171" s="18" t="n">
        <v>0.010301</v>
      </c>
      <c r="X171" s="18" t="n">
        <v>0.018889</v>
      </c>
      <c r="Y171" s="18" t="n">
        <v>0.036088</v>
      </c>
      <c r="Z171" s="18" t="n">
        <v>0.06457</v>
      </c>
      <c r="AA171" s="18" t="n">
        <v>0.08322</v>
      </c>
      <c r="AB171" s="18" t="n">
        <v>0.132651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256477599.57</v>
      </c>
      <c r="R172" s="17" t="n">
        <v>81.7</v>
      </c>
      <c r="S172" s="18" t="n">
        <v>0.195493</v>
      </c>
      <c r="T172" s="18" t="inlineStr">
        <is>
          <t>-</t>
        </is>
      </c>
      <c r="U172" s="18" t="n">
        <v>0.017055</v>
      </c>
      <c r="V172" s="18" t="n">
        <v>0.067416</v>
      </c>
      <c r="W172" s="18" t="n">
        <v>0.076416</v>
      </c>
      <c r="X172" s="18" t="n">
        <v>0.158865</v>
      </c>
      <c r="Y172" s="18" t="n">
        <v>0.19005</v>
      </c>
      <c r="Z172" s="18" t="n">
        <v>0.20609</v>
      </c>
      <c r="AA172" s="18" t="n">
        <v>0.199803</v>
      </c>
      <c r="AB172" s="18" t="n">
        <v>-0.362821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198102149.27</v>
      </c>
      <c r="R173" s="17" t="n">
        <v>18142.88</v>
      </c>
      <c r="S173" s="18" t="n">
        <v>0.119509</v>
      </c>
      <c r="T173" s="18" t="inlineStr">
        <is>
          <t>-</t>
        </is>
      </c>
      <c r="U173" s="18" t="n">
        <v>0.009998</v>
      </c>
      <c r="V173" s="18" t="n">
        <v>0.040728</v>
      </c>
      <c r="W173" s="18" t="n">
        <v>0.056986</v>
      </c>
      <c r="X173" s="18" t="n">
        <v>0.09249499999999999</v>
      </c>
      <c r="Y173" s="18" t="n">
        <v>0.14459</v>
      </c>
      <c r="Z173" s="18" t="n">
        <v>0.140249</v>
      </c>
      <c r="AA173" s="18" t="n">
        <v>0.141806</v>
      </c>
      <c r="AB173" s="18" t="n">
        <v>0.276838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959058826.71</v>
      </c>
      <c r="R174" s="17" t="n">
        <v>144.79</v>
      </c>
      <c r="S174" s="18" t="n">
        <v>0.037103</v>
      </c>
      <c r="T174" s="18" t="inlineStr">
        <is>
          <t>-</t>
        </is>
      </c>
      <c r="U174" s="18" t="n">
        <v>0.00173</v>
      </c>
      <c r="V174" s="18" t="n">
        <v>0.008076</v>
      </c>
      <c r="W174" s="18" t="n">
        <v>0.020079</v>
      </c>
      <c r="X174" s="18" t="n">
        <v>0.029801</v>
      </c>
      <c r="Y174" s="18" t="n">
        <v>0.058948</v>
      </c>
      <c r="Z174" s="18" t="n">
        <v>0.016498</v>
      </c>
      <c r="AA174" s="18" t="n">
        <v>0.016427</v>
      </c>
      <c r="AB174" s="18" t="n">
        <v>0.084651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469242718.8</v>
      </c>
      <c r="R175" s="17" t="n">
        <v>1722.64</v>
      </c>
      <c r="S175" s="18" t="n">
        <v>0.052926</v>
      </c>
      <c r="T175" s="18" t="inlineStr">
        <is>
          <t>-</t>
        </is>
      </c>
      <c r="U175" s="18" t="n">
        <v>0.001628</v>
      </c>
      <c r="V175" s="18" t="n">
        <v>0.00758</v>
      </c>
      <c r="W175" s="18" t="n">
        <v>0.02317</v>
      </c>
      <c r="X175" s="18" t="n">
        <v>0.036642</v>
      </c>
      <c r="Y175" s="18" t="n">
        <v>0.088412</v>
      </c>
      <c r="Z175" s="18" t="n">
        <v>0.038242</v>
      </c>
      <c r="AA175" s="18" t="n">
        <v>0.052309</v>
      </c>
      <c r="AB175" s="18" t="n">
        <v>0.166365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2562877417.21</v>
      </c>
      <c r="R176" s="17" t="n">
        <v>1686.04</v>
      </c>
      <c r="S176" s="18" t="n">
        <v>0.047165</v>
      </c>
      <c r="T176" s="18" t="inlineStr">
        <is>
          <t>-</t>
        </is>
      </c>
      <c r="U176" s="18" t="n">
        <v>0.001735</v>
      </c>
      <c r="V176" s="18" t="n">
        <v>0.008904</v>
      </c>
      <c r="W176" s="18" t="n">
        <v>0.023822</v>
      </c>
      <c r="X176" s="18" t="n">
        <v>0.035212</v>
      </c>
      <c r="Y176" s="18" t="n">
        <v>0.077989</v>
      </c>
      <c r="Z176" s="18" t="n">
        <v>0.071474</v>
      </c>
      <c r="AA176" s="18" t="n">
        <v>0.087894</v>
      </c>
      <c r="AB176" s="18" t="n">
        <v>0.193597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807346.6899999999</v>
      </c>
      <c r="R177" s="17" t="n">
        <v>153.72</v>
      </c>
      <c r="S177" s="18" t="n">
        <v>0.185379</v>
      </c>
      <c r="T177" s="18" t="inlineStr">
        <is>
          <t>-</t>
        </is>
      </c>
      <c r="U177" s="18" t="n">
        <v>0.017474</v>
      </c>
      <c r="V177" s="18" t="n">
        <v>0.07519099999999999</v>
      </c>
      <c r="W177" s="18" t="n">
        <v>0.078585</v>
      </c>
      <c r="X177" s="18" t="n">
        <v>0.154921</v>
      </c>
      <c r="Y177" s="18" t="n">
        <v>0.162784</v>
      </c>
      <c r="Z177" s="18" t="n">
        <v>0.193756</v>
      </c>
      <c r="AA177" s="18" t="n">
        <v>0.160677</v>
      </c>
      <c r="AB177" s="18" t="n">
        <v>0.244394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190867618.4</v>
      </c>
      <c r="R178" s="17" t="n">
        <v>137.89</v>
      </c>
      <c r="S178" s="18" t="n">
        <v>0.02391</v>
      </c>
      <c r="T178" s="18" t="inlineStr">
        <is>
          <t>-</t>
        </is>
      </c>
      <c r="U178" s="18" t="n">
        <v>0.000653</v>
      </c>
      <c r="V178" s="18" t="n">
        <v>0.003493</v>
      </c>
      <c r="W178" s="18" t="n">
        <v>0.012185</v>
      </c>
      <c r="X178" s="18" t="n">
        <v>0.021029</v>
      </c>
      <c r="Y178" s="18" t="n">
        <v>0.038485</v>
      </c>
      <c r="Z178" s="18" t="n">
        <v>0.063556</v>
      </c>
      <c r="AA178" s="18" t="n">
        <v>0.082764</v>
      </c>
      <c r="AB178" s="18" t="n">
        <v>0.139681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85956021.65000001</v>
      </c>
      <c r="R179" s="17" t="n">
        <v>155.15</v>
      </c>
      <c r="S179" s="18" t="n">
        <v>0.041485</v>
      </c>
      <c r="T179" s="18" t="inlineStr">
        <is>
          <t>-</t>
        </is>
      </c>
      <c r="U179" s="18" t="n">
        <v>0.00142</v>
      </c>
      <c r="V179" s="18" t="n">
        <v>0.007337</v>
      </c>
      <c r="W179" s="18" t="n">
        <v>0.021463</v>
      </c>
      <c r="X179" s="18" t="n">
        <v>0.032269</v>
      </c>
      <c r="Y179" s="18" t="n">
        <v>0.071108</v>
      </c>
      <c r="Z179" s="18" t="n">
        <v>0.040996</v>
      </c>
      <c r="AA179" s="18" t="n">
        <v>0.050938</v>
      </c>
      <c r="AB179" s="18" t="n">
        <v>0.126316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76307598.25</v>
      </c>
      <c r="R180" s="17" t="n">
        <v>129.69</v>
      </c>
      <c r="S180" s="18" t="n">
        <v>0.019816</v>
      </c>
      <c r="T180" s="18" t="inlineStr">
        <is>
          <t>-</t>
        </is>
      </c>
      <c r="U180" s="18" t="n">
        <v>0.000463</v>
      </c>
      <c r="V180" s="18" t="n">
        <v>0.002629</v>
      </c>
      <c r="W180" s="18" t="n">
        <v>0.009103999999999999</v>
      </c>
      <c r="X180" s="18" t="n">
        <v>0.017256</v>
      </c>
      <c r="Y180" s="18" t="n">
        <v>0.032071</v>
      </c>
      <c r="Z180" s="18" t="n">
        <v>0.057572</v>
      </c>
      <c r="AA180" s="18" t="n">
        <v>0.073948</v>
      </c>
      <c r="AB180" s="18" t="n">
        <v>0.089832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2644471363.13</v>
      </c>
      <c r="R181" s="17" t="n">
        <v>1881.91</v>
      </c>
      <c r="S181" s="18" t="n">
        <v>0.056887</v>
      </c>
      <c r="T181" s="18" t="inlineStr">
        <is>
          <t>-</t>
        </is>
      </c>
      <c r="U181" s="18" t="n">
        <v>0.002461</v>
      </c>
      <c r="V181" s="18" t="n">
        <v>0.010487</v>
      </c>
      <c r="W181" s="18" t="n">
        <v>0.028716</v>
      </c>
      <c r="X181" s="18" t="n">
        <v>0.042554</v>
      </c>
      <c r="Y181" s="18" t="n">
        <v>0.092414</v>
      </c>
      <c r="Z181" s="18" t="n">
        <v>0.190555</v>
      </c>
      <c r="AA181" s="18" t="n">
        <v>0.20318</v>
      </c>
      <c r="AB181" s="18" t="n">
        <v>0.318754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753890201.41</v>
      </c>
      <c r="R182" s="17" t="n">
        <v>1556.44</v>
      </c>
      <c r="S182" s="18" t="n">
        <v>0.039019</v>
      </c>
      <c r="T182" s="18" t="inlineStr">
        <is>
          <t>-</t>
        </is>
      </c>
      <c r="U182" s="18" t="n">
        <v>0.001357</v>
      </c>
      <c r="V182" s="18" t="n">
        <v>0.007913</v>
      </c>
      <c r="W182" s="18" t="n">
        <v>0.019553</v>
      </c>
      <c r="X182" s="18" t="n">
        <v>0.029446</v>
      </c>
      <c r="Y182" s="18" t="n">
        <v>0.065661</v>
      </c>
      <c r="Z182" s="18" t="n">
        <v>0.04779</v>
      </c>
      <c r="AA182" s="18" t="n">
        <v>0.046494</v>
      </c>
      <c r="AB182" s="18" t="n">
        <v>0.126973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99905678.58</v>
      </c>
      <c r="R183" s="17" t="n">
        <v>1383.18</v>
      </c>
      <c r="S183" s="18" t="n">
        <v>0.015976</v>
      </c>
      <c r="T183" s="18" t="inlineStr">
        <is>
          <t>-</t>
        </is>
      </c>
      <c r="U183" s="18" t="n">
        <v>0.000383</v>
      </c>
      <c r="V183" s="18" t="n">
        <v>0.002072</v>
      </c>
      <c r="W183" s="18" t="n">
        <v>0.00718</v>
      </c>
      <c r="X183" s="18" t="n">
        <v>0.014285</v>
      </c>
      <c r="Y183" s="18" t="n">
        <v>0.026494</v>
      </c>
      <c r="Z183" s="18" t="n">
        <v>0.048261</v>
      </c>
      <c r="AA183" s="18" t="n">
        <v>0.062065</v>
      </c>
      <c r="AB183" s="18" t="n">
        <v>0.107377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1337076146.39</v>
      </c>
      <c r="R184" s="17" t="n">
        <v>215587.9</v>
      </c>
      <c r="S184" s="18" t="n">
        <v>0.164061</v>
      </c>
      <c r="T184" s="18" t="inlineStr">
        <is>
          <t>-</t>
        </is>
      </c>
      <c r="U184" s="18" t="n">
        <v>0.019268</v>
      </c>
      <c r="V184" s="18" t="n">
        <v>0.07054100000000001</v>
      </c>
      <c r="W184" s="18" t="n">
        <v>0.080496</v>
      </c>
      <c r="X184" s="18" t="n">
        <v>0.135073</v>
      </c>
      <c r="Y184" s="18" t="n">
        <v>0.157635</v>
      </c>
      <c r="Z184" s="18" t="n">
        <v>0.213114</v>
      </c>
      <c r="AA184" s="18" t="n">
        <v>0.202224</v>
      </c>
      <c r="AB184" s="18" t="n">
        <v>0.382308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774729.8199999999</v>
      </c>
      <c r="R185" s="17" t="n">
        <v>12105.15</v>
      </c>
      <c r="S185" s="18" t="n">
        <v>0.034595</v>
      </c>
      <c r="T185" s="18" t="inlineStr">
        <is>
          <t>-</t>
        </is>
      </c>
      <c r="U185" s="18" t="n">
        <v>0.000937</v>
      </c>
      <c r="V185" s="18" t="n">
        <v>0.007403</v>
      </c>
      <c r="W185" s="18" t="n">
        <v>0.018757</v>
      </c>
      <c r="X185" s="18" t="n">
        <v>0.029365</v>
      </c>
      <c r="Y185" s="18" t="n">
        <v>0.060894</v>
      </c>
      <c r="Z185" s="18" t="n">
        <v>0.02415</v>
      </c>
      <c r="AA185" s="18" t="n">
        <v>0.026189</v>
      </c>
      <c r="AB185" s="18" t="n">
        <v>0.057864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4084512232.43</v>
      </c>
      <c r="R186" s="17" t="n">
        <v>12667.51</v>
      </c>
      <c r="S186" s="18" t="n">
        <v>0.016232</v>
      </c>
      <c r="T186" s="18" t="inlineStr">
        <is>
          <t>-</t>
        </is>
      </c>
      <c r="U186" s="18" t="n">
        <v>0.000483</v>
      </c>
      <c r="V186" s="18" t="n">
        <v>0.001931</v>
      </c>
      <c r="W186" s="18" t="n">
        <v>0.00665</v>
      </c>
      <c r="X186" s="18" t="n">
        <v>0.013561</v>
      </c>
      <c r="Y186" s="18" t="n">
        <v>0.027426</v>
      </c>
      <c r="Z186" s="18" t="n">
        <v>0.049092</v>
      </c>
      <c r="AA186" s="18" t="n">
        <v>0.061234</v>
      </c>
      <c r="AB186" s="18" t="n">
        <v>0.09264799999999999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10215355474.34</v>
      </c>
      <c r="R187" s="17" t="n">
        <v>15136.15</v>
      </c>
      <c r="S187" s="18" t="n">
        <v>0.033374</v>
      </c>
      <c r="T187" s="18" t="inlineStr">
        <is>
          <t>-</t>
        </is>
      </c>
      <c r="U187" s="18" t="n">
        <v>0.001422</v>
      </c>
      <c r="V187" s="18" t="n">
        <v>0.006016</v>
      </c>
      <c r="W187" s="18" t="n">
        <v>0.016205</v>
      </c>
      <c r="X187" s="18" t="n">
        <v>0.026521</v>
      </c>
      <c r="Y187" s="18" t="n">
        <v>0.05516</v>
      </c>
      <c r="Z187" s="18" t="n">
        <v>0.042445</v>
      </c>
      <c r="AA187" s="18" t="n">
        <v>0.055754</v>
      </c>
      <c r="AB187" s="18" t="n">
        <v>0.13292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2673426083.22</v>
      </c>
      <c r="R188" s="17" t="n">
        <v>1642.39</v>
      </c>
      <c r="S188" s="18" t="n">
        <v>0.048887</v>
      </c>
      <c r="T188" s="18" t="inlineStr">
        <is>
          <t>-</t>
        </is>
      </c>
      <c r="U188" s="18" t="n">
        <v>0.001842</v>
      </c>
      <c r="V188" s="18" t="n">
        <v>0.009050000000000001</v>
      </c>
      <c r="W188" s="18" t="n">
        <v>0.025206</v>
      </c>
      <c r="X188" s="18" t="n">
        <v>0.037701</v>
      </c>
      <c r="Y188" s="18" t="n">
        <v>0.088656</v>
      </c>
      <c r="Z188" s="18" t="n">
        <v>0.06318699999999999</v>
      </c>
      <c r="AA188" s="18" t="n">
        <v>0.07932</v>
      </c>
      <c r="AB188" s="18" t="n">
        <v>0.148484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2060714370.72</v>
      </c>
      <c r="R189" s="17" t="n">
        <v>16924.12</v>
      </c>
      <c r="S189" s="18" t="n">
        <v>0.08461100000000001</v>
      </c>
      <c r="T189" s="18" t="inlineStr">
        <is>
          <t>-</t>
        </is>
      </c>
      <c r="U189" s="18" t="n">
        <v>0.006797</v>
      </c>
      <c r="V189" s="18" t="n">
        <v>0.024775</v>
      </c>
      <c r="W189" s="18" t="n">
        <v>0.037682</v>
      </c>
      <c r="X189" s="18" t="n">
        <v>0.06621299999999999</v>
      </c>
      <c r="Y189" s="18" t="n">
        <v>0.107793</v>
      </c>
      <c r="Z189" s="18" t="n">
        <v>0.06271599999999999</v>
      </c>
      <c r="AA189" s="18" t="n">
        <v>0.069053</v>
      </c>
      <c r="AB189" s="18" t="n">
        <v>0.175501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752130552.99</v>
      </c>
      <c r="R190" s="17" t="n">
        <v>1428.02</v>
      </c>
      <c r="S190" s="18" t="n">
        <v>0.024787</v>
      </c>
      <c r="T190" s="18" t="inlineStr">
        <is>
          <t>-</t>
        </is>
      </c>
      <c r="U190" s="18" t="n">
        <v>0.000701</v>
      </c>
      <c r="V190" s="18" t="n">
        <v>0.003725</v>
      </c>
      <c r="W190" s="18" t="n">
        <v>0.012493</v>
      </c>
      <c r="X190" s="18" t="n">
        <v>0.021963</v>
      </c>
      <c r="Y190" s="18" t="n">
        <v>0.040528</v>
      </c>
      <c r="Z190" s="18" t="n">
        <v>0.06003</v>
      </c>
      <c r="AA190" s="18" t="n">
        <v>0.079682</v>
      </c>
      <c r="AB190" s="18" t="n">
        <v>0.139599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8763713.23</v>
      </c>
      <c r="R191" s="17" t="n">
        <v>184.46</v>
      </c>
      <c r="S191" s="18" t="n">
        <v>0.190602</v>
      </c>
      <c r="T191" s="18" t="inlineStr">
        <is>
          <t>-</t>
        </is>
      </c>
      <c r="U191" s="18" t="n">
        <v>0.010352</v>
      </c>
      <c r="V191" s="18" t="n">
        <v>0.043208</v>
      </c>
      <c r="W191" s="18" t="n">
        <v>0.035129</v>
      </c>
      <c r="X191" s="18" t="n">
        <v>0.156997</v>
      </c>
      <c r="Y191" s="18" t="n">
        <v>0.195154</v>
      </c>
      <c r="Z191" s="18" t="n">
        <v>0.216353</v>
      </c>
      <c r="AA191" s="18" t="n">
        <v>0.237571</v>
      </c>
      <c r="AB191" s="18" t="n">
        <v>0.351454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1040417134.74</v>
      </c>
      <c r="R192" s="17" t="n">
        <v>2392.76</v>
      </c>
      <c r="S192" s="18" t="n">
        <v>0.201698</v>
      </c>
      <c r="T192" s="18" t="inlineStr">
        <is>
          <t>-</t>
        </is>
      </c>
      <c r="U192" s="18" t="n">
        <v>0.019536</v>
      </c>
      <c r="V192" s="18" t="n">
        <v>0.074128</v>
      </c>
      <c r="W192" s="18" t="n">
        <v>0.08158600000000001</v>
      </c>
      <c r="X192" s="18" t="n">
        <v>0.162132</v>
      </c>
      <c r="Y192" s="18" t="n">
        <v>0.197218</v>
      </c>
      <c r="Z192" s="18" t="n">
        <v>0.259951</v>
      </c>
      <c r="AA192" s="18" t="n">
        <v>0.240743</v>
      </c>
      <c r="AB192" s="18" t="n">
        <v>0.442377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2025271.33</v>
      </c>
      <c r="R193" s="17" t="n">
        <v>203.87</v>
      </c>
      <c r="S193" s="18" t="n">
        <v>0.183433</v>
      </c>
      <c r="T193" s="18" t="inlineStr">
        <is>
          <t>-</t>
        </is>
      </c>
      <c r="U193" s="18" t="n">
        <v>0.017823</v>
      </c>
      <c r="V193" s="18" t="n">
        <v>0.07221</v>
      </c>
      <c r="W193" s="18" t="n">
        <v>0.076058</v>
      </c>
      <c r="X193" s="18" t="n">
        <v>0.152003</v>
      </c>
      <c r="Y193" s="18" t="n">
        <v>0.163509</v>
      </c>
      <c r="Z193" s="18" t="n">
        <v>0.19853</v>
      </c>
      <c r="AA193" s="18" t="n">
        <v>0.159011</v>
      </c>
      <c r="AB193" s="18" t="n">
        <v>0.283897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1968533343.49</v>
      </c>
      <c r="R194" s="17" t="n">
        <v>136960.5</v>
      </c>
      <c r="S194" s="18" t="n">
        <v>0.021503</v>
      </c>
      <c r="T194" s="18" t="inlineStr">
        <is>
          <t>-</t>
        </is>
      </c>
      <c r="U194" s="18" t="n">
        <v>0.000549</v>
      </c>
      <c r="V194" s="18" t="n">
        <v>0.003128</v>
      </c>
      <c r="W194" s="18" t="n">
        <v>0.009867000000000001</v>
      </c>
      <c r="X194" s="18" t="n">
        <v>0.018553</v>
      </c>
      <c r="Y194" s="18" t="n">
        <v>0.035269</v>
      </c>
      <c r="Z194" s="18" t="n">
        <v>0.060144</v>
      </c>
      <c r="AA194" s="18" t="n">
        <v>0.07817</v>
      </c>
      <c r="AB194" s="18" t="n">
        <v>0.130656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5458643.54</v>
      </c>
      <c r="R195" s="17" t="n">
        <v>1071.79</v>
      </c>
      <c r="S195" s="18" t="n">
        <v>0.020918</v>
      </c>
      <c r="T195" s="18" t="inlineStr">
        <is>
          <t>-</t>
        </is>
      </c>
      <c r="U195" s="18" t="n">
        <v>0.000682</v>
      </c>
      <c r="V195" s="18" t="n">
        <v>0.00322</v>
      </c>
      <c r="W195" s="18" t="n">
        <v>0.01057</v>
      </c>
      <c r="X195" s="18" t="n">
        <v>0.01857</v>
      </c>
      <c r="Y195" s="18" t="n">
        <v>0.034357</v>
      </c>
      <c r="Z195" s="18" t="n">
        <v>0.056971</v>
      </c>
      <c r="AA195" s="18" t="n">
        <v>0.070794</v>
      </c>
      <c r="AB195" s="18" t="n">
        <v>0.140126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3090589.32</v>
      </c>
      <c r="R196" s="17" t="n">
        <v>275.16</v>
      </c>
      <c r="S196" s="18" t="n">
        <v>0.190808</v>
      </c>
      <c r="T196" s="18" t="inlineStr">
        <is>
          <t>-</t>
        </is>
      </c>
      <c r="U196" s="18" t="n">
        <v>0.019942</v>
      </c>
      <c r="V196" s="18" t="n">
        <v>0.066388</v>
      </c>
      <c r="W196" s="18" t="n">
        <v>0.071579</v>
      </c>
      <c r="X196" s="18" t="n">
        <v>0.147887</v>
      </c>
      <c r="Y196" s="18" t="n">
        <v>0.192046</v>
      </c>
      <c r="Z196" s="18" t="n">
        <v>0.238177</v>
      </c>
      <c r="AA196" s="18" t="n">
        <v>0.200262</v>
      </c>
      <c r="AB196" s="18" t="n">
        <v>0.256496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1481417277.41</v>
      </c>
      <c r="R197" s="17" t="n">
        <v>1578.91</v>
      </c>
      <c r="S197" s="18" t="n">
        <v>0.045366</v>
      </c>
      <c r="T197" s="18" t="inlineStr">
        <is>
          <t>-</t>
        </is>
      </c>
      <c r="U197" s="18" t="n">
        <v>0.001192</v>
      </c>
      <c r="V197" s="18" t="n">
        <v>0.006361</v>
      </c>
      <c r="W197" s="18" t="n">
        <v>0.019908</v>
      </c>
      <c r="X197" s="18" t="n">
        <v>0.03493</v>
      </c>
      <c r="Y197" s="18" t="n">
        <v>0.07899200000000001</v>
      </c>
      <c r="Z197" s="18" t="n">
        <v>0.010541</v>
      </c>
      <c r="AA197" s="18" t="n">
        <v>0.015122</v>
      </c>
      <c r="AB197" s="18" t="n">
        <v>0.08822000000000001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510223728.87</v>
      </c>
      <c r="R198" s="17" t="n">
        <v>1379.81</v>
      </c>
      <c r="S198" s="18" t="n">
        <v>0.021688</v>
      </c>
      <c r="T198" s="18" t="inlineStr">
        <is>
          <t>-</t>
        </is>
      </c>
      <c r="U198" s="18" t="n">
        <v>0.000544</v>
      </c>
      <c r="V198" s="18" t="n">
        <v>0.002929</v>
      </c>
      <c r="W198" s="18" t="n">
        <v>0.010191</v>
      </c>
      <c r="X198" s="18" t="n">
        <v>0.019032</v>
      </c>
      <c r="Y198" s="18" t="n">
        <v>0.036438</v>
      </c>
      <c r="Z198" s="18" t="n">
        <v>0.056055</v>
      </c>
      <c r="AA198" s="18" t="n">
        <v>0.07455100000000001</v>
      </c>
      <c r="AB198" s="18" t="n">
        <v>0.132273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259280558.84</v>
      </c>
      <c r="R199" s="17" t="n">
        <v>1364.63</v>
      </c>
      <c r="S199" s="18" t="n">
        <v>0.035812</v>
      </c>
      <c r="T199" s="18" t="inlineStr">
        <is>
          <t>-</t>
        </is>
      </c>
      <c r="U199" s="18" t="n">
        <v>0.001034</v>
      </c>
      <c r="V199" s="18" t="n">
        <v>0.00543</v>
      </c>
      <c r="W199" s="18" t="n">
        <v>0.020124</v>
      </c>
      <c r="X199" s="18" t="n">
        <v>0.03227</v>
      </c>
      <c r="Y199" s="18" t="n">
        <v>0.055309</v>
      </c>
      <c r="Z199" s="18" t="n">
        <v>0.059824</v>
      </c>
      <c r="AA199" s="18" t="n">
        <v>0.072502</v>
      </c>
      <c r="AB199" s="18" t="n">
        <v>0.134252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678709.48</v>
      </c>
      <c r="R200" s="17" t="n">
        <v>1283</v>
      </c>
      <c r="S200" s="18" t="n">
        <v>0.01334</v>
      </c>
      <c r="T200" s="18" t="inlineStr">
        <is>
          <t>-</t>
        </is>
      </c>
      <c r="U200" s="18" t="n">
        <v>0.000577</v>
      </c>
      <c r="V200" s="18" t="n">
        <v>0.004062</v>
      </c>
      <c r="W200" s="18" t="n">
        <v>0.009861999999999999</v>
      </c>
      <c r="X200" s="18" t="n">
        <v>0.012692</v>
      </c>
      <c r="Y200" s="18" t="n">
        <v>0.019662</v>
      </c>
      <c r="Z200" s="18" t="n">
        <v>0.014967</v>
      </c>
      <c r="AA200" s="18" t="n">
        <v>0.024981</v>
      </c>
      <c r="AB200" s="18" t="n">
        <v>0.08121299999999999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129684145.51</v>
      </c>
      <c r="R201" s="17" t="n">
        <v>2315788.31</v>
      </c>
      <c r="S201" s="18" t="n">
        <v>0.000592</v>
      </c>
      <c r="T201" s="18" t="inlineStr">
        <is>
          <t>-</t>
        </is>
      </c>
      <c r="U201" s="18" t="n">
        <v>1e-06</v>
      </c>
      <c r="V201" s="18" t="n">
        <v>0.000202</v>
      </c>
      <c r="W201" s="18" t="n">
        <v>0.00121</v>
      </c>
      <c r="X201" s="18" t="n">
        <v>0.001686</v>
      </c>
      <c r="Y201" s="18" t="n">
        <v>-0.009887999999999999</v>
      </c>
      <c r="Z201" s="18" t="n">
        <v>-0.012575</v>
      </c>
      <c r="AA201" s="18" t="n">
        <v>-0.027277</v>
      </c>
      <c r="AB201" s="18" t="n">
        <v>-0.023178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493930362.33</v>
      </c>
      <c r="R202" s="17" t="n">
        <v>157.22</v>
      </c>
      <c r="S202" s="18" t="n">
        <v>0.18152</v>
      </c>
      <c r="T202" s="18" t="inlineStr">
        <is>
          <t>-</t>
        </is>
      </c>
      <c r="U202" s="18" t="n">
        <v>0.017473</v>
      </c>
      <c r="V202" s="18" t="n">
        <v>0.057937</v>
      </c>
      <c r="W202" s="18" t="n">
        <v>0.063675</v>
      </c>
      <c r="X202" s="18" t="n">
        <v>0.139278</v>
      </c>
      <c r="Y202" s="18" t="n">
        <v>0.149614</v>
      </c>
      <c r="Z202" s="18" t="n">
        <v>0.121989</v>
      </c>
      <c r="AA202" s="18" t="n">
        <v>0.129363</v>
      </c>
      <c r="AB202" s="18" t="n">
        <v>0.233116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500831252.81</v>
      </c>
      <c r="R203" s="17" t="n">
        <v>1334.08</v>
      </c>
      <c r="S203" s="18" t="n">
        <v>0.021368</v>
      </c>
      <c r="T203" s="18" t="inlineStr">
        <is>
          <t>-</t>
        </is>
      </c>
      <c r="U203" s="18" t="n">
        <v>0.000608</v>
      </c>
      <c r="V203" s="18" t="n">
        <v>0.002985</v>
      </c>
      <c r="W203" s="18" t="n">
        <v>0.010422</v>
      </c>
      <c r="X203" s="18" t="n">
        <v>0.018771</v>
      </c>
      <c r="Y203" s="18" t="n">
        <v>0.035559</v>
      </c>
      <c r="Z203" s="18" t="n">
        <v>0.058483</v>
      </c>
      <c r="AA203" s="18" t="n">
        <v>0.073335</v>
      </c>
      <c r="AB203" s="18" t="n">
        <v>0.122812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207342185.86</v>
      </c>
      <c r="R204" s="17" t="n">
        <v>125282.29</v>
      </c>
      <c r="S204" s="18" t="n">
        <v>0.019402</v>
      </c>
      <c r="T204" s="18" t="inlineStr">
        <is>
          <t>-</t>
        </is>
      </c>
      <c r="U204" s="18" t="n">
        <v>0.000537</v>
      </c>
      <c r="V204" s="18" t="n">
        <v>0.002596</v>
      </c>
      <c r="W204" s="18" t="n">
        <v>0.009207999999999999</v>
      </c>
      <c r="X204" s="18" t="n">
        <v>0.017002</v>
      </c>
      <c r="Y204" s="18" t="n">
        <v>0.032257</v>
      </c>
      <c r="Z204" s="18" t="n">
        <v>0.058265</v>
      </c>
      <c r="AA204" s="18" t="n">
        <v>0.072698</v>
      </c>
      <c r="AB204" s="18" t="n">
        <v>0.111625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2293540021.25</v>
      </c>
      <c r="R205" s="17" t="n">
        <v>1511.45</v>
      </c>
      <c r="S205" s="18" t="n">
        <v>0.052</v>
      </c>
      <c r="T205" s="18" t="inlineStr">
        <is>
          <t>-</t>
        </is>
      </c>
      <c r="U205" s="18" t="n">
        <v>0.002733</v>
      </c>
      <c r="V205" s="18" t="n">
        <v>0.009538</v>
      </c>
      <c r="W205" s="18" t="n">
        <v>0.024163</v>
      </c>
      <c r="X205" s="18" t="n">
        <v>0.038112</v>
      </c>
      <c r="Y205" s="18" t="n">
        <v>0.085952</v>
      </c>
      <c r="Z205" s="18" t="n">
        <v>0.081036</v>
      </c>
      <c r="AA205" s="18" t="n">
        <v>0.108264</v>
      </c>
      <c r="AB205" s="18" t="n">
        <v>0.210826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2999545803.42</v>
      </c>
      <c r="R206" s="17" t="n">
        <v>1542.49</v>
      </c>
      <c r="S206" s="18" t="n">
        <v>0.057601</v>
      </c>
      <c r="T206" s="18" t="inlineStr">
        <is>
          <t>-</t>
        </is>
      </c>
      <c r="U206" s="18" t="n">
        <v>0.002339</v>
      </c>
      <c r="V206" s="18" t="n">
        <v>0.009642</v>
      </c>
      <c r="W206" s="18" t="n">
        <v>0.025592</v>
      </c>
      <c r="X206" s="18" t="n">
        <v>0.041737</v>
      </c>
      <c r="Y206" s="18" t="n">
        <v>0.094648</v>
      </c>
      <c r="Z206" s="18" t="n">
        <v>0.09553399999999999</v>
      </c>
      <c r="AA206" s="18" t="n">
        <v>0.117512</v>
      </c>
      <c r="AB206" s="18" t="n">
        <v>0.214836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2430980038.4</v>
      </c>
      <c r="R207" s="17" t="n">
        <v>1474.16</v>
      </c>
      <c r="S207" s="18" t="n">
        <v>0.052701</v>
      </c>
      <c r="T207" s="18" t="inlineStr">
        <is>
          <t>-</t>
        </is>
      </c>
      <c r="U207" s="18" t="n">
        <v>0.002448</v>
      </c>
      <c r="V207" s="18" t="n">
        <v>0.010349</v>
      </c>
      <c r="W207" s="18" t="n">
        <v>0.02666</v>
      </c>
      <c r="X207" s="18" t="n">
        <v>0.041015</v>
      </c>
      <c r="Y207" s="18" t="n">
        <v>0.08273899999999999</v>
      </c>
      <c r="Z207" s="18" t="n">
        <v>0.09515800000000001</v>
      </c>
      <c r="AA207" s="18" t="n">
        <v>0.116695</v>
      </c>
      <c r="AB207" s="18" t="n">
        <v>0.211446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2336002908.44</v>
      </c>
      <c r="R208" s="17" t="n">
        <v>1345.87</v>
      </c>
      <c r="S208" s="18" t="n">
        <v>0.025784</v>
      </c>
      <c r="T208" s="18" t="inlineStr">
        <is>
          <t>-</t>
        </is>
      </c>
      <c r="U208" s="18" t="n">
        <v>0.000677</v>
      </c>
      <c r="V208" s="18" t="n">
        <v>0.003744</v>
      </c>
      <c r="W208" s="18" t="n">
        <v>0.01242</v>
      </c>
      <c r="X208" s="18" t="n">
        <v>0.022263</v>
      </c>
      <c r="Y208" s="18" t="n">
        <v>0.041292</v>
      </c>
      <c r="Z208" s="18" t="n">
        <v>0.06683799999999999</v>
      </c>
      <c r="AA208" s="18" t="n">
        <v>0.086316</v>
      </c>
      <c r="AB208" s="18" t="n">
        <v>0.14801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1450425279.12</v>
      </c>
      <c r="R209" s="17" t="n">
        <v>1284.23</v>
      </c>
      <c r="S209" s="18" t="n">
        <v>0.027121</v>
      </c>
      <c r="T209" s="18" t="inlineStr">
        <is>
          <t>-</t>
        </is>
      </c>
      <c r="U209" s="18" t="n">
        <v>0.000771</v>
      </c>
      <c r="V209" s="18" t="n">
        <v>0.004042</v>
      </c>
      <c r="W209" s="18" t="n">
        <v>0.014151</v>
      </c>
      <c r="X209" s="18" t="n">
        <v>0.023903</v>
      </c>
      <c r="Y209" s="18" t="n">
        <v>0.043767</v>
      </c>
      <c r="Z209" s="18" t="n">
        <v>0.061531</v>
      </c>
      <c r="AA209" s="18" t="n">
        <v>0.08121100000000001</v>
      </c>
      <c r="AB209" s="18" t="n">
        <v>0.140838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829551705.38</v>
      </c>
      <c r="R210" s="17" t="n">
        <v>1231.19</v>
      </c>
      <c r="S210" s="18" t="n">
        <v>0.020405</v>
      </c>
      <c r="T210" s="18" t="inlineStr">
        <is>
          <t>-</t>
        </is>
      </c>
      <c r="U210" s="18" t="n">
        <v>0.000561</v>
      </c>
      <c r="V210" s="18" t="n">
        <v>0.002712</v>
      </c>
      <c r="W210" s="18" t="n">
        <v>0.009329</v>
      </c>
      <c r="X210" s="18" t="n">
        <v>0.017622</v>
      </c>
      <c r="Y210" s="18" t="n">
        <v>0.033649</v>
      </c>
      <c r="Z210" s="18" t="n">
        <v>0.057996</v>
      </c>
      <c r="AA210" s="18" t="n">
        <v>0.073765</v>
      </c>
      <c r="AB210" s="18" t="n">
        <v>0.111323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711424758.5</v>
      </c>
      <c r="R211" s="17" t="n">
        <v>1169.37</v>
      </c>
      <c r="S211" s="18" t="n">
        <v>0.166896</v>
      </c>
      <c r="T211" s="18" t="inlineStr">
        <is>
          <t>-</t>
        </is>
      </c>
      <c r="U211" s="18" t="n">
        <v>0.011653</v>
      </c>
      <c r="V211" s="18" t="n">
        <v>0.046388</v>
      </c>
      <c r="W211" s="18" t="n">
        <v>0.053477</v>
      </c>
      <c r="X211" s="18" t="n">
        <v>0.128496</v>
      </c>
      <c r="Y211" s="18" t="n">
        <v>0.188239</v>
      </c>
      <c r="Z211" s="18" t="n">
        <v>0.139171</v>
      </c>
      <c r="AA211" s="18" t="n">
        <v>0.097763</v>
      </c>
      <c r="AB211" s="18" t="n">
        <v>0.12999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1017439799.91</v>
      </c>
      <c r="R212" s="17" t="n">
        <v>1887.7</v>
      </c>
      <c r="S212" s="18" t="n">
        <v>0.198966</v>
      </c>
      <c r="T212" s="18" t="inlineStr">
        <is>
          <t>-</t>
        </is>
      </c>
      <c r="U212" s="18" t="n">
        <v>0.016926</v>
      </c>
      <c r="V212" s="18" t="n">
        <v>0.069894</v>
      </c>
      <c r="W212" s="18" t="n">
        <v>0.076907</v>
      </c>
      <c r="X212" s="18" t="n">
        <v>0.161812</v>
      </c>
      <c r="Y212" s="18" t="n">
        <v>0.197954</v>
      </c>
      <c r="Z212" s="18" t="n">
        <v>0.227198</v>
      </c>
      <c r="AA212" s="18" t="n">
        <v>0.180595</v>
      </c>
      <c r="AB212" s="18" t="n">
        <v>0.251616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516651280.8</v>
      </c>
      <c r="R213" s="17" t="n">
        <v>1416.27</v>
      </c>
      <c r="S213" s="18" t="n">
        <v>0.116474</v>
      </c>
      <c r="T213" s="18" t="inlineStr">
        <is>
          <t>-</t>
        </is>
      </c>
      <c r="U213" s="18" t="n">
        <v>0.00838</v>
      </c>
      <c r="V213" s="18" t="n">
        <v>0.039411</v>
      </c>
      <c r="W213" s="18" t="n">
        <v>0.056634</v>
      </c>
      <c r="X213" s="18" t="n">
        <v>0.092852</v>
      </c>
      <c r="Y213" s="18" t="n">
        <v>0.136361</v>
      </c>
      <c r="Z213" s="18" t="n">
        <v>0.148954</v>
      </c>
      <c r="AA213" s="18" t="n">
        <v>0.157291</v>
      </c>
      <c r="AB213" s="18" t="n">
        <v>0.246333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381548398.44</v>
      </c>
      <c r="R214" s="17" t="n">
        <v>1233.86</v>
      </c>
      <c r="S214" s="18" t="n">
        <v>0.017138</v>
      </c>
      <c r="T214" s="18" t="inlineStr">
        <is>
          <t>-</t>
        </is>
      </c>
      <c r="U214" s="18" t="n">
        <v>0.00047</v>
      </c>
      <c r="V214" s="18" t="n">
        <v>0.002258</v>
      </c>
      <c r="W214" s="18" t="n">
        <v>0.007446</v>
      </c>
      <c r="X214" s="18" t="n">
        <v>0.014521</v>
      </c>
      <c r="Y214" s="18" t="n">
        <v>0.028611</v>
      </c>
      <c r="Z214" s="18" t="n">
        <v>0.05072</v>
      </c>
      <c r="AA214" s="18" t="n">
        <v>0.06678099999999999</v>
      </c>
      <c r="AB214" s="18" t="n">
        <v>0.114165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191342878.01</v>
      </c>
      <c r="R215" s="17" t="n">
        <v>1305.86</v>
      </c>
      <c r="S215" s="18" t="n">
        <v>0.06754300000000001</v>
      </c>
      <c r="T215" s="18" t="inlineStr">
        <is>
          <t>-</t>
        </is>
      </c>
      <c r="U215" s="18" t="n">
        <v>0.001895</v>
      </c>
      <c r="V215" s="18" t="n">
        <v>0.009306</v>
      </c>
      <c r="W215" s="18" t="n">
        <v>0.02767</v>
      </c>
      <c r="X215" s="18" t="n">
        <v>0.043548</v>
      </c>
      <c r="Y215" s="18" t="n">
        <v>0.109282</v>
      </c>
      <c r="Z215" s="18" t="n">
        <v>0.041986</v>
      </c>
      <c r="AA215" s="18" t="n">
        <v>0.057133</v>
      </c>
      <c r="AB215" s="18" t="n">
        <v>0.173344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1168831.32</v>
      </c>
      <c r="R216" s="17" t="n">
        <v>116.88</v>
      </c>
      <c r="S216" s="18" t="n">
        <v>0.025353</v>
      </c>
      <c r="T216" s="18" t="inlineStr">
        <is>
          <t>-</t>
        </is>
      </c>
      <c r="U216" s="18" t="n">
        <v>0.002831</v>
      </c>
      <c r="V216" s="18" t="n">
        <v>0.011598</v>
      </c>
      <c r="W216" s="18" t="n">
        <v>0.009414</v>
      </c>
      <c r="X216" s="18" t="n">
        <v>0.022751</v>
      </c>
      <c r="Y216" s="18" t="n">
        <v>0.024904</v>
      </c>
      <c r="Z216" s="18" t="n">
        <v>0.044971</v>
      </c>
      <c r="AA216" s="18" t="n">
        <v>0.03995</v>
      </c>
      <c r="AB216" s="18" t="n">
        <v>0.059367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1691574276.81</v>
      </c>
      <c r="R217" s="17" t="n">
        <v>2418.99</v>
      </c>
      <c r="S217" s="18" t="n">
        <v>0.024996</v>
      </c>
      <c r="T217" s="18" t="inlineStr">
        <is>
          <t>-</t>
        </is>
      </c>
      <c r="U217" s="18" t="n">
        <v>0.0007069999999999999</v>
      </c>
      <c r="V217" s="18" t="n">
        <v>0.003726</v>
      </c>
      <c r="W217" s="18" t="n">
        <v>0.011956</v>
      </c>
      <c r="X217" s="18" t="n">
        <v>0.022055</v>
      </c>
      <c r="Y217" s="18" t="n">
        <v>0.040708</v>
      </c>
      <c r="Z217" s="18" t="n">
        <v>0.058463</v>
      </c>
      <c r="AA217" s="18" t="n">
        <v>0.07889</v>
      </c>
      <c r="AB217" s="18" t="n">
        <v>0.140909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462635618.54</v>
      </c>
      <c r="R218" s="17" t="n">
        <v>138141.42</v>
      </c>
      <c r="S218" s="18" t="n">
        <v>0.045627</v>
      </c>
      <c r="T218" s="18" t="inlineStr">
        <is>
          <t>-</t>
        </is>
      </c>
      <c r="U218" s="18" t="n">
        <v>0.002229</v>
      </c>
      <c r="V218" s="18" t="n">
        <v>0.010129</v>
      </c>
      <c r="W218" s="18" t="n">
        <v>0.022194</v>
      </c>
      <c r="X218" s="18" t="n">
        <v>0.035797</v>
      </c>
      <c r="Y218" s="18" t="n">
        <v>0.07008399999999999</v>
      </c>
      <c r="Z218" s="18" t="n">
        <v>0.05895</v>
      </c>
      <c r="AA218" s="18" t="n">
        <v>0.068791</v>
      </c>
      <c r="AB218" s="18" t="n">
        <v>0.141959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27618709.14</v>
      </c>
      <c r="R219" s="17" t="n">
        <v>143102.11</v>
      </c>
      <c r="S219" s="18" t="n">
        <v>0.072522</v>
      </c>
      <c r="T219" s="18" t="inlineStr">
        <is>
          <t>-</t>
        </is>
      </c>
      <c r="U219" s="18" t="n">
        <v>0.00455</v>
      </c>
      <c r="V219" s="18" t="n">
        <v>0.017979</v>
      </c>
      <c r="W219" s="18" t="n">
        <v>0.028038</v>
      </c>
      <c r="X219" s="18" t="n">
        <v>0.051388</v>
      </c>
      <c r="Y219" s="18" t="n">
        <v>0.100278</v>
      </c>
      <c r="Z219" s="18" t="n">
        <v>0.03747</v>
      </c>
      <c r="AA219" s="18" t="n">
        <v>0.034458</v>
      </c>
      <c r="AB219" s="18" t="n">
        <v>0.123744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1512718.35</v>
      </c>
      <c r="R220" s="17" t="n">
        <v>1477.26</v>
      </c>
      <c r="S220" s="18" t="n">
        <v>0.220251</v>
      </c>
      <c r="T220" s="18" t="inlineStr">
        <is>
          <t>-</t>
        </is>
      </c>
      <c r="U220" s="18" t="n">
        <v>0.013676</v>
      </c>
      <c r="V220" s="18" t="n">
        <v>0.059963</v>
      </c>
      <c r="W220" s="18" t="n">
        <v>0.054561</v>
      </c>
      <c r="X220" s="18" t="n">
        <v>0.168247</v>
      </c>
      <c r="Y220" s="18" t="n">
        <v>0.222462</v>
      </c>
      <c r="Z220" s="18" t="n">
        <v>0.231522</v>
      </c>
      <c r="AA220" s="18" t="n">
        <v>0.189995</v>
      </c>
      <c r="AB220" s="18" t="n">
        <v>0.250527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2832762200.66</v>
      </c>
      <c r="R221" s="17" t="n">
        <v>2631.98</v>
      </c>
      <c r="S221" s="18" t="n">
        <v>0.023706</v>
      </c>
      <c r="T221" s="18" t="inlineStr">
        <is>
          <t>-</t>
        </is>
      </c>
      <c r="U221" s="18" t="n">
        <v>0.000669</v>
      </c>
      <c r="V221" s="18" t="n">
        <v>0.003355</v>
      </c>
      <c r="W221" s="18" t="n">
        <v>0.011759</v>
      </c>
      <c r="X221" s="18" t="n">
        <v>0.020919</v>
      </c>
      <c r="Y221" s="18" t="n">
        <v>0.039285</v>
      </c>
      <c r="Z221" s="18" t="n">
        <v>0.06345199999999999</v>
      </c>
      <c r="AA221" s="18" t="n">
        <v>0.081162</v>
      </c>
      <c r="AB221" s="18" t="n">
        <v>0.137829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643547327.51</v>
      </c>
      <c r="R222" s="17" t="n">
        <v>1335.32</v>
      </c>
      <c r="S222" s="18" t="n">
        <v>0.058224</v>
      </c>
      <c r="T222" s="18" t="inlineStr">
        <is>
          <t>-</t>
        </is>
      </c>
      <c r="U222" s="18" t="n">
        <v>0.001523</v>
      </c>
      <c r="V222" s="18" t="n">
        <v>0.009464999999999999</v>
      </c>
      <c r="W222" s="18" t="n">
        <v>0.026545</v>
      </c>
      <c r="X222" s="18" t="n">
        <v>0.041754</v>
      </c>
      <c r="Y222" s="18" t="n">
        <v>0.09235699999999999</v>
      </c>
      <c r="Z222" s="18" t="n">
        <v>0.054245</v>
      </c>
      <c r="AA222" s="18" t="n">
        <v>0.06876400000000001</v>
      </c>
      <c r="AB222" s="18" t="n">
        <v>0.180263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144147868.27</v>
      </c>
      <c r="R223" s="17" t="n">
        <v>1197.37</v>
      </c>
      <c r="S223" s="18" t="n">
        <v>0.018908</v>
      </c>
      <c r="T223" s="18" t="inlineStr">
        <is>
          <t>-</t>
        </is>
      </c>
      <c r="U223" s="18" t="n">
        <v>0.000501</v>
      </c>
      <c r="V223" s="18" t="n">
        <v>0.002445</v>
      </c>
      <c r="W223" s="18" t="n">
        <v>0.008847000000000001</v>
      </c>
      <c r="X223" s="18" t="n">
        <v>0.01634</v>
      </c>
      <c r="Y223" s="18" t="n">
        <v>0.031335</v>
      </c>
      <c r="Z223" s="18" t="n">
        <v>0.055454</v>
      </c>
      <c r="AA223" s="18" t="n">
        <v>0.06962500000000001</v>
      </c>
      <c r="AB223" s="18" t="n">
        <v>0.10313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21197182.63</v>
      </c>
      <c r="R224" s="17" t="n">
        <v>1020.08</v>
      </c>
      <c r="S224" s="18" t="n">
        <v>0.017252</v>
      </c>
      <c r="T224" s="18" t="inlineStr">
        <is>
          <t>-</t>
        </is>
      </c>
      <c r="U224" s="18" t="n">
        <v>0.001109</v>
      </c>
      <c r="V224" s="18" t="n">
        <v>0.005045</v>
      </c>
      <c r="W224" s="18" t="n">
        <v>0.012888</v>
      </c>
      <c r="X224" s="18" t="n">
        <v>0.017871</v>
      </c>
      <c r="Y224" s="18" t="n">
        <v>0.022667</v>
      </c>
      <c r="Z224" s="18" t="n">
        <v>0.016289</v>
      </c>
      <c r="AA224" s="18" t="n">
        <v>0.007894999999999999</v>
      </c>
      <c r="AB224" s="18" t="n">
        <v>0.011954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1095529426.16</v>
      </c>
      <c r="R225" s="17" t="n">
        <v>1187.2</v>
      </c>
      <c r="S225" s="18" t="n">
        <v>0.03494</v>
      </c>
      <c r="T225" s="18" t="inlineStr">
        <is>
          <t>-</t>
        </is>
      </c>
      <c r="U225" s="18" t="n">
        <v>0.00135</v>
      </c>
      <c r="V225" s="18" t="n">
        <v>0.007596</v>
      </c>
      <c r="W225" s="18" t="n">
        <v>0.020299</v>
      </c>
      <c r="X225" s="18" t="n">
        <v>0.029564</v>
      </c>
      <c r="Y225" s="18" t="n">
        <v>0.053491</v>
      </c>
      <c r="Z225" s="18" t="n">
        <v>-0.009949</v>
      </c>
      <c r="AA225" s="18" t="n">
        <v>-0.006826</v>
      </c>
      <c r="AB225" s="18" t="n">
        <v>0.058998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587011445.8</v>
      </c>
      <c r="R226" s="17" t="n">
        <v>119.92</v>
      </c>
      <c r="S226" s="18" t="n">
        <v>0.038628</v>
      </c>
      <c r="T226" s="18" t="inlineStr">
        <is>
          <t>-</t>
        </is>
      </c>
      <c r="U226" s="18" t="n">
        <v>0.001085</v>
      </c>
      <c r="V226" s="18" t="n">
        <v>0.007308</v>
      </c>
      <c r="W226" s="18" t="n">
        <v>0.019554</v>
      </c>
      <c r="X226" s="18" t="n">
        <v>0.028385</v>
      </c>
      <c r="Y226" s="18" t="n">
        <v>0.064536</v>
      </c>
      <c r="Z226" s="18" t="n">
        <v>-0.003573</v>
      </c>
      <c r="AA226" s="18" t="n">
        <v>-0.01211</v>
      </c>
      <c r="AB226" s="18" t="n">
        <v>0.04697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965699335.1</v>
      </c>
      <c r="R227" s="17" t="n">
        <v>124.54</v>
      </c>
      <c r="S227" s="18" t="n">
        <v>0.02443</v>
      </c>
      <c r="T227" s="18" t="inlineStr">
        <is>
          <t>-</t>
        </is>
      </c>
      <c r="U227" s="18" t="n">
        <v>0.000643</v>
      </c>
      <c r="V227" s="18" t="n">
        <v>0.003707</v>
      </c>
      <c r="W227" s="18" t="n">
        <v>0.012027</v>
      </c>
      <c r="X227" s="18" t="n">
        <v>0.021741</v>
      </c>
      <c r="Y227" s="18" t="n">
        <v>0.038872</v>
      </c>
      <c r="Z227" s="18" t="n">
        <v>0.058924</v>
      </c>
      <c r="AA227" s="18" t="n">
        <v>0.077336</v>
      </c>
      <c r="AB227" s="18" t="n">
        <v>0.131359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315138081</v>
      </c>
      <c r="R228" s="17" t="n">
        <v>386672.49</v>
      </c>
      <c r="S228" s="18" t="n">
        <v>0.125181</v>
      </c>
      <c r="T228" s="18" t="inlineStr">
        <is>
          <t>-</t>
        </is>
      </c>
      <c r="U228" s="18" t="n">
        <v>0.015065</v>
      </c>
      <c r="V228" s="18" t="n">
        <v>0.04931</v>
      </c>
      <c r="W228" s="18" t="n">
        <v>0.06877</v>
      </c>
      <c r="X228" s="18" t="n">
        <v>0.101393</v>
      </c>
      <c r="Y228" s="18" t="n">
        <v>0.142417</v>
      </c>
      <c r="Z228" s="18" t="n">
        <v>0.146991</v>
      </c>
      <c r="AA228" s="18" t="n">
        <v>0.130935</v>
      </c>
      <c r="AB228" s="18" t="n">
        <v>0.132981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1752939.07</v>
      </c>
      <c r="R229" s="17" t="n">
        <v>1261.1</v>
      </c>
      <c r="S229" s="18" t="n">
        <v>0.058245</v>
      </c>
      <c r="T229" s="18" t="inlineStr">
        <is>
          <t>-</t>
        </is>
      </c>
      <c r="U229" s="18" t="n">
        <v>0.005502</v>
      </c>
      <c r="V229" s="18" t="n">
        <v>0.017574</v>
      </c>
      <c r="W229" s="18" t="n">
        <v>0.023612</v>
      </c>
      <c r="X229" s="18" t="n">
        <v>0.047852</v>
      </c>
      <c r="Y229" s="18" t="n">
        <v>0.077863</v>
      </c>
      <c r="Z229" s="18" t="n">
        <v>0.096237</v>
      </c>
      <c r="AA229" s="18" t="n">
        <v>0.107063</v>
      </c>
      <c r="AB229" s="18" t="n">
        <v>0.145767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564839379.3200001</v>
      </c>
      <c r="R230" s="17" t="n">
        <v>1213.44</v>
      </c>
      <c r="S230" s="18" t="n">
        <v>0.020692</v>
      </c>
      <c r="T230" s="18" t="inlineStr">
        <is>
          <t>-</t>
        </is>
      </c>
      <c r="U230" s="18" t="n">
        <v>0.000552</v>
      </c>
      <c r="V230" s="18" t="n">
        <v>0.002752</v>
      </c>
      <c r="W230" s="18" t="n">
        <v>0.009039</v>
      </c>
      <c r="X230" s="18" t="n">
        <v>0.018311</v>
      </c>
      <c r="Y230" s="18" t="n">
        <v>0.033278</v>
      </c>
      <c r="Z230" s="18" t="n">
        <v>0.06869599999999999</v>
      </c>
      <c r="AA230" s="18" t="n">
        <v>0.079496</v>
      </c>
      <c r="AB230" s="18" t="n">
        <v>0.128613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2036363490.06</v>
      </c>
      <c r="R231" s="17" t="n">
        <v>1224.82</v>
      </c>
      <c r="S231" s="18" t="n">
        <v>0.026036</v>
      </c>
      <c r="T231" s="18" t="inlineStr">
        <is>
          <t>-</t>
        </is>
      </c>
      <c r="U231" s="18" t="n">
        <v>0.00067</v>
      </c>
      <c r="V231" s="18" t="n">
        <v>0.003786</v>
      </c>
      <c r="W231" s="18" t="n">
        <v>0.012943</v>
      </c>
      <c r="X231" s="18" t="n">
        <v>0.022695</v>
      </c>
      <c r="Y231" s="18" t="n">
        <v>0.041611</v>
      </c>
      <c r="Z231" s="18" t="n">
        <v>0.053944</v>
      </c>
      <c r="AA231" s="18" t="n">
        <v>0.071724</v>
      </c>
      <c r="AB231" s="18" t="n">
        <v>0.129991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854837203.61</v>
      </c>
      <c r="R232" s="17" t="n">
        <v>1220.38</v>
      </c>
      <c r="S232" s="18" t="n">
        <v>0.116511</v>
      </c>
      <c r="T232" s="18" t="inlineStr">
        <is>
          <t>-</t>
        </is>
      </c>
      <c r="U232" s="18" t="n">
        <v>0.008087</v>
      </c>
      <c r="V232" s="18" t="n">
        <v>0.036504</v>
      </c>
      <c r="W232" s="18" t="n">
        <v>0.044336</v>
      </c>
      <c r="X232" s="18" t="n">
        <v>0.091955</v>
      </c>
      <c r="Y232" s="18" t="n">
        <v>0.127174</v>
      </c>
      <c r="Z232" s="18" t="n">
        <v>0.06329899999999999</v>
      </c>
      <c r="AA232" s="18" t="n">
        <v>0.038719</v>
      </c>
      <c r="AB232" s="18" t="n">
        <v>0.092102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1067493.92</v>
      </c>
      <c r="R233" s="17" t="n">
        <v>1140.48</v>
      </c>
      <c r="S233" s="18" t="n">
        <v>0.035727</v>
      </c>
      <c r="T233" s="18" t="inlineStr">
        <is>
          <t>-</t>
        </is>
      </c>
      <c r="U233" s="18" t="n">
        <v>0.001836</v>
      </c>
      <c r="V233" s="18" t="n">
        <v>0.007776</v>
      </c>
      <c r="W233" s="18" t="n">
        <v>0.01885</v>
      </c>
      <c r="X233" s="18" t="n">
        <v>0.028479</v>
      </c>
      <c r="Y233" s="18" t="n">
        <v>0.060133</v>
      </c>
      <c r="Z233" s="18" t="n">
        <v>-0.027326</v>
      </c>
      <c r="AA233" s="18" t="n">
        <v>-0.029362</v>
      </c>
      <c r="AB233" s="18" t="n">
        <v>0.04684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1480979709.62</v>
      </c>
      <c r="R234" s="17" t="n">
        <v>1206009.54</v>
      </c>
      <c r="S234" s="18" t="n">
        <v>0.026135</v>
      </c>
      <c r="T234" s="18" t="inlineStr">
        <is>
          <t>-</t>
        </is>
      </c>
      <c r="U234" s="18" t="n">
        <v>0.000817</v>
      </c>
      <c r="V234" s="18" t="n">
        <v>0.004127</v>
      </c>
      <c r="W234" s="18" t="n">
        <v>0.013431</v>
      </c>
      <c r="X234" s="18" t="n">
        <v>0.023328</v>
      </c>
      <c r="Y234" s="18" t="n">
        <v>0.042743</v>
      </c>
      <c r="Z234" s="18" t="n">
        <v>0.065969</v>
      </c>
      <c r="AA234" s="18" t="n">
        <v>0.085742</v>
      </c>
      <c r="AB234" s="18" t="n">
        <v>0.135116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23994068.71</v>
      </c>
      <c r="R235" s="17" t="n">
        <v>1214.09</v>
      </c>
      <c r="S235" s="18" t="n">
        <v>0.09833600000000001</v>
      </c>
      <c r="T235" s="18" t="inlineStr">
        <is>
          <t>-</t>
        </is>
      </c>
      <c r="U235" s="18" t="n">
        <v>0.002618</v>
      </c>
      <c r="V235" s="18" t="n">
        <v>0.018609</v>
      </c>
      <c r="W235" s="18" t="n">
        <v>0.028663</v>
      </c>
      <c r="X235" s="18" t="n">
        <v>0.09521499999999999</v>
      </c>
      <c r="Y235" s="18" t="n">
        <v>0.113578</v>
      </c>
      <c r="Z235" s="18" t="n">
        <v>0.098744</v>
      </c>
      <c r="AA235" s="18" t="n">
        <v>0.084658</v>
      </c>
      <c r="AB235" s="18" t="n">
        <v>0.15729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231027669.92</v>
      </c>
      <c r="R236" s="17" t="n">
        <v>1302.67</v>
      </c>
      <c r="S236" s="18" t="n">
        <v>0.218736</v>
      </c>
      <c r="T236" s="18" t="inlineStr">
        <is>
          <t>-</t>
        </is>
      </c>
      <c r="U236" s="18" t="n">
        <v>0.018451</v>
      </c>
      <c r="V236" s="18" t="n">
        <v>0.072492</v>
      </c>
      <c r="W236" s="18" t="n">
        <v>0.085857</v>
      </c>
      <c r="X236" s="18" t="n">
        <v>0.176587</v>
      </c>
      <c r="Y236" s="18" t="n">
        <v>0.225753</v>
      </c>
      <c r="Z236" s="18" t="n">
        <v>0.308814</v>
      </c>
      <c r="AA236" s="18" t="n">
        <v>0.271532</v>
      </c>
      <c r="AB236" s="18" t="n">
        <v>0.447484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1002071804.6</v>
      </c>
      <c r="R237" s="17" t="n">
        <v>1083.8</v>
      </c>
      <c r="S237" s="18" t="n">
        <v>0.107014</v>
      </c>
      <c r="T237" s="18" t="inlineStr">
        <is>
          <t>-</t>
        </is>
      </c>
      <c r="U237" s="18" t="n">
        <v>0.008233000000000001</v>
      </c>
      <c r="V237" s="18" t="n">
        <v>0.035989</v>
      </c>
      <c r="W237" s="18" t="n">
        <v>0.043681</v>
      </c>
      <c r="X237" s="18" t="n">
        <v>0.085526</v>
      </c>
      <c r="Y237" s="18" t="n">
        <v>0.117538</v>
      </c>
      <c r="Z237" s="18" t="n">
        <v>0.052765</v>
      </c>
      <c r="AA237" s="18" t="n">
        <v>0.025277</v>
      </c>
      <c r="AB237" s="18" t="n">
        <v>0.075337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856638592.71</v>
      </c>
      <c r="R238" s="17" t="n">
        <v>1159.71</v>
      </c>
      <c r="S238" s="18" t="n">
        <v>0.119898</v>
      </c>
      <c r="T238" s="18" t="inlineStr">
        <is>
          <t>-</t>
        </is>
      </c>
      <c r="U238" s="18" t="n">
        <v>0.006483</v>
      </c>
      <c r="V238" s="18" t="n">
        <v>0.028796</v>
      </c>
      <c r="W238" s="18" t="n">
        <v>0.046641</v>
      </c>
      <c r="X238" s="18" t="n">
        <v>0.090845</v>
      </c>
      <c r="Y238" s="18" t="n">
        <v>0.1663</v>
      </c>
      <c r="Z238" s="18" t="n">
        <v>0.10892</v>
      </c>
      <c r="AA238" s="18" t="n">
        <v>0.11059</v>
      </c>
      <c r="AB238" s="18" t="n">
        <v>0.230666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2546644705.83</v>
      </c>
      <c r="R239" s="17" t="n">
        <v>1256.13</v>
      </c>
      <c r="S239" s="18" t="n">
        <v>0.051058</v>
      </c>
      <c r="T239" s="18" t="inlineStr">
        <is>
          <t>-</t>
        </is>
      </c>
      <c r="U239" s="18" t="n">
        <v>0.001531</v>
      </c>
      <c r="V239" s="18" t="n">
        <v>0.007693</v>
      </c>
      <c r="W239" s="18" t="n">
        <v>0.024192</v>
      </c>
      <c r="X239" s="18" t="n">
        <v>0.038931</v>
      </c>
      <c r="Y239" s="18" t="n">
        <v>0.08466600000000001</v>
      </c>
      <c r="Z239" s="18" t="n">
        <v>0.06870999999999999</v>
      </c>
      <c r="AA239" s="18" t="n">
        <v>0.08576300000000001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282395692.43</v>
      </c>
      <c r="R240" s="17" t="n">
        <v>1156.31</v>
      </c>
      <c r="S240" s="18" t="n">
        <v>0.019269</v>
      </c>
      <c r="T240" s="18" t="inlineStr">
        <is>
          <t>-</t>
        </is>
      </c>
      <c r="U240" s="18" t="n">
        <v>0.000675</v>
      </c>
      <c r="V240" s="18" t="n">
        <v>0.003062</v>
      </c>
      <c r="W240" s="18" t="n">
        <v>0.009894999999999999</v>
      </c>
      <c r="X240" s="18" t="n">
        <v>0.017296</v>
      </c>
      <c r="Y240" s="18" t="n">
        <v>0.031977</v>
      </c>
      <c r="Z240" s="18" t="n">
        <v>0.052454</v>
      </c>
      <c r="AA240" s="18" t="n">
        <v>0.064497</v>
      </c>
      <c r="AB240" s="18" t="n">
        <v>0.126053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668862082.26</v>
      </c>
      <c r="R241" s="17" t="n">
        <v>1125.84</v>
      </c>
      <c r="S241" s="18" t="n">
        <v>0.017359</v>
      </c>
      <c r="T241" s="18" t="inlineStr">
        <is>
          <t>-</t>
        </is>
      </c>
      <c r="U241" s="18" t="n">
        <v>0.000453</v>
      </c>
      <c r="V241" s="18" t="n">
        <v>0.002127</v>
      </c>
      <c r="W241" s="18" t="n">
        <v>0.007517</v>
      </c>
      <c r="X241" s="18" t="n">
        <v>0.014599</v>
      </c>
      <c r="Y241" s="18" t="n">
        <v>0.029499</v>
      </c>
      <c r="Z241" s="18" t="n">
        <v>0.050812</v>
      </c>
      <c r="AA241" s="18" t="n">
        <v>0.06365899999999999</v>
      </c>
      <c r="AB241" s="18" t="n">
        <v>0.098841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567392590.75</v>
      </c>
      <c r="R242" s="17" t="n">
        <v>1266.86</v>
      </c>
      <c r="S242" s="18" t="n">
        <v>0.103796</v>
      </c>
      <c r="T242" s="18" t="inlineStr">
        <is>
          <t>-</t>
        </is>
      </c>
      <c r="U242" s="18" t="n">
        <v>0.005923</v>
      </c>
      <c r="V242" s="18" t="n">
        <v>0.024396</v>
      </c>
      <c r="W242" s="18" t="n">
        <v>0.040534</v>
      </c>
      <c r="X242" s="18" t="n">
        <v>0.074293</v>
      </c>
      <c r="Y242" s="18" t="n">
        <v>0.139416</v>
      </c>
      <c r="Z242" s="18" t="n">
        <v>0.07093099999999999</v>
      </c>
      <c r="AA242" s="18" t="n">
        <v>0.077699</v>
      </c>
      <c r="AB242" s="18" t="n">
        <v>0.146228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28170845.19</v>
      </c>
      <c r="R243" s="17" t="n">
        <v>1225.25</v>
      </c>
      <c r="S243" s="18" t="n">
        <v>0.064861</v>
      </c>
      <c r="T243" s="18" t="inlineStr">
        <is>
          <t>-</t>
        </is>
      </c>
      <c r="U243" s="18" t="n">
        <v>0.005177</v>
      </c>
      <c r="V243" s="18" t="n">
        <v>0.021544</v>
      </c>
      <c r="W243" s="18" t="n">
        <v>0.029899</v>
      </c>
      <c r="X243" s="18" t="n">
        <v>0.055313</v>
      </c>
      <c r="Y243" s="18" t="n">
        <v>0.067124</v>
      </c>
      <c r="Z243" s="18" t="n">
        <v>0.105472</v>
      </c>
      <c r="AA243" s="18" t="n">
        <v>0.120362</v>
      </c>
      <c r="AB243" s="18" t="n">
        <v>0.191924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5704714.5</v>
      </c>
      <c r="R244" s="17" t="n">
        <v>1340.08</v>
      </c>
      <c r="S244" s="18" t="n">
        <v>0.165895</v>
      </c>
      <c r="T244" s="18" t="inlineStr">
        <is>
          <t>-</t>
        </is>
      </c>
      <c r="U244" s="18" t="n">
        <v>0.01532</v>
      </c>
      <c r="V244" s="18" t="n">
        <v>0.058456</v>
      </c>
      <c r="W244" s="18" t="n">
        <v>0.067818</v>
      </c>
      <c r="X244" s="18" t="n">
        <v>0.14395</v>
      </c>
      <c r="Y244" s="18" t="n">
        <v>0.15562</v>
      </c>
      <c r="Z244" s="18" t="n">
        <v>0.210398</v>
      </c>
      <c r="AA244" s="18" t="n">
        <v>0.232802</v>
      </c>
      <c r="AB244" s="18" t="n">
        <v>0.306274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6906663.21</v>
      </c>
      <c r="R245" s="17" t="n">
        <v>1110.04</v>
      </c>
      <c r="S245" s="18" t="n">
        <v>0.032144</v>
      </c>
      <c r="T245" s="18" t="inlineStr">
        <is>
          <t>-</t>
        </is>
      </c>
      <c r="U245" s="18" t="n">
        <v>0.001127</v>
      </c>
      <c r="V245" s="18" t="n">
        <v>0.01468</v>
      </c>
      <c r="W245" s="18" t="n">
        <v>0.023729</v>
      </c>
      <c r="X245" s="18" t="n">
        <v>0.03063</v>
      </c>
      <c r="Y245" s="18" t="n">
        <v>0.0438</v>
      </c>
      <c r="Z245" s="18" t="n">
        <v>0.038313</v>
      </c>
      <c r="AA245" s="18" t="n">
        <v>0.045541</v>
      </c>
      <c r="AB245" s="18" t="n">
        <v>0.08458499999999999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21227081.61</v>
      </c>
      <c r="R246" s="17" t="n">
        <v>1121.64</v>
      </c>
      <c r="S246" s="18" t="n">
        <v>0.021493</v>
      </c>
      <c r="T246" s="18" t="inlineStr">
        <is>
          <t>-</t>
        </is>
      </c>
      <c r="U246" s="18" t="n">
        <v>0.000696</v>
      </c>
      <c r="V246" s="18" t="n">
        <v>0.003453</v>
      </c>
      <c r="W246" s="18" t="n">
        <v>0.011863</v>
      </c>
      <c r="X246" s="18" t="n">
        <v>0.01946</v>
      </c>
      <c r="Y246" s="18" t="n">
        <v>0.034637</v>
      </c>
      <c r="Z246" s="18" t="n">
        <v>0.046413</v>
      </c>
      <c r="AA246" s="18" t="n">
        <v>0.055383</v>
      </c>
      <c r="AB246" s="18" t="n">
        <v>0.098505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6773214.72</v>
      </c>
      <c r="R247" s="17" t="n">
        <v>1199.86</v>
      </c>
      <c r="S247" s="18" t="n">
        <v>0.09834</v>
      </c>
      <c r="T247" s="18" t="inlineStr">
        <is>
          <t>-</t>
        </is>
      </c>
      <c r="U247" s="18" t="n">
        <v>0.007448</v>
      </c>
      <c r="V247" s="18" t="n">
        <v>0.03063</v>
      </c>
      <c r="W247" s="18" t="n">
        <v>0.039065</v>
      </c>
      <c r="X247" s="18" t="n">
        <v>0.08018599999999999</v>
      </c>
      <c r="Y247" s="18" t="n">
        <v>0.100516</v>
      </c>
      <c r="Z247" s="18" t="n">
        <v>0.088476</v>
      </c>
      <c r="AA247" s="18" t="n">
        <v>0.099317</v>
      </c>
      <c r="AB247" s="18" t="n">
        <v>0.168862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2576285841.35</v>
      </c>
      <c r="R248" s="17" t="n">
        <v>1125.8</v>
      </c>
      <c r="S248" s="18" t="n">
        <v>0.043973</v>
      </c>
      <c r="T248" s="18" t="inlineStr">
        <is>
          <t>-</t>
        </is>
      </c>
      <c r="U248" s="18" t="n">
        <v>0.001913</v>
      </c>
      <c r="V248" s="18" t="n">
        <v>0.009214999999999999</v>
      </c>
      <c r="W248" s="18" t="n">
        <v>0.021143</v>
      </c>
      <c r="X248" s="18" t="n">
        <v>0.033555</v>
      </c>
      <c r="Y248" s="18" t="n">
        <v>0.07091600000000001</v>
      </c>
      <c r="Z248" s="18" t="n">
        <v>0.018584</v>
      </c>
      <c r="AA248" s="18" t="n">
        <v>0.022692</v>
      </c>
      <c r="AB248" s="18" t="n">
        <v>0.093042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1128688376.85</v>
      </c>
      <c r="R249" s="17" t="n">
        <v>1464.69</v>
      </c>
      <c r="S249" s="18" t="n">
        <v>0.223144</v>
      </c>
      <c r="T249" s="18" t="inlineStr">
        <is>
          <t>-</t>
        </is>
      </c>
      <c r="U249" s="18" t="n">
        <v>0.01704</v>
      </c>
      <c r="V249" s="18" t="n">
        <v>0.071753</v>
      </c>
      <c r="W249" s="18" t="n">
        <v>0.08923200000000001</v>
      </c>
      <c r="X249" s="18" t="n">
        <v>0.188505</v>
      </c>
      <c r="Y249" s="18" t="n">
        <v>0.220738</v>
      </c>
      <c r="Z249" s="18" t="n">
        <v>0.276652</v>
      </c>
      <c r="AA249" s="18" t="n">
        <v>0.264626</v>
      </c>
      <c r="AB249" s="18" t="n">
        <v>0.459843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255780267.91</v>
      </c>
      <c r="R250" s="17" t="n">
        <v>1328.64</v>
      </c>
      <c r="S250" s="18" t="n">
        <v>0.07911600000000001</v>
      </c>
      <c r="T250" s="18" t="inlineStr">
        <is>
          <t>-</t>
        </is>
      </c>
      <c r="U250" s="18" t="n">
        <v>0.004521</v>
      </c>
      <c r="V250" s="18" t="n">
        <v>0.017787</v>
      </c>
      <c r="W250" s="18" t="n">
        <v>0.035936</v>
      </c>
      <c r="X250" s="18" t="n">
        <v>0.059691</v>
      </c>
      <c r="Y250" s="18" t="n">
        <v>0.114584</v>
      </c>
      <c r="Z250" s="18" t="n">
        <v>0.089076</v>
      </c>
      <c r="AA250" s="18" t="n">
        <v>0.106481</v>
      </c>
      <c r="AB250" s="18" t="n">
        <v>0.261383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2310735058.29</v>
      </c>
      <c r="R251" s="17" t="n">
        <v>1208.23</v>
      </c>
      <c r="S251" s="18" t="n">
        <v>0.050452</v>
      </c>
      <c r="T251" s="18" t="inlineStr">
        <is>
          <t>-</t>
        </is>
      </c>
      <c r="U251" s="18" t="n">
        <v>0.001749</v>
      </c>
      <c r="V251" s="18" t="n">
        <v>0.008092999999999999</v>
      </c>
      <c r="W251" s="18" t="n">
        <v>0.023507</v>
      </c>
      <c r="X251" s="18" t="n">
        <v>0.036947</v>
      </c>
      <c r="Y251" s="18" t="n">
        <v>0.08508400000000001</v>
      </c>
      <c r="Z251" s="18" t="n">
        <v>0.063162</v>
      </c>
      <c r="AA251" s="18" t="n">
        <v>0.08088099999999999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255978974.52</v>
      </c>
      <c r="R252" s="17" t="n">
        <v>1327.27</v>
      </c>
      <c r="S252" s="18" t="n">
        <v>0.078722</v>
      </c>
      <c r="T252" s="18" t="inlineStr">
        <is>
          <t>-</t>
        </is>
      </c>
      <c r="U252" s="18" t="n">
        <v>0.00426</v>
      </c>
      <c r="V252" s="18" t="n">
        <v>0.018181</v>
      </c>
      <c r="W252" s="18" t="n">
        <v>0.034771</v>
      </c>
      <c r="X252" s="18" t="n">
        <v>0.060628</v>
      </c>
      <c r="Y252" s="18" t="n">
        <v>0.111105</v>
      </c>
      <c r="Z252" s="18" t="n">
        <v>0.09134299999999999</v>
      </c>
      <c r="AA252" s="18" t="n">
        <v>0.103814</v>
      </c>
      <c r="AB252" s="18" t="n">
        <v>0.261172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1236798907.07</v>
      </c>
      <c r="R253" s="17" t="n">
        <v>1147.56</v>
      </c>
      <c r="S253" s="18" t="n">
        <v>0.100133</v>
      </c>
      <c r="T253" s="18" t="inlineStr">
        <is>
          <t>-</t>
        </is>
      </c>
      <c r="U253" s="18" t="n">
        <v>0.007303</v>
      </c>
      <c r="V253" s="18" t="n">
        <v>0.032796</v>
      </c>
      <c r="W253" s="18" t="n">
        <v>0.042535</v>
      </c>
      <c r="X253" s="18" t="n">
        <v>0.07974100000000001</v>
      </c>
      <c r="Y253" s="18" t="n">
        <v>0.117173</v>
      </c>
      <c r="Z253" s="18" t="n">
        <v>0.049246</v>
      </c>
      <c r="AA253" s="18" t="n">
        <v>0.025871</v>
      </c>
      <c r="AB253" s="18" t="n">
        <v>0.077177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2616400953.62</v>
      </c>
      <c r="R254" s="17" t="n">
        <v>1126.91</v>
      </c>
      <c r="S254" s="18" t="n">
        <v>0.041593</v>
      </c>
      <c r="T254" s="18" t="inlineStr">
        <is>
          <t>-</t>
        </is>
      </c>
      <c r="U254" s="18" t="n">
        <v>0.001849</v>
      </c>
      <c r="V254" s="18" t="n">
        <v>0.009505</v>
      </c>
      <c r="W254" s="18" t="n">
        <v>0.020891</v>
      </c>
      <c r="X254" s="18" t="n">
        <v>0.03127</v>
      </c>
      <c r="Y254" s="18" t="n">
        <v>0.067857</v>
      </c>
      <c r="Z254" s="18" t="n">
        <v>0.02078</v>
      </c>
      <c r="AA254" s="18" t="n">
        <v>0.016645</v>
      </c>
      <c r="AB254" s="18" t="n">
        <v>0.091629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307680150</v>
      </c>
      <c r="R255" s="17" t="n">
        <v>1148.92</v>
      </c>
      <c r="S255" s="18" t="n">
        <v>0.12093</v>
      </c>
      <c r="T255" s="18" t="inlineStr">
        <is>
          <t>-</t>
        </is>
      </c>
      <c r="U255" s="18" t="n">
        <v>0.009063999999999999</v>
      </c>
      <c r="V255" s="18" t="n">
        <v>0.035959</v>
      </c>
      <c r="W255" s="18" t="n">
        <v>0.051287</v>
      </c>
      <c r="X255" s="18" t="n">
        <v>0.094345</v>
      </c>
      <c r="Y255" s="18" t="n">
        <v>0.140187</v>
      </c>
      <c r="Z255" s="18" t="n">
        <v>0.121653</v>
      </c>
      <c r="AA255" s="18" t="n">
        <v>0.110988</v>
      </c>
      <c r="AB255" s="18" t="n">
        <v>0.193681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1089176.75</v>
      </c>
      <c r="R256" s="17" t="n">
        <v>1042.27</v>
      </c>
      <c r="S256" s="18" t="n">
        <v>0.027231</v>
      </c>
      <c r="T256" s="18" t="inlineStr">
        <is>
          <t>-</t>
        </is>
      </c>
      <c r="U256" s="18" t="n">
        <v>0.001114</v>
      </c>
      <c r="V256" s="18" t="n">
        <v>0.005286</v>
      </c>
      <c r="W256" s="18" t="n">
        <v>0.014602</v>
      </c>
      <c r="X256" s="18" t="n">
        <v>0.021763</v>
      </c>
      <c r="Y256" s="18" t="n">
        <v>0.047708</v>
      </c>
      <c r="Z256" s="18" t="n">
        <v>-0.052912</v>
      </c>
      <c r="AA256" s="18" t="n">
        <v>-0.053317</v>
      </c>
      <c r="AB256" s="18" t="n">
        <v>0.006518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614709.58</v>
      </c>
      <c r="R257" s="17" t="n">
        <v>1056.2</v>
      </c>
      <c r="S257" s="18" t="n">
        <v>0.074521</v>
      </c>
      <c r="T257" s="18" t="inlineStr">
        <is>
          <t>-</t>
        </is>
      </c>
      <c r="U257" s="18" t="n">
        <v>0.006864</v>
      </c>
      <c r="V257" s="18" t="n">
        <v>0.033717</v>
      </c>
      <c r="W257" s="18" t="n">
        <v>0.040919</v>
      </c>
      <c r="X257" s="18" t="n">
        <v>0.063442</v>
      </c>
      <c r="Y257" s="18" t="n">
        <v>0.087397</v>
      </c>
      <c r="Z257" s="18" t="n">
        <v>0.09619999999999999</v>
      </c>
      <c r="AA257" s="18" t="n">
        <v>0.072633</v>
      </c>
      <c r="AB257" s="18" t="n">
        <v>0.252149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1618368341.33</v>
      </c>
      <c r="R258" s="17" t="n">
        <v>1543.33</v>
      </c>
      <c r="S258" s="18" t="n">
        <v>0.05095</v>
      </c>
      <c r="T258" s="18" t="inlineStr">
        <is>
          <t>-</t>
        </is>
      </c>
      <c r="U258" s="18" t="n">
        <v>0.001174</v>
      </c>
      <c r="V258" s="18" t="n">
        <v>0.006627</v>
      </c>
      <c r="W258" s="18" t="n">
        <v>0.023924</v>
      </c>
      <c r="X258" s="18" t="n">
        <v>0.035479</v>
      </c>
      <c r="Y258" s="18" t="n">
        <v>0.084774</v>
      </c>
      <c r="Z258" s="18" t="n">
        <v>0.113192</v>
      </c>
      <c r="AA258" s="18" t="n">
        <v>0.122814</v>
      </c>
      <c r="AB258" s="18" t="n">
        <v>0.189309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1007204894.92</v>
      </c>
      <c r="R259" s="17" t="n">
        <v>1369.2</v>
      </c>
      <c r="S259" s="18" t="n">
        <v>0.05154</v>
      </c>
      <c r="T259" s="18" t="inlineStr">
        <is>
          <t>-</t>
        </is>
      </c>
      <c r="U259" s="18" t="n">
        <v>0.001646</v>
      </c>
      <c r="V259" s="18" t="n">
        <v>0.007491</v>
      </c>
      <c r="W259" s="18" t="n">
        <v>0.022707</v>
      </c>
      <c r="X259" s="18" t="n">
        <v>0.035179</v>
      </c>
      <c r="Y259" s="18" t="n">
        <v>0.08709799999999999</v>
      </c>
      <c r="Z259" s="18" t="n">
        <v>0.016964</v>
      </c>
      <c r="AA259" s="18" t="n">
        <v>0.023135</v>
      </c>
      <c r="AB259" s="18" t="n">
        <v>0.106004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630375.11</v>
      </c>
      <c r="R260" s="17" t="n">
        <v>110.84</v>
      </c>
      <c r="S260" s="18" t="n">
        <v>0.027057</v>
      </c>
      <c r="T260" s="18" t="inlineStr">
        <is>
          <t>-</t>
        </is>
      </c>
      <c r="U260" s="18" t="n">
        <v>0.001265</v>
      </c>
      <c r="V260" s="18" t="n">
        <v>0.004167</v>
      </c>
      <c r="W260" s="18" t="n">
        <v>0.012607</v>
      </c>
      <c r="X260" s="18" t="n">
        <v>0.018001</v>
      </c>
      <c r="Y260" s="18" t="n">
        <v>0.102556</v>
      </c>
      <c r="Z260" s="18" t="n">
        <v>0.051613</v>
      </c>
      <c r="AA260" s="18" t="n">
        <v>0.050317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878283.3199999999</v>
      </c>
      <c r="R261" s="17" t="n">
        <v>117.69</v>
      </c>
      <c r="S261" s="18" t="n">
        <v>0.025264</v>
      </c>
      <c r="T261" s="18" t="inlineStr">
        <is>
          <t>-</t>
        </is>
      </c>
      <c r="U261" s="18" t="n">
        <v>0.0007649999999999999</v>
      </c>
      <c r="V261" s="18" t="n">
        <v>0.005124</v>
      </c>
      <c r="W261" s="18" t="n">
        <v>0.013957</v>
      </c>
      <c r="X261" s="18" t="n">
        <v>0.02064</v>
      </c>
      <c r="Y261" s="18" t="n">
        <v>0.09053</v>
      </c>
      <c r="Z261" s="18" t="n">
        <v>0.137431</v>
      </c>
      <c r="AA261" s="18" t="n">
        <v>0.107254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1302944697.39</v>
      </c>
      <c r="R262" s="17" t="n">
        <v>105.35</v>
      </c>
      <c r="S262" s="18" t="n">
        <v>0.117061</v>
      </c>
      <c r="T262" s="18" t="inlineStr">
        <is>
          <t>-</t>
        </is>
      </c>
      <c r="U262" s="18" t="n">
        <v>0.009003000000000001</v>
      </c>
      <c r="V262" s="18" t="n">
        <v>0.03875</v>
      </c>
      <c r="W262" s="18" t="n">
        <v>0.047529</v>
      </c>
      <c r="X262" s="18" t="n">
        <v>0.09284199999999999</v>
      </c>
      <c r="Y262" s="18" t="n">
        <v>0.128307</v>
      </c>
      <c r="Z262" s="18" t="n">
        <v>0.044828</v>
      </c>
      <c r="AA262" s="18" t="n">
        <v>0.021625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3156783125.76</v>
      </c>
      <c r="R263" s="17" t="n">
        <v>1136.64</v>
      </c>
      <c r="S263" s="18" t="n">
        <v>0.050994</v>
      </c>
      <c r="T263" s="18" t="inlineStr">
        <is>
          <t>-</t>
        </is>
      </c>
      <c r="U263" s="18" t="n">
        <v>0.001648</v>
      </c>
      <c r="V263" s="18" t="n">
        <v>0.007794</v>
      </c>
      <c r="W263" s="18" t="n">
        <v>0.022738</v>
      </c>
      <c r="X263" s="18" t="n">
        <v>0.036749</v>
      </c>
      <c r="Y263" s="18" t="n">
        <v>0.090103</v>
      </c>
      <c r="Z263" s="18" t="n">
        <v>0.026673</v>
      </c>
      <c r="AA263" s="18" t="n">
        <v>0.040812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1152746.58</v>
      </c>
      <c r="R264" s="17" t="n">
        <v>1167.92</v>
      </c>
      <c r="S264" s="18" t="n">
        <v>0.085508</v>
      </c>
      <c r="T264" s="18" t="inlineStr">
        <is>
          <t>-</t>
        </is>
      </c>
      <c r="U264" s="18" t="n">
        <v>0.008880000000000001</v>
      </c>
      <c r="V264" s="18" t="n">
        <v>0.025301</v>
      </c>
      <c r="W264" s="18" t="n">
        <v>0.028044</v>
      </c>
      <c r="X264" s="18" t="n">
        <v>0.065164</v>
      </c>
      <c r="Y264" s="18" t="n">
        <v>0.116633</v>
      </c>
      <c r="Z264" s="18" t="n">
        <v>0.128022</v>
      </c>
      <c r="AA264" s="18" t="n">
        <v>0.11659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828440650.63</v>
      </c>
      <c r="R265" s="17" t="n">
        <v>1157.75</v>
      </c>
      <c r="S265" s="18" t="n">
        <v>0.024231</v>
      </c>
      <c r="T265" s="18" t="inlineStr">
        <is>
          <t>-</t>
        </is>
      </c>
      <c r="U265" s="18" t="n">
        <v>0.000562</v>
      </c>
      <c r="V265" s="18" t="n">
        <v>0.003345</v>
      </c>
      <c r="W265" s="18" t="n">
        <v>0.011506</v>
      </c>
      <c r="X265" s="18" t="n">
        <v>0.021142</v>
      </c>
      <c r="Y265" s="18" t="n">
        <v>0.040281</v>
      </c>
      <c r="Z265" s="18" t="n">
        <v>0.072954</v>
      </c>
      <c r="AA265" s="18" t="n">
        <v>0.094582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1063583.66</v>
      </c>
      <c r="R266" s="17" t="n">
        <v>1063.58</v>
      </c>
      <c r="S266" s="18" t="n">
        <v>0.03134</v>
      </c>
      <c r="T266" s="18" t="inlineStr">
        <is>
          <t>-</t>
        </is>
      </c>
      <c r="U266" s="18" t="n">
        <v>0.003216</v>
      </c>
      <c r="V266" s="18" t="n">
        <v>0.014489</v>
      </c>
      <c r="W266" s="18" t="n">
        <v>0.01779</v>
      </c>
      <c r="X266" s="18" t="n">
        <v>0.028428</v>
      </c>
      <c r="Y266" s="18" t="n">
        <v>0.041612</v>
      </c>
      <c r="Z266" s="18" t="n">
        <v>0.045226</v>
      </c>
      <c r="AA266" s="18" t="n">
        <v>0.050605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1549244995.11</v>
      </c>
      <c r="R267" s="17" t="n">
        <v>1145.99</v>
      </c>
      <c r="S267" s="18" t="n">
        <v>0.108554</v>
      </c>
      <c r="T267" s="18" t="inlineStr">
        <is>
          <t>-</t>
        </is>
      </c>
      <c r="U267" s="18" t="n">
        <v>0.007552</v>
      </c>
      <c r="V267" s="18" t="n">
        <v>0.030789</v>
      </c>
      <c r="W267" s="18" t="n">
        <v>0.038053</v>
      </c>
      <c r="X267" s="18" t="n">
        <v>0.085845</v>
      </c>
      <c r="Y267" s="18" t="n">
        <v>0.121398</v>
      </c>
      <c r="Z267" s="18" t="n">
        <v>0.09321</v>
      </c>
      <c r="AA267" s="18" t="n">
        <v>0.082011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1134712989.61</v>
      </c>
      <c r="R268" s="17" t="n">
        <v>1122.86</v>
      </c>
      <c r="S268" s="18" t="n">
        <v>0.02505</v>
      </c>
      <c r="T268" s="18" t="inlineStr">
        <is>
          <t>-</t>
        </is>
      </c>
      <c r="U268" s="18" t="n">
        <v>0.000749</v>
      </c>
      <c r="V268" s="18" t="n">
        <v>0.003844</v>
      </c>
      <c r="W268" s="18" t="n">
        <v>0.0129</v>
      </c>
      <c r="X268" s="18" t="n">
        <v>0.022008</v>
      </c>
      <c r="Y268" s="18" t="n">
        <v>0.041102</v>
      </c>
      <c r="Z268" s="18" t="n">
        <v>0.057865</v>
      </c>
      <c r="AA268" s="18" t="n">
        <v>0.073542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307174026.44</v>
      </c>
      <c r="R269" s="17" t="n">
        <v>1058.18</v>
      </c>
      <c r="S269" s="18" t="n">
        <v>0.119566</v>
      </c>
      <c r="T269" s="18" t="inlineStr">
        <is>
          <t>-</t>
        </is>
      </c>
      <c r="U269" s="18" t="n">
        <v>0.009088000000000001</v>
      </c>
      <c r="V269" s="18" t="n">
        <v>0.037045</v>
      </c>
      <c r="W269" s="18" t="n">
        <v>0.055668</v>
      </c>
      <c r="X269" s="18" t="n">
        <v>0.096639</v>
      </c>
      <c r="Y269" s="18" t="n">
        <v>0.138478</v>
      </c>
      <c r="Z269" s="18" t="n">
        <v>0.08033999999999999</v>
      </c>
      <c r="AA269" s="18" t="n">
        <v>0.031853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1010592942.99</v>
      </c>
      <c r="R270" s="17" t="n">
        <v>113054.36</v>
      </c>
      <c r="S270" s="18" t="n">
        <v>0.025546</v>
      </c>
      <c r="T270" s="18" t="inlineStr">
        <is>
          <t>-</t>
        </is>
      </c>
      <c r="U270" s="18" t="n">
        <v>0.000683</v>
      </c>
      <c r="V270" s="18" t="n">
        <v>0.003426</v>
      </c>
      <c r="W270" s="18" t="n">
        <v>0.012505</v>
      </c>
      <c r="X270" s="18" t="n">
        <v>0.022284</v>
      </c>
      <c r="Y270" s="18" t="n">
        <v>0.040535</v>
      </c>
      <c r="Z270" s="18" t="n">
        <v>0.059423</v>
      </c>
      <c r="AA270" s="18" t="n">
        <v>0.07764500000000001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724071118.24</v>
      </c>
      <c r="R271" s="17" t="n">
        <v>1107.92</v>
      </c>
      <c r="S271" s="18" t="n">
        <v>0.020833</v>
      </c>
      <c r="T271" s="18" t="inlineStr">
        <is>
          <t>-</t>
        </is>
      </c>
      <c r="U271" s="18" t="n">
        <v>0.00056</v>
      </c>
      <c r="V271" s="18" t="n">
        <v>0.00296</v>
      </c>
      <c r="W271" s="18" t="n">
        <v>0.009485</v>
      </c>
      <c r="X271" s="18" t="n">
        <v>0.017869</v>
      </c>
      <c r="Y271" s="18" t="n">
        <v>0.035197</v>
      </c>
      <c r="Z271" s="18" t="n">
        <v>0.06297700000000001</v>
      </c>
      <c r="AA271" s="18" t="n">
        <v>0.075306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3305103228.5</v>
      </c>
      <c r="R272" s="17" t="n">
        <v>1090.79</v>
      </c>
      <c r="S272" s="18" t="n">
        <v>0.043169</v>
      </c>
      <c r="T272" s="18" t="inlineStr">
        <is>
          <t>-</t>
        </is>
      </c>
      <c r="U272" s="18" t="n">
        <v>0.001441</v>
      </c>
      <c r="V272" s="18" t="n">
        <v>0.006617</v>
      </c>
      <c r="W272" s="18" t="n">
        <v>0.020603</v>
      </c>
      <c r="X272" s="18" t="n">
        <v>0.032378</v>
      </c>
      <c r="Y272" s="18" t="n">
        <v>0.072725</v>
      </c>
      <c r="Z272" s="18" t="n">
        <v>0.020479</v>
      </c>
      <c r="AA272" s="18" t="n">
        <v>0.032319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1144583177.66</v>
      </c>
      <c r="R273" s="17" t="n">
        <v>1098.38</v>
      </c>
      <c r="S273" s="18" t="n">
        <v>0.020477</v>
      </c>
      <c r="T273" s="18" t="inlineStr">
        <is>
          <t>-</t>
        </is>
      </c>
      <c r="U273" s="18" t="n">
        <v>0.000519</v>
      </c>
      <c r="V273" s="18" t="n">
        <v>0.002711</v>
      </c>
      <c r="W273" s="18" t="n">
        <v>0.009875</v>
      </c>
      <c r="X273" s="18" t="n">
        <v>0.018055</v>
      </c>
      <c r="Y273" s="18" t="n">
        <v>0.034802</v>
      </c>
      <c r="Z273" s="18" t="n">
        <v>0.054988</v>
      </c>
      <c r="AA273" s="18" t="n">
        <v>0.068713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1185514148.93</v>
      </c>
      <c r="R274" s="17" t="n">
        <v>1109.12</v>
      </c>
      <c r="S274" s="18" t="n">
        <v>0.023778</v>
      </c>
      <c r="T274" s="18" t="inlineStr">
        <is>
          <t>-</t>
        </is>
      </c>
      <c r="U274" s="18" t="n">
        <v>0.000713</v>
      </c>
      <c r="V274" s="18" t="n">
        <v>0.003547</v>
      </c>
      <c r="W274" s="18" t="n">
        <v>0.012146</v>
      </c>
      <c r="X274" s="18" t="n">
        <v>0.021129</v>
      </c>
      <c r="Y274" s="18" t="n">
        <v>0.037996</v>
      </c>
      <c r="Z274" s="18" t="n">
        <v>0.06258900000000001</v>
      </c>
      <c r="AA274" s="18" t="n">
        <v>0.07711899999999999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1022614751.02</v>
      </c>
      <c r="R275" s="17" t="n">
        <v>1142.56</v>
      </c>
      <c r="S275" s="18" t="n">
        <v>0.036063</v>
      </c>
      <c r="T275" s="18" t="inlineStr">
        <is>
          <t>-</t>
        </is>
      </c>
      <c r="U275" s="18" t="n">
        <v>0.001253</v>
      </c>
      <c r="V275" s="18" t="n">
        <v>0.007167</v>
      </c>
      <c r="W275" s="18" t="n">
        <v>0.017862</v>
      </c>
      <c r="X275" s="18" t="n">
        <v>0.028722</v>
      </c>
      <c r="Y275" s="18" t="n">
        <v>0.113552</v>
      </c>
      <c r="Z275" s="18" t="n">
        <v>0.106124</v>
      </c>
      <c r="AA275" s="18" t="n">
        <v>0.08860899999999999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1023332.33</v>
      </c>
      <c r="R276" s="17" t="n">
        <v>1103.92</v>
      </c>
      <c r="S276" s="18" t="n">
        <v>0.016089</v>
      </c>
      <c r="T276" s="18" t="inlineStr">
        <is>
          <t>-</t>
        </is>
      </c>
      <c r="U276" s="18" t="n">
        <v>0.000281</v>
      </c>
      <c r="V276" s="18" t="n">
        <v>0.001942</v>
      </c>
      <c r="W276" s="18" t="n">
        <v>0.008257</v>
      </c>
      <c r="X276" s="18" t="n">
        <v>0.01439</v>
      </c>
      <c r="Y276" s="18" t="n">
        <v>0.02874</v>
      </c>
      <c r="Z276" s="18" t="n">
        <v>0.063886</v>
      </c>
      <c r="AA276" s="18" t="n">
        <v>0.074751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658556093.28</v>
      </c>
      <c r="R277" s="17" t="n">
        <v>1113.25</v>
      </c>
      <c r="S277" s="18" t="n">
        <v>0.067896</v>
      </c>
      <c r="T277" s="18" t="inlineStr">
        <is>
          <t>-</t>
        </is>
      </c>
      <c r="U277" s="18" t="n">
        <v>0.003326</v>
      </c>
      <c r="V277" s="18" t="n">
        <v>0.011981</v>
      </c>
      <c r="W277" s="18" t="n">
        <v>0.026614</v>
      </c>
      <c r="X277" s="18" t="n">
        <v>0.045344</v>
      </c>
      <c r="Y277" s="18" t="n">
        <v>0.113406</v>
      </c>
      <c r="Z277" s="18" t="n">
        <v>0.040995</v>
      </c>
      <c r="AA277" s="18" t="n">
        <v>0.061077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1103705635.31</v>
      </c>
      <c r="R278" s="17" t="n">
        <v>1146.82</v>
      </c>
      <c r="S278" s="18" t="n">
        <v>0.110431</v>
      </c>
      <c r="T278" s="18" t="inlineStr">
        <is>
          <t>-</t>
        </is>
      </c>
      <c r="U278" s="18" t="n">
        <v>0.006503</v>
      </c>
      <c r="V278" s="18" t="n">
        <v>0.024459</v>
      </c>
      <c r="W278" s="18" t="n">
        <v>0.042241</v>
      </c>
      <c r="X278" s="18" t="n">
        <v>0.07541299999999999</v>
      </c>
      <c r="Y278" s="18" t="n">
        <v>0.150052</v>
      </c>
      <c r="Z278" s="18" t="n">
        <v>0.12513</v>
      </c>
      <c r="AA278" s="18" t="n">
        <v>0.139706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260195104.3</v>
      </c>
      <c r="R279" s="17" t="n">
        <v>1430.79</v>
      </c>
      <c r="S279" s="18" t="n">
        <v>0.210183</v>
      </c>
      <c r="T279" s="18" t="inlineStr">
        <is>
          <t>-</t>
        </is>
      </c>
      <c r="U279" s="18" t="n">
        <v>0.016569</v>
      </c>
      <c r="V279" s="18" t="n">
        <v>0.070206</v>
      </c>
      <c r="W279" s="18" t="n">
        <v>0.085212</v>
      </c>
      <c r="X279" s="18" t="n">
        <v>0.171981</v>
      </c>
      <c r="Y279" s="18" t="n">
        <v>0.205445</v>
      </c>
      <c r="Z279" s="18" t="n">
        <v>0.265571</v>
      </c>
      <c r="AA279" s="18" t="n">
        <v>0.228728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1008906434.57</v>
      </c>
      <c r="R280" s="17" t="n">
        <v>1095.22</v>
      </c>
      <c r="S280" s="18" t="n">
        <v>0.08073</v>
      </c>
      <c r="T280" s="18" t="inlineStr">
        <is>
          <t>-</t>
        </is>
      </c>
      <c r="U280" s="18" t="n">
        <v>0.007913999999999999</v>
      </c>
      <c r="V280" s="18" t="n">
        <v>0.019046</v>
      </c>
      <c r="W280" s="18" t="n">
        <v>0.028907</v>
      </c>
      <c r="X280" s="18" t="n">
        <v>0.065249</v>
      </c>
      <c r="Y280" s="18" t="n">
        <v>0.071877</v>
      </c>
      <c r="Z280" s="18" t="n">
        <v>0.013283</v>
      </c>
      <c r="AA280" s="18" t="n">
        <v>-0.01282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1112112588.22</v>
      </c>
      <c r="R281" s="17" t="n">
        <v>1275.53</v>
      </c>
      <c r="S281" s="18" t="n">
        <v>0.139231</v>
      </c>
      <c r="T281" s="18" t="inlineStr">
        <is>
          <t>-</t>
        </is>
      </c>
      <c r="U281" s="18" t="n">
        <v>0.012237</v>
      </c>
      <c r="V281" s="18" t="n">
        <v>0.042781</v>
      </c>
      <c r="W281" s="18" t="n">
        <v>0.061173</v>
      </c>
      <c r="X281" s="18" t="n">
        <v>0.106117</v>
      </c>
      <c r="Y281" s="18" t="n">
        <v>0.171527</v>
      </c>
      <c r="Z281" s="18" t="n">
        <v>0.190489</v>
      </c>
      <c r="AA281" s="18" t="n">
        <v>0.190486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2984645474.45</v>
      </c>
      <c r="R282" s="17" t="n">
        <v>1155.04</v>
      </c>
      <c r="S282" s="18" t="n">
        <v>0.051575</v>
      </c>
      <c r="T282" s="18" t="inlineStr">
        <is>
          <t>-</t>
        </is>
      </c>
      <c r="U282" s="18" t="n">
        <v>0.001708</v>
      </c>
      <c r="V282" s="18" t="n">
        <v>0.008038</v>
      </c>
      <c r="W282" s="18" t="n">
        <v>0.023854</v>
      </c>
      <c r="X282" s="18" t="n">
        <v>0.037231</v>
      </c>
      <c r="Y282" s="18" t="n">
        <v>0.084718</v>
      </c>
      <c r="Z282" s="18" t="n">
        <v>0.066076</v>
      </c>
      <c r="AA282" s="18" t="n">
        <v>0.079578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491432259</v>
      </c>
      <c r="R283" s="17" t="n">
        <v>1101.44</v>
      </c>
      <c r="S283" s="18" t="n">
        <v>0.021953</v>
      </c>
      <c r="T283" s="18" t="inlineStr">
        <is>
          <t>-</t>
        </is>
      </c>
      <c r="U283" s="18" t="n">
        <v>0.000663</v>
      </c>
      <c r="V283" s="18" t="n">
        <v>0.003106</v>
      </c>
      <c r="W283" s="18" t="n">
        <v>0.010292</v>
      </c>
      <c r="X283" s="18" t="n">
        <v>0.018956</v>
      </c>
      <c r="Y283" s="18" t="n">
        <v>0.035792</v>
      </c>
      <c r="Z283" s="18" t="n">
        <v>0.060055</v>
      </c>
      <c r="AA283" s="18" t="n">
        <v>0.077477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1054874.12</v>
      </c>
      <c r="R284" s="17" t="n">
        <v>1133.05</v>
      </c>
      <c r="S284" s="18" t="n">
        <v>0.021649</v>
      </c>
      <c r="T284" s="18" t="inlineStr">
        <is>
          <t>-</t>
        </is>
      </c>
      <c r="U284" s="18" t="n">
        <v>0.000777</v>
      </c>
      <c r="V284" s="18" t="n">
        <v>0.003863</v>
      </c>
      <c r="W284" s="18" t="n">
        <v>0.012257</v>
      </c>
      <c r="X284" s="18" t="n">
        <v>0.019737</v>
      </c>
      <c r="Y284" s="18" t="n">
        <v>0.036633</v>
      </c>
      <c r="Z284" s="18" t="n">
        <v>0.046205</v>
      </c>
      <c r="AA284" s="18" t="n">
        <v>0.092138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2996432342.8</v>
      </c>
      <c r="R285" s="17" t="n">
        <v>109235.26</v>
      </c>
      <c r="S285" s="18" t="n">
        <v>0.064108</v>
      </c>
      <c r="T285" s="18" t="inlineStr">
        <is>
          <t>-</t>
        </is>
      </c>
      <c r="U285" s="18" t="n">
        <v>0.002662</v>
      </c>
      <c r="V285" s="18" t="n">
        <v>0.011579</v>
      </c>
      <c r="W285" s="18" t="n">
        <v>0.027594</v>
      </c>
      <c r="X285" s="18" t="n">
        <v>0.046303</v>
      </c>
      <c r="Y285" s="18" t="n">
        <v>0.102515</v>
      </c>
      <c r="Z285" s="18" t="n">
        <v>0.03528</v>
      </c>
      <c r="AA285" s="18" t="n">
        <v>0.048237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2797432347.92</v>
      </c>
      <c r="R286" s="17" t="n">
        <v>1102.65</v>
      </c>
      <c r="S286" s="18" t="n">
        <v>0.06310300000000001</v>
      </c>
      <c r="T286" s="18" t="inlineStr">
        <is>
          <t>-</t>
        </is>
      </c>
      <c r="U286" s="18" t="n">
        <v>0.003148</v>
      </c>
      <c r="V286" s="18" t="n">
        <v>0.013614</v>
      </c>
      <c r="W286" s="18" t="n">
        <v>0.030533</v>
      </c>
      <c r="X286" s="18" t="n">
        <v>0.046674</v>
      </c>
      <c r="Y286" s="18" t="n">
        <v>0.09857399999999999</v>
      </c>
      <c r="Z286" s="18" t="n">
        <v>0.044206</v>
      </c>
      <c r="AA286" s="18" t="n">
        <v>0.059609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3101549946.1</v>
      </c>
      <c r="R287" s="17" t="n">
        <v>111190.57</v>
      </c>
      <c r="S287" s="18" t="n">
        <v>0.059151</v>
      </c>
      <c r="T287" s="18" t="inlineStr">
        <is>
          <t>-</t>
        </is>
      </c>
      <c r="U287" s="18" t="n">
        <v>0.002442</v>
      </c>
      <c r="V287" s="18" t="n">
        <v>0.010533</v>
      </c>
      <c r="W287" s="18" t="n">
        <v>0.027523</v>
      </c>
      <c r="X287" s="18" t="n">
        <v>0.044666</v>
      </c>
      <c r="Y287" s="18" t="n">
        <v>0.09089999999999999</v>
      </c>
      <c r="Z287" s="18" t="n">
        <v>0.05813</v>
      </c>
      <c r="AA287" s="18" t="n">
        <v>0.070285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620924273</v>
      </c>
      <c r="R288" s="17" t="n">
        <v>1110.78</v>
      </c>
      <c r="S288" s="18" t="n">
        <v>0.023959</v>
      </c>
      <c r="T288" s="18" t="inlineStr">
        <is>
          <t>-</t>
        </is>
      </c>
      <c r="U288" s="18" t="n">
        <v>0.000694</v>
      </c>
      <c r="V288" s="18" t="n">
        <v>0.003415</v>
      </c>
      <c r="W288" s="18" t="n">
        <v>0.012146</v>
      </c>
      <c r="X288" s="18" t="n">
        <v>0.021275</v>
      </c>
      <c r="Y288" s="18" t="n">
        <v>0.0392</v>
      </c>
      <c r="Z288" s="18" t="n">
        <v>0.063517</v>
      </c>
      <c r="AA288" s="18" t="n">
        <v>0.082885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2898012567.13</v>
      </c>
      <c r="R289" s="17" t="n">
        <v>108.95</v>
      </c>
      <c r="S289" s="18" t="n">
        <v>0.061891</v>
      </c>
      <c r="T289" s="18" t="inlineStr">
        <is>
          <t>-</t>
        </is>
      </c>
      <c r="U289" s="18" t="n">
        <v>0.002392</v>
      </c>
      <c r="V289" s="18" t="n">
        <v>0.010574</v>
      </c>
      <c r="W289" s="18" t="n">
        <v>0.02783</v>
      </c>
      <c r="X289" s="18" t="n">
        <v>0.044783</v>
      </c>
      <c r="Y289" s="18" t="n">
        <v>0.099838</v>
      </c>
      <c r="Z289" s="18" t="n">
        <v>0.031138</v>
      </c>
      <c r="AA289" s="18" t="n">
        <v>0.045987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10624744421.57</v>
      </c>
      <c r="R290" s="17" t="n">
        <v>1760.3</v>
      </c>
      <c r="S290" s="18" t="n">
        <v>0.029915</v>
      </c>
      <c r="T290" s="18" t="inlineStr">
        <is>
          <t>-</t>
        </is>
      </c>
      <c r="U290" s="18" t="n">
        <v>0.001206</v>
      </c>
      <c r="V290" s="18" t="n">
        <v>0.005581</v>
      </c>
      <c r="W290" s="18" t="n">
        <v>0.016345</v>
      </c>
      <c r="X290" s="18" t="n">
        <v>0.026252</v>
      </c>
      <c r="Y290" s="18" t="n">
        <v>0.048528</v>
      </c>
      <c r="Z290" s="18" t="n">
        <v>0.04939</v>
      </c>
      <c r="AA290" s="18" t="n">
        <v>0.063092</v>
      </c>
      <c r="AB290" s="18" t="n">
        <v>0.116389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1090401777.23</v>
      </c>
      <c r="R291" s="17" t="n">
        <v>27.49</v>
      </c>
      <c r="S291" s="18" t="n">
        <v>0.032294</v>
      </c>
      <c r="T291" s="18" t="inlineStr">
        <is>
          <t>-</t>
        </is>
      </c>
      <c r="U291" s="18" t="n">
        <v>0.001092</v>
      </c>
      <c r="V291" s="18" t="n">
        <v>0.007329</v>
      </c>
      <c r="W291" s="18" t="n">
        <v>0.017018</v>
      </c>
      <c r="X291" s="18" t="n">
        <v>0.02728</v>
      </c>
      <c r="Y291" s="18" t="n">
        <v>0.050439</v>
      </c>
      <c r="Z291" s="18" t="n">
        <v>0.050439</v>
      </c>
      <c r="AA291" s="18" t="n">
        <v>0.066744</v>
      </c>
      <c r="AB291" s="18" t="n">
        <v>0.131741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1537442553.91</v>
      </c>
      <c r="R292" s="17" t="n">
        <v>1494.59</v>
      </c>
      <c r="S292" s="18" t="n">
        <v>0.031784</v>
      </c>
      <c r="T292" s="18" t="inlineStr">
        <is>
          <t>-</t>
        </is>
      </c>
      <c r="U292" s="18" t="n">
        <v>0.001286</v>
      </c>
      <c r="V292" s="18" t="n">
        <v>0.007265</v>
      </c>
      <c r="W292" s="18" t="n">
        <v>0.017046</v>
      </c>
      <c r="X292" s="18" t="n">
        <v>0.02721</v>
      </c>
      <c r="Y292" s="18" t="n">
        <v>0.049527</v>
      </c>
      <c r="Z292" s="18" t="n">
        <v>0.041548</v>
      </c>
      <c r="AA292" s="18" t="n">
        <v>0.052106</v>
      </c>
      <c r="AB292" s="18" t="n">
        <v>0.110344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68464184.86</v>
      </c>
      <c r="R293" s="17" t="n">
        <v>561181.84</v>
      </c>
      <c r="S293" s="18" t="n">
        <v>0.0832</v>
      </c>
      <c r="T293" s="18" t="inlineStr">
        <is>
          <t>-</t>
        </is>
      </c>
      <c r="U293" s="18" t="n">
        <v>0.004697</v>
      </c>
      <c r="V293" s="18" t="n">
        <v>0.019638</v>
      </c>
      <c r="W293" s="18" t="n">
        <v>0.030175</v>
      </c>
      <c r="X293" s="18" t="n">
        <v>0.062913</v>
      </c>
      <c r="Y293" s="18" t="n">
        <v>0.10157</v>
      </c>
      <c r="Z293" s="18" t="n">
        <v>0.119465</v>
      </c>
      <c r="AA293" s="18" t="n">
        <v>0.124203</v>
      </c>
      <c r="AB293" s="18" t="n">
        <v>0.210483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80428816.88</v>
      </c>
      <c r="R294" s="17" t="n">
        <v>127.85</v>
      </c>
      <c r="S294" s="18" t="n">
        <v>0.035894</v>
      </c>
      <c r="T294" s="18" t="inlineStr">
        <is>
          <t>-</t>
        </is>
      </c>
      <c r="U294" s="18" t="n">
        <v>0.001253</v>
      </c>
      <c r="V294" s="18" t="n">
        <v>0.006534</v>
      </c>
      <c r="W294" s="18" t="n">
        <v>0.018806</v>
      </c>
      <c r="X294" s="18" t="n">
        <v>0.027485</v>
      </c>
      <c r="Y294" s="18" t="n">
        <v>0.061436</v>
      </c>
      <c r="Z294" s="18" t="n">
        <v>0.026743</v>
      </c>
      <c r="AA294" s="18" t="n">
        <v>0.029886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338899553.6</v>
      </c>
      <c r="R295" s="17" t="n">
        <v>1475.85</v>
      </c>
      <c r="S295" s="18" t="n">
        <v>0.224376</v>
      </c>
      <c r="T295" s="18" t="inlineStr">
        <is>
          <t>-</t>
        </is>
      </c>
      <c r="U295" s="18" t="n">
        <v>0.017912</v>
      </c>
      <c r="V295" s="18" t="n">
        <v>0.073088</v>
      </c>
      <c r="W295" s="18" t="n">
        <v>0.08816</v>
      </c>
      <c r="X295" s="18" t="n">
        <v>0.174301</v>
      </c>
      <c r="Y295" s="18" t="n">
        <v>0.223188</v>
      </c>
      <c r="Z295" s="18" t="n">
        <v>0.25693</v>
      </c>
      <c r="AA295" s="18" t="n">
        <v>0.225148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1237532027.64</v>
      </c>
      <c r="R296" s="17" t="n">
        <v>1140.54</v>
      </c>
      <c r="S296" s="18" t="n">
        <v>0.050105</v>
      </c>
      <c r="T296" s="18" t="inlineStr">
        <is>
          <t>-</t>
        </is>
      </c>
      <c r="U296" s="18" t="n">
        <v>0.001748</v>
      </c>
      <c r="V296" s="18" t="n">
        <v>0.00774</v>
      </c>
      <c r="W296" s="18" t="n">
        <v>0.023714</v>
      </c>
      <c r="X296" s="18" t="n">
        <v>0.037402</v>
      </c>
      <c r="Y296" s="18" t="n">
        <v>0.08294899999999999</v>
      </c>
      <c r="Z296" s="18" t="n">
        <v>0.066354</v>
      </c>
      <c r="AA296" s="18" t="n">
        <v>0.084545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1166228555.25</v>
      </c>
      <c r="R297" s="17" t="n">
        <v>1098.02</v>
      </c>
      <c r="S297" s="18" t="n">
        <v>0.025037</v>
      </c>
      <c r="T297" s="18" t="inlineStr">
        <is>
          <t>-</t>
        </is>
      </c>
      <c r="U297" s="18" t="n">
        <v>0.000684</v>
      </c>
      <c r="V297" s="18" t="n">
        <v>0.003592</v>
      </c>
      <c r="W297" s="18" t="n">
        <v>0.012205</v>
      </c>
      <c r="X297" s="18" t="n">
        <v>0.021661</v>
      </c>
      <c r="Y297" s="18" t="n">
        <v>0.040718</v>
      </c>
      <c r="Z297" s="18" t="n">
        <v>0.059885</v>
      </c>
      <c r="AA297" s="18" t="n">
        <v>0.072076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1284579674.37</v>
      </c>
      <c r="R298" s="17" t="n">
        <v>1089.94</v>
      </c>
      <c r="S298" s="18" t="n">
        <v>0.022113</v>
      </c>
      <c r="T298" s="18" t="inlineStr">
        <is>
          <t>-</t>
        </is>
      </c>
      <c r="U298" s="18" t="n">
        <v>0.000514</v>
      </c>
      <c r="V298" s="18" t="n">
        <v>0.002788</v>
      </c>
      <c r="W298" s="18" t="n">
        <v>0.009774</v>
      </c>
      <c r="X298" s="18" t="n">
        <v>0.018912</v>
      </c>
      <c r="Y298" s="18" t="n">
        <v>0.036409</v>
      </c>
      <c r="Z298" s="18" t="n">
        <v>0.061823</v>
      </c>
      <c r="AA298" s="18" t="n">
        <v>0.078518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1291098408.09</v>
      </c>
      <c r="R299" s="17" t="n">
        <v>1065.03</v>
      </c>
      <c r="S299" s="18" t="n">
        <v>0.050761</v>
      </c>
      <c r="T299" s="18" t="inlineStr">
        <is>
          <t>-</t>
        </is>
      </c>
      <c r="U299" s="18" t="n">
        <v>0.002372</v>
      </c>
      <c r="V299" s="18" t="n">
        <v>0.011905</v>
      </c>
      <c r="W299" s="18" t="n">
        <v>0.02824</v>
      </c>
      <c r="X299" s="18" t="n">
        <v>0.04429</v>
      </c>
      <c r="Y299" s="18" t="n">
        <v>0.071577</v>
      </c>
      <c r="Z299" s="18" t="n">
        <v>0.023565</v>
      </c>
      <c r="AA299" s="18" t="n">
        <v>0.029562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132911945.88</v>
      </c>
      <c r="R300" s="17" t="n">
        <v>1080.4</v>
      </c>
      <c r="S300" s="18" t="n">
        <v>0.069396</v>
      </c>
      <c r="T300" s="18" t="inlineStr">
        <is>
          <t>-</t>
        </is>
      </c>
      <c r="U300" s="18" t="n">
        <v>0.001855</v>
      </c>
      <c r="V300" s="18" t="n">
        <v>0.008749</v>
      </c>
      <c r="W300" s="18" t="n">
        <v>0.030012</v>
      </c>
      <c r="X300" s="18" t="n">
        <v>0.050523</v>
      </c>
      <c r="Y300" s="18" t="n">
        <v>0.102303</v>
      </c>
      <c r="Z300" s="18" t="n">
        <v>0.060266</v>
      </c>
      <c r="AA300" s="18" t="n">
        <v>0.085655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639001687.63</v>
      </c>
      <c r="R301" s="17" t="n">
        <v>1075.98</v>
      </c>
      <c r="S301" s="18" t="n">
        <v>0.062434</v>
      </c>
      <c r="T301" s="18" t="inlineStr">
        <is>
          <t>-</t>
        </is>
      </c>
      <c r="U301" s="18" t="n">
        <v>0.003207</v>
      </c>
      <c r="V301" s="18" t="n">
        <v>0.013832</v>
      </c>
      <c r="W301" s="18" t="n">
        <v>0.031027</v>
      </c>
      <c r="X301" s="18" t="n">
        <v>0.048499</v>
      </c>
      <c r="Y301" s="18" t="n">
        <v>0.095669</v>
      </c>
      <c r="Z301" s="18" t="n">
        <v>0.055379</v>
      </c>
      <c r="AA301" s="18" t="n">
        <v>0.068745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489867886.38</v>
      </c>
      <c r="R302" s="17" t="n">
        <v>2869.25</v>
      </c>
      <c r="S302" s="18" t="n">
        <v>0.043641</v>
      </c>
      <c r="T302" s="18" t="inlineStr">
        <is>
          <t>-</t>
        </is>
      </c>
      <c r="U302" s="18" t="n">
        <v>0.001445</v>
      </c>
      <c r="V302" s="18" t="n">
        <v>0.007592</v>
      </c>
      <c r="W302" s="18" t="n">
        <v>0.021984</v>
      </c>
      <c r="X302" s="18" t="n">
        <v>0.036553</v>
      </c>
      <c r="Y302" s="18" t="n">
        <v>0.066426</v>
      </c>
      <c r="Z302" s="18" t="n">
        <v>0.056954</v>
      </c>
      <c r="AA302" s="18" t="n">
        <v>1.850211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1058592.64</v>
      </c>
      <c r="R303" s="17" t="n">
        <v>1058.59</v>
      </c>
      <c r="S303" s="18" t="n">
        <v>0.016019</v>
      </c>
      <c r="T303" s="18" t="inlineStr">
        <is>
          <t>-</t>
        </is>
      </c>
      <c r="U303" s="18" t="n">
        <v>0.000454</v>
      </c>
      <c r="V303" s="18" t="n">
        <v>0.002481</v>
      </c>
      <c r="W303" s="18" t="n">
        <v>0.008162000000000001</v>
      </c>
      <c r="X303" s="18" t="n">
        <v>0.014247</v>
      </c>
      <c r="Y303" s="18" t="n">
        <v>0.027079</v>
      </c>
      <c r="Z303" s="18" t="n">
        <v>0.044551</v>
      </c>
      <c r="AA303" s="18" t="n">
        <v>0.054593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60821707.93</v>
      </c>
      <c r="R304" s="17" t="n">
        <v>1172.48</v>
      </c>
      <c r="S304" s="18" t="n">
        <v>0.169136</v>
      </c>
      <c r="T304" s="18" t="inlineStr">
        <is>
          <t>-</t>
        </is>
      </c>
      <c r="U304" s="18" t="n">
        <v>0.017345</v>
      </c>
      <c r="V304" s="18" t="n">
        <v>0.06443</v>
      </c>
      <c r="W304" s="18" t="n">
        <v>0.06553299999999999</v>
      </c>
      <c r="X304" s="18" t="n">
        <v>0.141811</v>
      </c>
      <c r="Y304" s="18" t="n">
        <v>0.157548</v>
      </c>
      <c r="Z304" s="18" t="n">
        <v>0.171203</v>
      </c>
      <c r="AA304" s="18" t="n">
        <v>0.106614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773089953.42</v>
      </c>
      <c r="R305" s="17" t="n">
        <v>11190.42</v>
      </c>
      <c r="S305" s="18" t="n">
        <v>0.085993</v>
      </c>
      <c r="T305" s="18" t="inlineStr">
        <is>
          <t>-</t>
        </is>
      </c>
      <c r="U305" s="18" t="n">
        <v>0.006374</v>
      </c>
      <c r="V305" s="18" t="n">
        <v>0.025228</v>
      </c>
      <c r="W305" s="18" t="n">
        <v>0.038394</v>
      </c>
      <c r="X305" s="18" t="n">
        <v>0.068963</v>
      </c>
      <c r="Y305" s="18" t="n">
        <v>0.09714299999999999</v>
      </c>
      <c r="Z305" s="18" t="n">
        <v>0.08841</v>
      </c>
      <c r="AA305" s="18" t="n">
        <v>0.09095300000000001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4948125168.64</v>
      </c>
      <c r="R306" s="17" t="n">
        <v>1123.65</v>
      </c>
      <c r="S306" s="18" t="n">
        <v>0.09267300000000001</v>
      </c>
      <c r="T306" s="18" t="inlineStr">
        <is>
          <t>-</t>
        </is>
      </c>
      <c r="U306" s="18" t="n">
        <v>0.006954</v>
      </c>
      <c r="V306" s="18" t="n">
        <v>0.025135</v>
      </c>
      <c r="W306" s="18" t="n">
        <v>0.040513</v>
      </c>
      <c r="X306" s="18" t="n">
        <v>0.071296</v>
      </c>
      <c r="Y306" s="18" t="n">
        <v>0.120904</v>
      </c>
      <c r="Z306" s="18" t="n">
        <v>0.080776</v>
      </c>
      <c r="AA306" s="18" t="n">
        <v>0.091919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1592555958.08</v>
      </c>
      <c r="R307" s="17" t="n">
        <v>1141.09</v>
      </c>
      <c r="S307" s="18" t="n">
        <v>0.091461</v>
      </c>
      <c r="T307" s="18" t="inlineStr">
        <is>
          <t>-</t>
        </is>
      </c>
      <c r="U307" s="18" t="n">
        <v>0.006217</v>
      </c>
      <c r="V307" s="18" t="n">
        <v>0.025247</v>
      </c>
      <c r="W307" s="18" t="n">
        <v>0.039074</v>
      </c>
      <c r="X307" s="18" t="n">
        <v>0.069378</v>
      </c>
      <c r="Y307" s="18" t="n">
        <v>0.114302</v>
      </c>
      <c r="Z307" s="18" t="n">
        <v>0.08927300000000001</v>
      </c>
      <c r="AA307" s="18" t="n">
        <v>0.104188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4956369249.13</v>
      </c>
      <c r="R308" s="17" t="n">
        <v>1130.67</v>
      </c>
      <c r="S308" s="18" t="n">
        <v>0.090055</v>
      </c>
      <c r="T308" s="18" t="inlineStr">
        <is>
          <t>-</t>
        </is>
      </c>
      <c r="U308" s="18" t="n">
        <v>0.005657</v>
      </c>
      <c r="V308" s="18" t="n">
        <v>0.022601</v>
      </c>
      <c r="W308" s="18" t="n">
        <v>0.036684</v>
      </c>
      <c r="X308" s="18" t="n">
        <v>0.06911100000000001</v>
      </c>
      <c r="Y308" s="18" t="n">
        <v>0.119076</v>
      </c>
      <c r="Z308" s="18" t="n">
        <v>0.08980200000000001</v>
      </c>
      <c r="AA308" s="18" t="n">
        <v>0.09546200000000001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2192103108.03</v>
      </c>
      <c r="R309" s="17" t="n">
        <v>1162.29</v>
      </c>
      <c r="S309" s="18" t="n">
        <v>0.096924</v>
      </c>
      <c r="T309" s="18" t="inlineStr">
        <is>
          <t>-</t>
        </is>
      </c>
      <c r="U309" s="18" t="n">
        <v>0.00592</v>
      </c>
      <c r="V309" s="18" t="n">
        <v>0.02511</v>
      </c>
      <c r="W309" s="18" t="n">
        <v>0.040015</v>
      </c>
      <c r="X309" s="18" t="n">
        <v>0.07702199999999999</v>
      </c>
      <c r="Y309" s="18" t="n">
        <v>0.123018</v>
      </c>
      <c r="Z309" s="18" t="n">
        <v>0.121155</v>
      </c>
      <c r="AA309" s="18" t="n">
        <v>0.125879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273994523.86</v>
      </c>
      <c r="R310" s="17" t="n">
        <v>12840.68</v>
      </c>
      <c r="S310" s="18" t="n">
        <v>0.1947</v>
      </c>
      <c r="T310" s="18" t="inlineStr">
        <is>
          <t>-</t>
        </is>
      </c>
      <c r="U310" s="18" t="n">
        <v>0.023297</v>
      </c>
      <c r="V310" s="18" t="n">
        <v>0.08615</v>
      </c>
      <c r="W310" s="18" t="n">
        <v>0.106439</v>
      </c>
      <c r="X310" s="18" t="n">
        <v>0.161749</v>
      </c>
      <c r="Y310" s="18" t="n">
        <v>0.184468</v>
      </c>
      <c r="Z310" s="18" t="n">
        <v>0.219749</v>
      </c>
      <c r="AA310" s="18" t="n">
        <v>0.172953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2876548411.2</v>
      </c>
      <c r="R311" s="17" t="n">
        <v>1439.18</v>
      </c>
      <c r="S311" s="18" t="n">
        <v>0.021644</v>
      </c>
      <c r="T311" s="18" t="inlineStr">
        <is>
          <t>-</t>
        </is>
      </c>
      <c r="U311" s="18" t="n">
        <v>0.000626</v>
      </c>
      <c r="V311" s="18" t="n">
        <v>0.002969</v>
      </c>
      <c r="W311" s="18" t="n">
        <v>0.009901</v>
      </c>
      <c r="X311" s="18" t="n">
        <v>0.0186</v>
      </c>
      <c r="Y311" s="18" t="n">
        <v>0.035851</v>
      </c>
      <c r="Z311" s="18" t="n">
        <v>0.06404899999999999</v>
      </c>
      <c r="AA311" s="18" t="n">
        <v>0.07811800000000001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1051853399.4</v>
      </c>
      <c r="R312" s="17" t="n">
        <v>1088.09</v>
      </c>
      <c r="S312" s="18" t="n">
        <v>0.054249</v>
      </c>
      <c r="T312" s="18" t="inlineStr">
        <is>
          <t>-</t>
        </is>
      </c>
      <c r="U312" s="18" t="n">
        <v>0.003357</v>
      </c>
      <c r="V312" s="18" t="n">
        <v>0.011537</v>
      </c>
      <c r="W312" s="18" t="n">
        <v>0.038393</v>
      </c>
      <c r="X312" s="18" t="n">
        <v>0.050331</v>
      </c>
      <c r="Y312" s="18" t="n">
        <v>0.07769</v>
      </c>
      <c r="Z312" s="18" t="n">
        <v>0.029199</v>
      </c>
      <c r="AA312" s="18" t="n">
        <v>0.082763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1015884.13</v>
      </c>
      <c r="R313" s="17" t="n">
        <v>1015.88</v>
      </c>
      <c r="S313" s="18" t="n">
        <v>0.029114</v>
      </c>
      <c r="T313" s="18" t="inlineStr">
        <is>
          <t>-</t>
        </is>
      </c>
      <c r="U313" s="18" t="n">
        <v>0.003566</v>
      </c>
      <c r="V313" s="18" t="n">
        <v>0.015423</v>
      </c>
      <c r="W313" s="18" t="n">
        <v>0.019019</v>
      </c>
      <c r="X313" s="18" t="n">
        <v>0.033585</v>
      </c>
      <c r="Y313" s="18" t="n">
        <v>0.032913</v>
      </c>
      <c r="Z313" s="18" t="n">
        <v>0.027002</v>
      </c>
      <c r="AA313" s="18" t="n">
        <v>0.017335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1073339.89</v>
      </c>
      <c r="R314" s="17" t="n">
        <v>1073.33</v>
      </c>
      <c r="S314" s="18" t="n">
        <v>0.017374</v>
      </c>
      <c r="T314" s="18" t="inlineStr">
        <is>
          <t>-</t>
        </is>
      </c>
      <c r="U314" s="18" t="n">
        <v>0.000401</v>
      </c>
      <c r="V314" s="18" t="n">
        <v>0.002166</v>
      </c>
      <c r="W314" s="18" t="n">
        <v>0.008134000000000001</v>
      </c>
      <c r="X314" s="18" t="n">
        <v>0.015056</v>
      </c>
      <c r="Y314" s="18" t="n">
        <v>0.029534</v>
      </c>
      <c r="Z314" s="18" t="n">
        <v>0.058553</v>
      </c>
      <c r="AA314" s="18" t="n">
        <v>0.070226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577720615.9</v>
      </c>
      <c r="R315" s="17" t="n">
        <v>992.64</v>
      </c>
      <c r="S315" s="18" t="n">
        <v>0.052428</v>
      </c>
      <c r="T315" s="18" t="inlineStr">
        <is>
          <t>-</t>
        </is>
      </c>
      <c r="U315" s="18" t="n">
        <v>0.002069</v>
      </c>
      <c r="V315" s="18" t="n">
        <v>0.008862999999999999</v>
      </c>
      <c r="W315" s="18" t="n">
        <v>0.023974</v>
      </c>
      <c r="X315" s="18" t="n">
        <v>0.039033</v>
      </c>
      <c r="Y315" s="18" t="n">
        <v>0.08618199999999999</v>
      </c>
      <c r="Z315" s="18" t="n">
        <v>-0.019799</v>
      </c>
      <c r="AA315" s="18" t="n">
        <v>-0.011295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6120547.24</v>
      </c>
      <c r="R316" s="17" t="n">
        <v>1067.41</v>
      </c>
      <c r="S316" s="18" t="n">
        <v>0.016523</v>
      </c>
      <c r="T316" s="18" t="inlineStr">
        <is>
          <t>-</t>
        </is>
      </c>
      <c r="U316" s="18" t="n">
        <v>0.000459</v>
      </c>
      <c r="V316" s="18" t="n">
        <v>0.002225</v>
      </c>
      <c r="W316" s="18" t="n">
        <v>0.007494</v>
      </c>
      <c r="X316" s="18" t="n">
        <v>0.013848</v>
      </c>
      <c r="Y316" s="18" t="n">
        <v>0.027512</v>
      </c>
      <c r="Z316" s="18" t="n">
        <v>0.051563</v>
      </c>
      <c r="AA316" s="18" t="n">
        <v>0.06632200000000001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1252870416.29</v>
      </c>
      <c r="R317" s="17" t="n">
        <v>1731.54</v>
      </c>
      <c r="S317" s="18" t="n">
        <v>0.022317</v>
      </c>
      <c r="T317" s="18" t="inlineStr">
        <is>
          <t>-</t>
        </is>
      </c>
      <c r="U317" s="18" t="n">
        <v>0.000555</v>
      </c>
      <c r="V317" s="18" t="n">
        <v>0.002931</v>
      </c>
      <c r="W317" s="18" t="n">
        <v>0.009951</v>
      </c>
      <c r="X317" s="18" t="n">
        <v>0.019044</v>
      </c>
      <c r="Y317" s="18" t="n">
        <v>0.036782</v>
      </c>
      <c r="Z317" s="18" t="n">
        <v>0.06636400000000001</v>
      </c>
      <c r="AA317" s="18" t="n">
        <v>0.085673</v>
      </c>
      <c r="AB317" s="18" t="n">
        <v>0.115755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3255787291.66</v>
      </c>
      <c r="R318" s="17" t="n">
        <v>1794.49</v>
      </c>
      <c r="S318" s="18" t="n">
        <v>0.027213</v>
      </c>
      <c r="T318" s="18" t="inlineStr">
        <is>
          <t>-</t>
        </is>
      </c>
      <c r="U318" s="18" t="n">
        <v>0.000758</v>
      </c>
      <c r="V318" s="18" t="n">
        <v>0.004</v>
      </c>
      <c r="W318" s="18" t="n">
        <v>0.013853</v>
      </c>
      <c r="X318" s="18" t="n">
        <v>0.023826</v>
      </c>
      <c r="Y318" s="18" t="n">
        <v>0.044018</v>
      </c>
      <c r="Z318" s="18" t="n">
        <v>0.07720200000000001</v>
      </c>
      <c r="AA318" s="18" t="n">
        <v>0.099228</v>
      </c>
      <c r="AB318" s="18" t="n">
        <v>0.137575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1865847207.42</v>
      </c>
      <c r="R319" s="17" t="n">
        <v>2238.31</v>
      </c>
      <c r="S319" s="18" t="n">
        <v>0.056814</v>
      </c>
      <c r="T319" s="18" t="inlineStr">
        <is>
          <t>-</t>
        </is>
      </c>
      <c r="U319" s="18" t="n">
        <v>0.002459</v>
      </c>
      <c r="V319" s="18" t="n">
        <v>0.010688</v>
      </c>
      <c r="W319" s="18" t="n">
        <v>0.027474</v>
      </c>
      <c r="X319" s="18" t="n">
        <v>0.039508</v>
      </c>
      <c r="Y319" s="18" t="n">
        <v>0.093988</v>
      </c>
      <c r="Z319" s="18" t="n">
        <v>0.09908</v>
      </c>
      <c r="AA319" s="18" t="n">
        <v>0.116375</v>
      </c>
      <c r="AB319" s="18" t="n">
        <v>0.183414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1088155010.02</v>
      </c>
      <c r="R320" s="17" t="n">
        <v>4021.84</v>
      </c>
      <c r="S320" s="18" t="n">
        <v>0.113361</v>
      </c>
      <c r="T320" s="18" t="inlineStr">
        <is>
          <t>-</t>
        </is>
      </c>
      <c r="U320" s="18" t="n">
        <v>0.008559000000000001</v>
      </c>
      <c r="V320" s="18" t="n">
        <v>0.034254</v>
      </c>
      <c r="W320" s="18" t="n">
        <v>0.049223</v>
      </c>
      <c r="X320" s="18" t="n">
        <v>0.085297</v>
      </c>
      <c r="Y320" s="18" t="n">
        <v>0.137878</v>
      </c>
      <c r="Z320" s="18" t="n">
        <v>0.100192</v>
      </c>
      <c r="AA320" s="18" t="n">
        <v>0.103797</v>
      </c>
      <c r="AB320" s="18" t="n">
        <v>0.177916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192180022.58</v>
      </c>
      <c r="R321" s="17" t="n">
        <v>6393.63</v>
      </c>
      <c r="S321" s="18" t="n">
        <v>0.193574</v>
      </c>
      <c r="T321" s="18" t="inlineStr">
        <is>
          <t>-</t>
        </is>
      </c>
      <c r="U321" s="18" t="n">
        <v>0.015971</v>
      </c>
      <c r="V321" s="18" t="n">
        <v>0.06582300000000001</v>
      </c>
      <c r="W321" s="18" t="n">
        <v>0.07065100000000001</v>
      </c>
      <c r="X321" s="18" t="n">
        <v>0.153032</v>
      </c>
      <c r="Y321" s="18" t="n">
        <v>0.176885</v>
      </c>
      <c r="Z321" s="18" t="n">
        <v>0.194618</v>
      </c>
      <c r="AA321" s="18" t="n">
        <v>0.185323</v>
      </c>
      <c r="AB321" s="18" t="n">
        <v>0.334055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1034572.18</v>
      </c>
      <c r="R322" s="17" t="n">
        <v>1034.57</v>
      </c>
      <c r="S322" s="18" t="n">
        <v>0.023891</v>
      </c>
      <c r="T322" s="18" t="inlineStr">
        <is>
          <t>-</t>
        </is>
      </c>
      <c r="U322" s="18" t="n">
        <v>0.000842</v>
      </c>
      <c r="V322" s="18" t="n">
        <v>0.004164</v>
      </c>
      <c r="W322" s="18" t="n">
        <v>0.013241</v>
      </c>
      <c r="X322" s="18" t="n">
        <v>0.021646</v>
      </c>
      <c r="Y322" s="18" t="n">
        <v>0.04049</v>
      </c>
      <c r="Z322" s="18" t="n">
        <v>0.02304</v>
      </c>
      <c r="AA322" s="18" t="n">
        <v>0.034922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1060598.8</v>
      </c>
      <c r="R323" s="17" t="n">
        <v>1060.6</v>
      </c>
      <c r="S323" s="18" t="n">
        <v>0.020406</v>
      </c>
      <c r="T323" s="18" t="inlineStr">
        <is>
          <t>-</t>
        </is>
      </c>
      <c r="U323" s="18" t="n">
        <v>0.000547</v>
      </c>
      <c r="V323" s="18" t="n">
        <v>0.002941</v>
      </c>
      <c r="W323" s="18" t="n">
        <v>0.010567</v>
      </c>
      <c r="X323" s="18" t="n">
        <v>0.018085</v>
      </c>
      <c r="Y323" s="18" t="n">
        <v>0.032606</v>
      </c>
      <c r="Z323" s="18" t="n">
        <v>0.048428</v>
      </c>
      <c r="AA323" s="18" t="n">
        <v>0.05971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142195907.97</v>
      </c>
      <c r="R324" s="17" t="n">
        <v>175.22</v>
      </c>
      <c r="S324" s="18" t="n">
        <v>0.208914</v>
      </c>
      <c r="T324" s="18" t="inlineStr">
        <is>
          <t>-</t>
        </is>
      </c>
      <c r="U324" s="18" t="n">
        <v>0.017361</v>
      </c>
      <c r="V324" s="18" t="n">
        <v>0.06854499999999999</v>
      </c>
      <c r="W324" s="18" t="n">
        <v>0.07083100000000001</v>
      </c>
      <c r="X324" s="18" t="n">
        <v>0.163016</v>
      </c>
      <c r="Y324" s="18" t="n">
        <v>0.211019</v>
      </c>
      <c r="Z324" s="18" t="n">
        <v>0.243724</v>
      </c>
      <c r="AA324" s="18" t="n">
        <v>0.216263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845656169.7</v>
      </c>
      <c r="R325" s="17" t="n">
        <v>1279.26</v>
      </c>
      <c r="S325" s="18" t="n">
        <v>0.207464</v>
      </c>
      <c r="T325" s="18" t="inlineStr">
        <is>
          <t>-</t>
        </is>
      </c>
      <c r="U325" s="18" t="n">
        <v>0.017782</v>
      </c>
      <c r="V325" s="18" t="n">
        <v>0.068883</v>
      </c>
      <c r="W325" s="18" t="n">
        <v>0.07159600000000001</v>
      </c>
      <c r="X325" s="18" t="n">
        <v>0.161686</v>
      </c>
      <c r="Y325" s="18" t="n">
        <v>0.212201</v>
      </c>
      <c r="Z325" s="18" t="n">
        <v>0.270229</v>
      </c>
      <c r="AA325" s="18" t="n">
        <v>0.230756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182925189.81</v>
      </c>
      <c r="R326" s="17" t="n">
        <v>1099.73</v>
      </c>
      <c r="S326" s="18" t="n">
        <v>0.147488</v>
      </c>
      <c r="T326" s="18" t="inlineStr">
        <is>
          <t>-</t>
        </is>
      </c>
      <c r="U326" s="18" t="n">
        <v>0.01995</v>
      </c>
      <c r="V326" s="18" t="n">
        <v>0.05948</v>
      </c>
      <c r="W326" s="18" t="n">
        <v>0.07165299999999999</v>
      </c>
      <c r="X326" s="18" t="n">
        <v>0.125124</v>
      </c>
      <c r="Y326" s="18" t="n">
        <v>0.138991</v>
      </c>
      <c r="Z326" s="18" t="n">
        <v>0.186972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94344940.3</v>
      </c>
      <c r="R327" s="17" t="n">
        <v>1029.79</v>
      </c>
      <c r="S327" s="18" t="n">
        <v>0.151774</v>
      </c>
      <c r="T327" s="18" t="inlineStr">
        <is>
          <t>-</t>
        </is>
      </c>
      <c r="U327" s="18" t="n">
        <v>0.013972</v>
      </c>
      <c r="V327" s="18" t="n">
        <v>0.061048</v>
      </c>
      <c r="W327" s="18" t="n">
        <v>0.058475</v>
      </c>
      <c r="X327" s="18" t="n">
        <v>0.120189</v>
      </c>
      <c r="Y327" s="18" t="n">
        <v>0.107778</v>
      </c>
      <c r="Z327" s="18" t="n">
        <v>0.088619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485627643.45</v>
      </c>
      <c r="R328" s="17" t="n">
        <v>99.37</v>
      </c>
      <c r="S328" s="18" t="n">
        <v>0.031665</v>
      </c>
      <c r="T328" s="18" t="inlineStr">
        <is>
          <t>-</t>
        </is>
      </c>
      <c r="U328" s="18" t="n">
        <v>0.000907</v>
      </c>
      <c r="V328" s="18" t="n">
        <v>0.005667</v>
      </c>
      <c r="W328" s="18" t="n">
        <v>0.016053</v>
      </c>
      <c r="X328" s="18" t="n">
        <v>0.023167</v>
      </c>
      <c r="Y328" s="18" t="n">
        <v>0.050756</v>
      </c>
      <c r="Z328" s="18" t="n">
        <v>-0.018762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130099643.63</v>
      </c>
      <c r="R329" s="17" t="n">
        <v>107.23</v>
      </c>
      <c r="S329" s="18" t="n">
        <v>0.040058</v>
      </c>
      <c r="T329" s="18" t="inlineStr">
        <is>
          <t>-</t>
        </is>
      </c>
      <c r="U329" s="18" t="n">
        <v>0.001307</v>
      </c>
      <c r="V329" s="18" t="n">
        <v>0.00591</v>
      </c>
      <c r="W329" s="18" t="n">
        <v>0.022504</v>
      </c>
      <c r="X329" s="18" t="n">
        <v>0.031454</v>
      </c>
      <c r="Y329" s="18" t="n">
        <v>0.243391</v>
      </c>
      <c r="Z329" s="18" t="n">
        <v>0.05969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397236894.6</v>
      </c>
      <c r="R330" s="17" t="n">
        <v>1147.07</v>
      </c>
      <c r="S330" s="18" t="n">
        <v>0.204969</v>
      </c>
      <c r="T330" s="18" t="inlineStr">
        <is>
          <t>-</t>
        </is>
      </c>
      <c r="U330" s="18" t="n">
        <v>0.016609</v>
      </c>
      <c r="V330" s="18" t="n">
        <v>0.072048</v>
      </c>
      <c r="W330" s="18" t="n">
        <v>0.083736</v>
      </c>
      <c r="X330" s="18" t="n">
        <v>0.170241</v>
      </c>
      <c r="Y330" s="18" t="n">
        <v>0.219457</v>
      </c>
      <c r="Z330" s="18" t="n">
        <v>0.281771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1054533.66</v>
      </c>
      <c r="R331" s="17" t="n">
        <v>1054.53</v>
      </c>
      <c r="S331" s="18" t="n">
        <v>0.046493</v>
      </c>
      <c r="T331" s="18" t="inlineStr">
        <is>
          <t>-</t>
        </is>
      </c>
      <c r="U331" s="18" t="n">
        <v>0.004209</v>
      </c>
      <c r="V331" s="18" t="n">
        <v>0.020161</v>
      </c>
      <c r="W331" s="18" t="n">
        <v>0.023676</v>
      </c>
      <c r="X331" s="18" t="n">
        <v>0.039632</v>
      </c>
      <c r="Y331" s="18" t="n">
        <v>0.055226</v>
      </c>
      <c r="Z331" s="18" t="n">
        <v>0.077998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1011439279.22</v>
      </c>
      <c r="R332" s="17" t="n">
        <v>1074.99</v>
      </c>
      <c r="S332" s="18" t="n">
        <v>0.025901</v>
      </c>
      <c r="T332" s="18" t="inlineStr">
        <is>
          <t>-</t>
        </is>
      </c>
      <c r="U332" s="18" t="n">
        <v>0.000763</v>
      </c>
      <c r="V332" s="18" t="n">
        <v>0.003725</v>
      </c>
      <c r="W332" s="18" t="n">
        <v>0.013224</v>
      </c>
      <c r="X332" s="18" t="n">
        <v>0.022408</v>
      </c>
      <c r="Y332" s="18" t="n">
        <v>0.041233</v>
      </c>
      <c r="Z332" s="18" t="n">
        <v>0.065665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270750471.9</v>
      </c>
      <c r="R333" s="17" t="n">
        <v>1069.85</v>
      </c>
      <c r="S333" s="18" t="n">
        <v>0.036857</v>
      </c>
      <c r="T333" s="18" t="inlineStr">
        <is>
          <t>-</t>
        </is>
      </c>
      <c r="U333" s="18" t="n">
        <v>0.002126</v>
      </c>
      <c r="V333" s="18" t="n">
        <v>0.009435000000000001</v>
      </c>
      <c r="W333" s="18" t="n">
        <v>0.021893</v>
      </c>
      <c r="X333" s="18" t="n">
        <v>0.033542</v>
      </c>
      <c r="Y333" s="18" t="n">
        <v>0.059247</v>
      </c>
      <c r="Z333" s="18" t="n">
        <v>0.061064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941526.03</v>
      </c>
      <c r="R334" s="17" t="n">
        <v>941.52</v>
      </c>
      <c r="S334" s="18" t="n">
        <v>0.09733</v>
      </c>
      <c r="T334" s="18" t="inlineStr">
        <is>
          <t>-</t>
        </is>
      </c>
      <c r="U334" s="18" t="n">
        <v>0.011843</v>
      </c>
      <c r="V334" s="18" t="n">
        <v>0.038117</v>
      </c>
      <c r="W334" s="18" t="n">
        <v>0.026527</v>
      </c>
      <c r="X334" s="18" t="n">
        <v>0.07187</v>
      </c>
      <c r="Y334" s="18" t="n">
        <v>0.062748</v>
      </c>
      <c r="Z334" s="18" t="n">
        <v>0.053838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1410272186.52</v>
      </c>
      <c r="R335" s="17" t="n">
        <v>1076.49</v>
      </c>
      <c r="S335" s="18" t="n">
        <v>0.027146</v>
      </c>
      <c r="T335" s="18" t="inlineStr">
        <is>
          <t>-</t>
        </is>
      </c>
      <c r="U335" s="18" t="n">
        <v>0.0007159999999999999</v>
      </c>
      <c r="V335" s="18" t="n">
        <v>0.004113</v>
      </c>
      <c r="W335" s="18" t="n">
        <v>0.013711</v>
      </c>
      <c r="X335" s="18" t="n">
        <v>0.023727</v>
      </c>
      <c r="Y335" s="18" t="n">
        <v>0.043373</v>
      </c>
      <c r="Z335" s="18" t="n">
        <v>0.067385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1433507426.08</v>
      </c>
      <c r="R336" s="17" t="n">
        <v>1053.84</v>
      </c>
      <c r="S336" s="18" t="n">
        <v>0.047388</v>
      </c>
      <c r="T336" s="18" t="inlineStr">
        <is>
          <t>-</t>
        </is>
      </c>
      <c r="U336" s="18" t="n">
        <v>0.001863</v>
      </c>
      <c r="V336" s="18" t="n">
        <v>0.008130999999999999</v>
      </c>
      <c r="W336" s="18" t="n">
        <v>0.023911</v>
      </c>
      <c r="X336" s="18" t="n">
        <v>0.035725</v>
      </c>
      <c r="Y336" s="18" t="n">
        <v>0.078252</v>
      </c>
      <c r="Z336" s="18" t="n">
        <v>0.048534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1069046.52</v>
      </c>
      <c r="R337" s="17" t="n">
        <v>1069.05</v>
      </c>
      <c r="S337" s="18" t="n">
        <v>0.075839</v>
      </c>
      <c r="T337" s="18" t="inlineStr">
        <is>
          <t>-</t>
        </is>
      </c>
      <c r="U337" s="18" t="n">
        <v>0.006098</v>
      </c>
      <c r="V337" s="18" t="n">
        <v>0.029081</v>
      </c>
      <c r="W337" s="18" t="n">
        <v>0.036815</v>
      </c>
      <c r="X337" s="18" t="n">
        <v>0.057481</v>
      </c>
      <c r="Y337" s="18" t="n">
        <v>0.097216</v>
      </c>
      <c r="Z337" s="18" t="n">
        <v>0.066831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1022930.52</v>
      </c>
      <c r="R338" s="17" t="n">
        <v>1022.93</v>
      </c>
      <c r="S338" s="18" t="n">
        <v>0.026183</v>
      </c>
      <c r="T338" s="18" t="inlineStr">
        <is>
          <t>-</t>
        </is>
      </c>
      <c r="U338" s="18" t="n">
        <v>0.001086</v>
      </c>
      <c r="V338" s="18" t="n">
        <v>0.005762</v>
      </c>
      <c r="W338" s="18" t="n">
        <v>0.014842</v>
      </c>
      <c r="X338" s="18" t="n">
        <v>0.022725</v>
      </c>
      <c r="Y338" s="18" t="n">
        <v>0.04271</v>
      </c>
      <c r="Z338" s="18" t="n">
        <v>0.023288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2503146762.19</v>
      </c>
      <c r="R339" s="17" t="n">
        <v>1131.3</v>
      </c>
      <c r="S339" s="18" t="n">
        <v>0.068443</v>
      </c>
      <c r="T339" s="18" t="inlineStr">
        <is>
          <t>-</t>
        </is>
      </c>
      <c r="U339" s="18" t="n">
        <v>0.00289</v>
      </c>
      <c r="V339" s="18" t="n">
        <v>0.012494</v>
      </c>
      <c r="W339" s="18" t="n">
        <v>0.02999</v>
      </c>
      <c r="X339" s="18" t="n">
        <v>0.05113</v>
      </c>
      <c r="Y339" s="18" t="n">
        <v>0.099257</v>
      </c>
      <c r="Z339" s="18" t="n">
        <v>0.119589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395775924</v>
      </c>
      <c r="R340" s="17" t="n">
        <v>1078.61</v>
      </c>
      <c r="S340" s="18" t="n">
        <v>0.045205</v>
      </c>
      <c r="T340" s="18" t="inlineStr">
        <is>
          <t>-</t>
        </is>
      </c>
      <c r="U340" s="18" t="n">
        <v>0.00156</v>
      </c>
      <c r="V340" s="18" t="n">
        <v>0.008075000000000001</v>
      </c>
      <c r="W340" s="18" t="n">
        <v>0.024263</v>
      </c>
      <c r="X340" s="18" t="n">
        <v>0.03579</v>
      </c>
      <c r="Y340" s="18" t="n">
        <v>0.076822</v>
      </c>
      <c r="Z340" s="18" t="n">
        <v>0.07364999999999999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10324065</v>
      </c>
      <c r="R341" s="17" t="n">
        <v>1065.1</v>
      </c>
      <c r="S341" s="18" t="n">
        <v>0.045979</v>
      </c>
      <c r="T341" s="18" t="inlineStr">
        <is>
          <t>-</t>
        </is>
      </c>
      <c r="U341" s="18" t="n">
        <v>0.004982</v>
      </c>
      <c r="V341" s="18" t="n">
        <v>0.019381</v>
      </c>
      <c r="W341" s="18" t="n">
        <v>0.026088</v>
      </c>
      <c r="X341" s="18" t="n">
        <v>0.036654</v>
      </c>
      <c r="Y341" s="18" t="n">
        <v>0.053522</v>
      </c>
      <c r="Z341" s="18" t="n">
        <v>0.07333199999999999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1317579.5</v>
      </c>
      <c r="R342" s="17" t="n">
        <v>1316.26</v>
      </c>
      <c r="S342" s="18" t="n">
        <v>0.108056</v>
      </c>
      <c r="T342" s="18" t="inlineStr">
        <is>
          <t>-</t>
        </is>
      </c>
      <c r="U342" s="18" t="n">
        <v>0.009696</v>
      </c>
      <c r="V342" s="18" t="n">
        <v>0.032086</v>
      </c>
      <c r="W342" s="18" t="n">
        <v>0.030615</v>
      </c>
      <c r="X342" s="18" t="n">
        <v>0.08287799999999999</v>
      </c>
      <c r="Y342" s="18" t="n">
        <v>0.112778</v>
      </c>
      <c r="Z342" s="18" t="n">
        <v>0.060927</v>
      </c>
      <c r="AA342" s="18" t="n">
        <v>0.025532</v>
      </c>
      <c r="AB342" s="18" t="n">
        <v>0.046245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437956021.74</v>
      </c>
      <c r="R343" s="17" t="n">
        <v>213.26</v>
      </c>
      <c r="S343" s="18" t="n">
        <v>0.122717</v>
      </c>
      <c r="T343" s="18" t="inlineStr">
        <is>
          <t>-</t>
        </is>
      </c>
      <c r="U343" s="18" t="n">
        <v>0.009228</v>
      </c>
      <c r="V343" s="18" t="n">
        <v>0.037964</v>
      </c>
      <c r="W343" s="18" t="n">
        <v>0.056632</v>
      </c>
      <c r="X343" s="18" t="n">
        <v>0.09246500000000001</v>
      </c>
      <c r="Y343" s="18" t="n">
        <v>0.145205</v>
      </c>
      <c r="Z343" s="18" t="n">
        <v>0.109342</v>
      </c>
      <c r="AA343" s="18" t="n">
        <v>0.113455</v>
      </c>
      <c r="AB343" s="18" t="n">
        <v>0.162243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1073363.73</v>
      </c>
      <c r="R344" s="17" t="n">
        <v>1073.36</v>
      </c>
      <c r="S344" s="18" t="n">
        <v>0.033219</v>
      </c>
      <c r="T344" s="18" t="inlineStr">
        <is>
          <t>-</t>
        </is>
      </c>
      <c r="U344" s="18" t="n">
        <v>0.001101</v>
      </c>
      <c r="V344" s="18" t="n">
        <v>0.009414</v>
      </c>
      <c r="W344" s="18" t="n">
        <v>0.018726</v>
      </c>
      <c r="X344" s="18" t="n">
        <v>0.028517</v>
      </c>
      <c r="Y344" s="18" t="n">
        <v>0.052902</v>
      </c>
      <c r="Z344" s="18" t="n">
        <v>0.072598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2405612521.34</v>
      </c>
      <c r="R345" s="17" t="n">
        <v>1135.12</v>
      </c>
      <c r="S345" s="18" t="n">
        <v>0.06360300000000001</v>
      </c>
      <c r="T345" s="18" t="inlineStr">
        <is>
          <t>-</t>
        </is>
      </c>
      <c r="U345" s="18" t="n">
        <v>0.002668</v>
      </c>
      <c r="V345" s="18" t="n">
        <v>0.011495</v>
      </c>
      <c r="W345" s="18" t="n">
        <v>0.029251</v>
      </c>
      <c r="X345" s="18" t="n">
        <v>0.045047</v>
      </c>
      <c r="Y345" s="18" t="n">
        <v>0.099102</v>
      </c>
      <c r="Z345" s="18" t="n">
        <v>0.12844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11003456.18</v>
      </c>
      <c r="R346" s="17" t="n">
        <v>127.95</v>
      </c>
      <c r="S346" s="18" t="n">
        <v>0.027798</v>
      </c>
      <c r="T346" s="18" t="inlineStr">
        <is>
          <t>-</t>
        </is>
      </c>
      <c r="U346" s="18" t="n">
        <v>0.000469</v>
      </c>
      <c r="V346" s="18" t="n">
        <v>0.002664</v>
      </c>
      <c r="W346" s="18" t="n">
        <v>0.01688</v>
      </c>
      <c r="X346" s="18" t="n">
        <v>0.025387</v>
      </c>
      <c r="Y346" s="18" t="n">
        <v>0.042255</v>
      </c>
      <c r="Z346" s="18" t="n">
        <v>0.082232</v>
      </c>
      <c r="AA346" s="18" t="n">
        <v>0.080511</v>
      </c>
      <c r="AB346" s="18" t="n">
        <v>0.106632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1672679921.4</v>
      </c>
      <c r="R347" s="17" t="n">
        <v>1132.35</v>
      </c>
      <c r="S347" s="18" t="n">
        <v>0.059856</v>
      </c>
      <c r="T347" s="18" t="inlineStr">
        <is>
          <t>-</t>
        </is>
      </c>
      <c r="U347" s="18" t="n">
        <v>0.002754</v>
      </c>
      <c r="V347" s="18" t="n">
        <v>0.012509</v>
      </c>
      <c r="W347" s="18" t="n">
        <v>0.029578</v>
      </c>
      <c r="X347" s="18" t="n">
        <v>0.044285</v>
      </c>
      <c r="Y347" s="18" t="n">
        <v>0.091422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1088436.77</v>
      </c>
      <c r="R348" s="17" t="n">
        <v>1088.44</v>
      </c>
      <c r="S348" s="18" t="n">
        <v>0.044849</v>
      </c>
      <c r="T348" s="18" t="inlineStr">
        <is>
          <t>-</t>
        </is>
      </c>
      <c r="U348" s="18" t="n">
        <v>0.005357</v>
      </c>
      <c r="V348" s="18" t="n">
        <v>0.023181</v>
      </c>
      <c r="W348" s="18" t="n">
        <v>0.024298</v>
      </c>
      <c r="X348" s="18" t="n">
        <v>0.036126</v>
      </c>
      <c r="Y348" s="18" t="n">
        <v>0.048038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1115865.19</v>
      </c>
      <c r="R349" s="17" t="n">
        <v>1115.87</v>
      </c>
      <c r="S349" s="18" t="n">
        <v>0.053453</v>
      </c>
      <c r="T349" s="18" t="inlineStr">
        <is>
          <t>-</t>
        </is>
      </c>
      <c r="U349" s="18" t="n">
        <v>0.005524</v>
      </c>
      <c r="V349" s="18" t="n">
        <v>0.023912</v>
      </c>
      <c r="W349" s="18" t="n">
        <v>0.02758</v>
      </c>
      <c r="X349" s="18" t="n">
        <v>0.043318</v>
      </c>
      <c r="Y349" s="18" t="n">
        <v>0.06256100000000001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1038571.68</v>
      </c>
      <c r="R350" s="17" t="n">
        <v>1038.57</v>
      </c>
      <c r="S350" s="18" t="n">
        <v>0.015667</v>
      </c>
      <c r="T350" s="18" t="inlineStr">
        <is>
          <t>-</t>
        </is>
      </c>
      <c r="U350" s="18" t="n">
        <v>0.000453</v>
      </c>
      <c r="V350" s="18" t="n">
        <v>0.001804</v>
      </c>
      <c r="W350" s="18" t="n">
        <v>0.006269</v>
      </c>
      <c r="X350" s="18" t="n">
        <v>0.013041</v>
      </c>
      <c r="Y350" s="18" t="n">
        <v>0.026478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1033655.75</v>
      </c>
      <c r="R351" s="17" t="n">
        <v>1033.66</v>
      </c>
      <c r="S351" s="18" t="n">
        <v>0.013422</v>
      </c>
      <c r="T351" s="18" t="inlineStr">
        <is>
          <t>-</t>
        </is>
      </c>
      <c r="U351" s="18" t="n">
        <v>0.000436</v>
      </c>
      <c r="V351" s="18" t="n">
        <v>0.001599</v>
      </c>
      <c r="W351" s="18" t="n">
        <v>0.005565</v>
      </c>
      <c r="X351" s="18" t="n">
        <v>0.011122</v>
      </c>
      <c r="Y351" s="18" t="n">
        <v>0.023112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713413.91</v>
      </c>
      <c r="R352" s="17" t="n">
        <v>146.4</v>
      </c>
      <c r="S352" s="18" t="n">
        <v>0.097451</v>
      </c>
      <c r="T352" s="18" t="inlineStr">
        <is>
          <t>-</t>
        </is>
      </c>
      <c r="U352" s="18" t="n">
        <v>0.004184</v>
      </c>
      <c r="V352" s="18" t="n">
        <v>0.032222</v>
      </c>
      <c r="W352" s="18" t="n">
        <v>0.053844</v>
      </c>
      <c r="X352" s="18" t="n">
        <v>0.090909</v>
      </c>
      <c r="Y352" s="18" t="n">
        <v>0.111195</v>
      </c>
      <c r="Z352" s="18" t="n">
        <v>0.127628</v>
      </c>
      <c r="AA352" s="18" t="n">
        <v>0.104906</v>
      </c>
      <c r="AB352" s="18" t="n">
        <v>0.129194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1374380.1</v>
      </c>
      <c r="R353" s="17" t="n">
        <v>1374.38</v>
      </c>
      <c r="S353" s="18" t="n">
        <v>0.040173</v>
      </c>
      <c r="T353" s="18" t="inlineStr">
        <is>
          <t>-</t>
        </is>
      </c>
      <c r="U353" s="18" t="n">
        <v>0.003952</v>
      </c>
      <c r="V353" s="18" t="n">
        <v>0.018346</v>
      </c>
      <c r="W353" s="18" t="n">
        <v>0.024197</v>
      </c>
      <c r="X353" s="18" t="n">
        <v>0.038789</v>
      </c>
      <c r="Y353" s="18" t="n">
        <v>0.056955</v>
      </c>
      <c r="Z353" s="18" t="n">
        <v>0.011034</v>
      </c>
      <c r="AA353" s="18" t="n">
        <v>0.022414</v>
      </c>
      <c r="AB353" s="18" t="n">
        <v>0.059841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845792200.92</v>
      </c>
      <c r="R354" s="17" t="n">
        <v>1122.96</v>
      </c>
      <c r="S354" s="18" t="n">
        <v>0.076415</v>
      </c>
      <c r="T354" s="18" t="inlineStr">
        <is>
          <t>-</t>
        </is>
      </c>
      <c r="U354" s="18" t="n">
        <v>0.003198</v>
      </c>
      <c r="V354" s="18" t="n">
        <v>0.015078</v>
      </c>
      <c r="W354" s="18" t="n">
        <v>0.037415</v>
      </c>
      <c r="X354" s="18" t="n">
        <v>0.057409</v>
      </c>
      <c r="Y354" s="18" t="n">
        <v>0.116031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2017080245.25</v>
      </c>
      <c r="R355" s="17" t="n">
        <v>229.25</v>
      </c>
      <c r="S355" s="18" t="n">
        <v>0.049776</v>
      </c>
      <c r="T355" s="18" t="inlineStr">
        <is>
          <t>-</t>
        </is>
      </c>
      <c r="U355" s="18" t="n">
        <v>0.001792</v>
      </c>
      <c r="V355" s="18" t="n">
        <v>0.007913999999999999</v>
      </c>
      <c r="W355" s="18" t="n">
        <v>0.024123</v>
      </c>
      <c r="X355" s="18" t="n">
        <v>0.03733</v>
      </c>
      <c r="Y355" s="18" t="n">
        <v>0.081623</v>
      </c>
      <c r="Z355" s="18" t="n">
        <v>0.056939</v>
      </c>
      <c r="AA355" s="18" t="n">
        <v>0.065932</v>
      </c>
      <c r="AB355" s="18" t="n">
        <v>0.144305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1037965.03</v>
      </c>
      <c r="R356" s="17" t="n">
        <v>103.8</v>
      </c>
      <c r="S356" s="18" t="n">
        <v>0.028639</v>
      </c>
      <c r="T356" s="18" t="inlineStr">
        <is>
          <t>-</t>
        </is>
      </c>
      <c r="U356" s="18" t="n">
        <v>0.005424</v>
      </c>
      <c r="V356" s="18" t="n">
        <v>0.019446</v>
      </c>
      <c r="W356" s="18" t="n">
        <v>0.016352</v>
      </c>
      <c r="X356" s="18" t="n">
        <v>0.028232</v>
      </c>
      <c r="Y356" s="18" t="n">
        <v>0.024376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1129737.83</v>
      </c>
      <c r="R357" s="17" t="n">
        <v>112.97</v>
      </c>
      <c r="S357" s="18" t="n">
        <v>0.108201</v>
      </c>
      <c r="T357" s="18" t="inlineStr">
        <is>
          <t>-</t>
        </is>
      </c>
      <c r="U357" s="18" t="n">
        <v>0.013002</v>
      </c>
      <c r="V357" s="18" t="n">
        <v>0.056387</v>
      </c>
      <c r="W357" s="18" t="n">
        <v>0.062247</v>
      </c>
      <c r="X357" s="18" t="n">
        <v>0.096903</v>
      </c>
      <c r="Y357" s="18" t="n">
        <v>0.089918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46260377.24</v>
      </c>
      <c r="R358" s="17" t="n">
        <v>1334.49</v>
      </c>
      <c r="S358" s="18" t="n">
        <v>0.249558</v>
      </c>
      <c r="T358" s="18" t="inlineStr">
        <is>
          <t>-</t>
        </is>
      </c>
      <c r="U358" s="18" t="n">
        <v>0.017258</v>
      </c>
      <c r="V358" s="18" t="n">
        <v>0.07517</v>
      </c>
      <c r="W358" s="18" t="n">
        <v>0.09278699999999999</v>
      </c>
      <c r="X358" s="18" t="n">
        <v>0.223416</v>
      </c>
      <c r="Y358" s="18" t="n">
        <v>0.246453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970437796.38</v>
      </c>
      <c r="R359" s="17" t="n">
        <v>1131.76</v>
      </c>
      <c r="S359" s="18" t="n">
        <v>0.08703900000000001</v>
      </c>
      <c r="T359" s="18" t="inlineStr">
        <is>
          <t>-</t>
        </is>
      </c>
      <c r="U359" s="18" t="n">
        <v>0.005232</v>
      </c>
      <c r="V359" s="18" t="n">
        <v>0.026419</v>
      </c>
      <c r="W359" s="18" t="n">
        <v>0.043039</v>
      </c>
      <c r="X359" s="18" t="n">
        <v>0.04596</v>
      </c>
      <c r="Y359" s="18" t="n">
        <v>0.115397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924064115.38</v>
      </c>
      <c r="R360" s="17" t="n">
        <v>1189.5</v>
      </c>
      <c r="S360" s="18" t="n">
        <v>0.07903499999999999</v>
      </c>
      <c r="T360" s="18" t="inlineStr">
        <is>
          <t>-</t>
        </is>
      </c>
      <c r="U360" s="18" t="n">
        <v>0.00252</v>
      </c>
      <c r="V360" s="18" t="n">
        <v>0.013358</v>
      </c>
      <c r="W360" s="18" t="n">
        <v>0.041731</v>
      </c>
      <c r="X360" s="18" t="n">
        <v>0.058547</v>
      </c>
      <c r="Y360" s="18" t="n">
        <v>0.118966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2351348296.82</v>
      </c>
      <c r="R361" s="17" t="n">
        <v>1123.61</v>
      </c>
      <c r="S361" s="18" t="n">
        <v>0.056909</v>
      </c>
      <c r="T361" s="18" t="inlineStr">
        <is>
          <t>-</t>
        </is>
      </c>
      <c r="U361" s="18" t="n">
        <v>0.002185</v>
      </c>
      <c r="V361" s="18" t="n">
        <v>0.009424</v>
      </c>
      <c r="W361" s="18" t="n">
        <v>0.027535</v>
      </c>
      <c r="X361" s="18" t="n">
        <v>0.038754</v>
      </c>
      <c r="Y361" s="18" t="n">
        <v>0.098477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731383760.6</v>
      </c>
      <c r="R362" s="17" t="n">
        <v>1194.87</v>
      </c>
      <c r="S362" s="18" t="n">
        <v>0.113485</v>
      </c>
      <c r="T362" s="18" t="inlineStr">
        <is>
          <t>-</t>
        </is>
      </c>
      <c r="U362" s="18" t="n">
        <v>0.00702</v>
      </c>
      <c r="V362" s="18" t="n">
        <v>0.027518</v>
      </c>
      <c r="W362" s="18" t="n">
        <v>0.047957</v>
      </c>
      <c r="X362" s="18" t="n">
        <v>0.08178100000000001</v>
      </c>
      <c r="Y362" s="18" t="n">
        <v>0.155355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89520716.70999999</v>
      </c>
      <c r="R363" s="17" t="n">
        <v>139.68</v>
      </c>
      <c r="S363" s="18" t="n">
        <v>0.025852</v>
      </c>
      <c r="T363" s="18" t="inlineStr">
        <is>
          <t>-</t>
        </is>
      </c>
      <c r="U363" s="18" t="n">
        <v>0.0005730000000000001</v>
      </c>
      <c r="V363" s="18" t="n">
        <v>0.003088</v>
      </c>
      <c r="W363" s="18" t="n">
        <v>0.015855</v>
      </c>
      <c r="X363" s="18" t="n">
        <v>0.023597</v>
      </c>
      <c r="Y363" s="18" t="n">
        <v>0.007501</v>
      </c>
      <c r="Z363" s="18" t="n">
        <v>0.02842</v>
      </c>
      <c r="AA363" s="18" t="n">
        <v>0.01615</v>
      </c>
      <c r="AB363" s="18" t="n">
        <v>0.303715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338616202.35</v>
      </c>
      <c r="R364" s="17" t="n">
        <v>804314.01</v>
      </c>
      <c r="S364" s="18" t="n">
        <v>0.090054</v>
      </c>
      <c r="T364" s="18" t="inlineStr">
        <is>
          <t>-</t>
        </is>
      </c>
      <c r="U364" s="18" t="n">
        <v>0.002004</v>
      </c>
      <c r="V364" s="18" t="n">
        <v>0.008428</v>
      </c>
      <c r="W364" s="18" t="n">
        <v>0.034492</v>
      </c>
      <c r="X364" s="18" t="n">
        <v>0.054907</v>
      </c>
      <c r="Y364" s="18" t="n">
        <v>0.145191</v>
      </c>
      <c r="Z364" s="18" t="n">
        <v>0.02349</v>
      </c>
      <c r="AA364" s="18" t="n">
        <v>0.02919</v>
      </c>
      <c r="AB364" s="18" t="n">
        <v>0.096902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191458296.93</v>
      </c>
      <c r="R365" s="17" t="n">
        <v>1628.86</v>
      </c>
      <c r="S365" s="18" t="n">
        <v>0.101072</v>
      </c>
      <c r="T365" s="18" t="inlineStr">
        <is>
          <t>-</t>
        </is>
      </c>
      <c r="U365" s="18" t="n">
        <v>0.010917</v>
      </c>
      <c r="V365" s="18" t="n">
        <v>0.040087</v>
      </c>
      <c r="W365" s="18" t="n">
        <v>0.057495</v>
      </c>
      <c r="X365" s="18" t="n">
        <v>0.079566</v>
      </c>
      <c r="Y365" s="18" t="n">
        <v>0.126927</v>
      </c>
      <c r="Z365" s="18" t="n">
        <v>0.110834</v>
      </c>
      <c r="AA365" s="18" t="n">
        <v>0.105414</v>
      </c>
      <c r="AB365" s="18" t="n">
        <v>0.180325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149515208.6</v>
      </c>
      <c r="R366" s="17" t="n">
        <v>1014.2</v>
      </c>
      <c r="S366" s="18" t="inlineStr">
        <is>
          <t>-</t>
        </is>
      </c>
      <c r="T366" s="18" t="inlineStr">
        <is>
          <t>-</t>
        </is>
      </c>
      <c r="U366" s="18" t="n">
        <v>0.0004929999999999999</v>
      </c>
      <c r="V366" s="18" t="n">
        <v>0.002055</v>
      </c>
      <c r="W366" s="18" t="n">
        <v>0.00695</v>
      </c>
      <c r="X366" s="18" t="n">
        <v>0.013592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5098499.84</v>
      </c>
      <c r="R367" s="17" t="n">
        <v>1019.7</v>
      </c>
      <c r="S367" s="18" t="inlineStr">
        <is>
          <t>-</t>
        </is>
      </c>
      <c r="T367" s="18" t="inlineStr">
        <is>
          <t>-</t>
        </is>
      </c>
      <c r="U367" s="18" t="n">
        <v>0.0011</v>
      </c>
      <c r="V367" s="18" t="n">
        <v>0.006395</v>
      </c>
      <c r="W367" s="18" t="n">
        <v>0.01736</v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1012815</v>
      </c>
      <c r="R368" s="17" t="n">
        <v>1012.82</v>
      </c>
      <c r="S368" s="18" t="inlineStr">
        <is>
          <t>-</t>
        </is>
      </c>
      <c r="T368" s="18" t="inlineStr">
        <is>
          <t>-</t>
        </is>
      </c>
      <c r="U368" s="18" t="n">
        <v>0.000959</v>
      </c>
      <c r="V368" s="18" t="n">
        <v>0.003468</v>
      </c>
      <c r="W368" s="18" t="n">
        <v>0.010718</v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256383723.62</v>
      </c>
      <c r="R369" s="17" t="n">
        <v>1025.63</v>
      </c>
      <c r="S369" s="18" t="inlineStr">
        <is>
          <t>-</t>
        </is>
      </c>
      <c r="T369" s="18" t="inlineStr">
        <is>
          <t>-</t>
        </is>
      </c>
      <c r="U369" s="18" t="n">
        <v>0.001944</v>
      </c>
      <c r="V369" s="18" t="n">
        <v>0.008267999999999999</v>
      </c>
      <c r="W369" s="18" t="n">
        <v>0.022695</v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2029147.13</v>
      </c>
      <c r="R370" s="17" t="n">
        <v>1014573.57</v>
      </c>
      <c r="S370" s="18" t="inlineStr">
        <is>
          <t>-</t>
        </is>
      </c>
      <c r="T370" s="18" t="inlineStr">
        <is>
          <t>-</t>
        </is>
      </c>
      <c r="U370" s="18" t="n">
        <v>0.002758</v>
      </c>
      <c r="V370" s="18" t="n">
        <v>0.010243</v>
      </c>
      <c r="W370" s="18" t="n">
        <v>0.014594</v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2233138223.94</v>
      </c>
      <c r="R371" s="17" t="n">
        <v>1107.14</v>
      </c>
      <c r="S371" s="18" t="n">
        <v>0.04977</v>
      </c>
      <c r="T371" s="18" t="inlineStr">
        <is>
          <t>-</t>
        </is>
      </c>
      <c r="U371" s="18" t="n">
        <v>0.001647</v>
      </c>
      <c r="V371" s="18" t="n">
        <v>0.007572</v>
      </c>
      <c r="W371" s="18" t="n">
        <v>0.023519</v>
      </c>
      <c r="X371" s="18" t="n">
        <v>0.037202</v>
      </c>
      <c r="Y371" s="18" t="n">
        <v>0.077372</v>
      </c>
      <c r="Z371" s="18" t="n">
        <v>0.096928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111787975.12</v>
      </c>
      <c r="R372" s="17" t="n">
        <v>1036.27</v>
      </c>
      <c r="S372" s="18" t="n">
        <v>0.039221</v>
      </c>
      <c r="T372" s="18" t="inlineStr">
        <is>
          <t>-</t>
        </is>
      </c>
      <c r="U372" s="18" t="n">
        <v>0.001411</v>
      </c>
      <c r="V372" s="18" t="n">
        <v>0.005726</v>
      </c>
      <c r="W372" s="18" t="n">
        <v>0.021338</v>
      </c>
      <c r="X372" s="18" t="n">
        <v>0.036084</v>
      </c>
      <c r="Y372" s="18" t="n">
        <v>0.061535</v>
      </c>
      <c r="Z372" s="18" t="n">
        <v>0.036301</v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6744261.42</v>
      </c>
      <c r="R373" s="17" t="n">
        <v>1222.22</v>
      </c>
      <c r="S373" s="18" t="n">
        <v>0.083288</v>
      </c>
      <c r="T373" s="18" t="inlineStr">
        <is>
          <t>-</t>
        </is>
      </c>
      <c r="U373" s="18" t="n">
        <v>0.002469</v>
      </c>
      <c r="V373" s="18" t="n">
        <v>0.016365</v>
      </c>
      <c r="W373" s="18" t="n">
        <v>0.028329</v>
      </c>
      <c r="X373" s="18" t="n">
        <v>0.064225</v>
      </c>
      <c r="Y373" s="18" t="n">
        <v>0.108198</v>
      </c>
      <c r="Z373" s="18" t="n">
        <v>0.139217</v>
      </c>
      <c r="AA373" s="18" t="n">
        <v>0.223015</v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999351.59</v>
      </c>
      <c r="R374" s="17" t="n">
        <v>999.35</v>
      </c>
      <c r="S374" s="18" t="n">
        <v>0.022761</v>
      </c>
      <c r="T374" s="18" t="inlineStr">
        <is>
          <t>-</t>
        </is>
      </c>
      <c r="U374" s="18" t="n">
        <v>0.001433</v>
      </c>
      <c r="V374" s="18" t="n">
        <v>0.00677</v>
      </c>
      <c r="W374" s="18" t="n">
        <v>0.009179</v>
      </c>
      <c r="X374" s="18" t="n">
        <v>0.018394</v>
      </c>
      <c r="Y374" s="18" t="n">
        <v>0.028858</v>
      </c>
      <c r="Z374" s="18" t="n">
        <v>-0.0005</v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1565165.83</v>
      </c>
      <c r="R375" s="17" t="n">
        <v>1699.42</v>
      </c>
      <c r="S375" s="18" t="n">
        <v>0.07441300000000001</v>
      </c>
      <c r="T375" s="18" t="inlineStr">
        <is>
          <t>-</t>
        </is>
      </c>
      <c r="U375" s="18" t="n">
        <v>0.003911</v>
      </c>
      <c r="V375" s="18" t="n">
        <v>0.032329</v>
      </c>
      <c r="W375" s="18" t="n">
        <v>0.053388</v>
      </c>
      <c r="X375" s="18" t="n">
        <v>0.067763</v>
      </c>
      <c r="Y375" s="18" t="n">
        <v>0.07648199999999999</v>
      </c>
      <c r="Z375" s="18" t="n">
        <v>0.005687</v>
      </c>
      <c r="AA375" s="18" t="n">
        <v>0.003265</v>
      </c>
      <c r="AB375" s="18" t="n">
        <v>0.070218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1250178.190065</v>
      </c>
      <c r="R376" s="17" t="n">
        <v>120.2094</v>
      </c>
      <c r="S376" s="18" t="n">
        <v>0.044843</v>
      </c>
      <c r="T376" s="18" t="inlineStr">
        <is>
          <t>-</t>
        </is>
      </c>
      <c r="U376" s="18" t="n">
        <v>0.003293</v>
      </c>
      <c r="V376" s="18" t="n">
        <v>0.008359999999999999</v>
      </c>
      <c r="W376" s="18" t="n">
        <v>0.023272</v>
      </c>
      <c r="X376" s="18" t="n">
        <v>0.028532</v>
      </c>
      <c r="Y376" s="18" t="n">
        <v>0.08636000000000001</v>
      </c>
      <c r="Z376" s="18" t="n">
        <v>0.005214</v>
      </c>
      <c r="AA376" s="18" t="n">
        <v>-0.006864</v>
      </c>
      <c r="AB376" s="18" t="n">
        <v>0.058073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1123780.03</v>
      </c>
      <c r="R377" s="17" t="n">
        <v>27409.27</v>
      </c>
      <c r="S377" s="18" t="n">
        <v>0.05285</v>
      </c>
      <c r="T377" s="18" t="inlineStr">
        <is>
          <t>-</t>
        </is>
      </c>
      <c r="U377" s="18" t="n">
        <v>0.002891</v>
      </c>
      <c r="V377" s="18" t="n">
        <v>0.008699999999999999</v>
      </c>
      <c r="W377" s="18" t="n">
        <v>0.030314</v>
      </c>
      <c r="X377" s="18" t="n">
        <v>0.03944</v>
      </c>
      <c r="Y377" s="18" t="n">
        <v>0.09356299999999999</v>
      </c>
      <c r="Z377" s="18" t="n">
        <v>-0.017837</v>
      </c>
      <c r="AA377" s="18" t="n">
        <v>-0.016318</v>
      </c>
      <c r="AB377" s="18" t="n">
        <v>0.076529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617789.16</v>
      </c>
      <c r="R378" s="17" t="n">
        <v>154447.29</v>
      </c>
      <c r="S378" s="18" t="n">
        <v>0.038062</v>
      </c>
      <c r="T378" s="18" t="inlineStr">
        <is>
          <t>-</t>
        </is>
      </c>
      <c r="U378" s="18" t="n">
        <v>0.001691</v>
      </c>
      <c r="V378" s="18" t="n">
        <v>0.007165</v>
      </c>
      <c r="W378" s="18" t="n">
        <v>0.020491</v>
      </c>
      <c r="X378" s="18" t="n">
        <v>0.029879</v>
      </c>
      <c r="Y378" s="18" t="n">
        <v>0.063098</v>
      </c>
      <c r="Z378" s="18" t="n">
        <v>0.055781</v>
      </c>
      <c r="AA378" s="18" t="n">
        <v>0.065816</v>
      </c>
      <c r="AB378" s="18" t="n">
        <v>0.145714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316332798.96</v>
      </c>
      <c r="R379" s="17" t="n">
        <v>268306.02</v>
      </c>
      <c r="S379" s="18" t="n">
        <v>0.06177</v>
      </c>
      <c r="T379" s="18" t="inlineStr">
        <is>
          <t>-</t>
        </is>
      </c>
      <c r="U379" s="18" t="n">
        <v>0.003485</v>
      </c>
      <c r="V379" s="18" t="n">
        <v>0.015142</v>
      </c>
      <c r="W379" s="18" t="n">
        <v>0.034388</v>
      </c>
      <c r="X379" s="18" t="n">
        <v>0.050177</v>
      </c>
      <c r="Y379" s="18" t="n">
        <v>0.096996</v>
      </c>
      <c r="Z379" s="18" t="n">
        <v>0.022897</v>
      </c>
      <c r="AA379" s="18" t="n">
        <v>0.034756</v>
      </c>
      <c r="AB379" s="18" t="n">
        <v>0.140016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6003863785.89</v>
      </c>
      <c r="R380" s="17" t="n">
        <v>2622.66</v>
      </c>
      <c r="S380" s="18" t="n">
        <v>0.046502</v>
      </c>
      <c r="T380" s="18" t="inlineStr">
        <is>
          <t>-</t>
        </is>
      </c>
      <c r="U380" s="18" t="n">
        <v>0.002266</v>
      </c>
      <c r="V380" s="18" t="n">
        <v>0.009721</v>
      </c>
      <c r="W380" s="18" t="n">
        <v>0.023965</v>
      </c>
      <c r="X380" s="18" t="n">
        <v>0.037301</v>
      </c>
      <c r="Y380" s="18" t="n">
        <v>0.07629900000000001</v>
      </c>
      <c r="Z380" s="18" t="n">
        <v>0.029059</v>
      </c>
      <c r="AA380" s="18" t="n">
        <v>0.047606</v>
      </c>
      <c r="AB380" s="18" t="n">
        <v>0.134378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80% MBI CT + 20% 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5811784223.15</v>
      </c>
      <c r="R381" s="17" t="n">
        <v>2027.64</v>
      </c>
      <c r="S381" s="18" t="n">
        <v>0.024873</v>
      </c>
      <c r="T381" s="18" t="inlineStr">
        <is>
          <t>-</t>
        </is>
      </c>
      <c r="U381" s="18" t="n">
        <v>0.000785</v>
      </c>
      <c r="V381" s="18" t="n">
        <v>0.003742</v>
      </c>
      <c r="W381" s="18" t="n">
        <v>0.012585</v>
      </c>
      <c r="X381" s="18" t="n">
        <v>0.022022</v>
      </c>
      <c r="Y381" s="18" t="n">
        <v>0.040349</v>
      </c>
      <c r="Z381" s="18" t="n">
        <v>0.068219</v>
      </c>
      <c r="AA381" s="18" t="n">
        <v>0.087626</v>
      </c>
      <c r="AB381" s="18" t="n">
        <v>0.149417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2209678.26</v>
      </c>
      <c r="R382" s="17" t="n">
        <v>4032.45</v>
      </c>
      <c r="S382" s="18" t="n">
        <v>0.176993</v>
      </c>
      <c r="T382" s="18" t="inlineStr">
        <is>
          <t>-</t>
        </is>
      </c>
      <c r="U382" s="18" t="n">
        <v>0.017324</v>
      </c>
      <c r="V382" s="18" t="n">
        <v>0.066458</v>
      </c>
      <c r="W382" s="18" t="n">
        <v>0.06951599999999999</v>
      </c>
      <c r="X382" s="18" t="n">
        <v>0.14017</v>
      </c>
      <c r="Y382" s="18" t="n">
        <v>0.171287</v>
      </c>
      <c r="Z382" s="18" t="n">
        <v>0.203048</v>
      </c>
      <c r="AA382" s="18" t="n">
        <v>0.174679</v>
      </c>
      <c r="AB382" s="18" t="n">
        <v>0.262725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+ 40%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39622534.13</v>
      </c>
      <c r="R383" s="17" t="n">
        <v>4400.72</v>
      </c>
      <c r="S383" s="18" t="n">
        <v>0.132481</v>
      </c>
      <c r="T383" s="18" t="inlineStr">
        <is>
          <t>-</t>
        </is>
      </c>
      <c r="U383" s="18" t="n">
        <v>0.011499</v>
      </c>
      <c r="V383" s="18" t="n">
        <v>0.042899</v>
      </c>
      <c r="W383" s="18" t="n">
        <v>0.055048</v>
      </c>
      <c r="X383" s="18" t="n">
        <v>0.09965499999999999</v>
      </c>
      <c r="Y383" s="18" t="n">
        <v>0.144953</v>
      </c>
      <c r="Z383" s="18" t="n">
        <v>0.138378</v>
      </c>
      <c r="AA383" s="18" t="n">
        <v>0.122097</v>
      </c>
      <c r="AB383" s="18" t="n">
        <v>0.217751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678443126.6799999</v>
      </c>
      <c r="R384" s="17" t="n">
        <v>479.53</v>
      </c>
      <c r="S384" s="18" t="n">
        <v>0.128731</v>
      </c>
      <c r="T384" s="18" t="inlineStr">
        <is>
          <t>-</t>
        </is>
      </c>
      <c r="U384" s="18" t="n">
        <v>0.01203</v>
      </c>
      <c r="V384" s="18" t="n">
        <v>0.042207</v>
      </c>
      <c r="W384" s="18" t="n">
        <v>0.056024</v>
      </c>
      <c r="X384" s="18" t="n">
        <v>0.102951</v>
      </c>
      <c r="Y384" s="18" t="n">
        <v>0.142445</v>
      </c>
      <c r="Z384" s="18" t="n">
        <v>0.073086</v>
      </c>
      <c r="AA384" s="18" t="n">
        <v>0.072822</v>
      </c>
      <c r="AB384" s="18" t="n">
        <v>0.184844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9683392.699999999</v>
      </c>
      <c r="R385" s="17" t="n">
        <v>47973.45</v>
      </c>
      <c r="S385" s="18" t="n">
        <v>0.178195</v>
      </c>
      <c r="T385" s="18" t="inlineStr">
        <is>
          <t>-</t>
        </is>
      </c>
      <c r="U385" s="18" t="n">
        <v>0.01752</v>
      </c>
      <c r="V385" s="18" t="n">
        <v>0.065777</v>
      </c>
      <c r="W385" s="18" t="n">
        <v>0.06912500000000001</v>
      </c>
      <c r="X385" s="18" t="n">
        <v>0.141356</v>
      </c>
      <c r="Y385" s="18" t="n">
        <v>0.165203</v>
      </c>
      <c r="Z385" s="18" t="n">
        <v>0.200472</v>
      </c>
      <c r="AA385" s="18" t="n">
        <v>0.150773</v>
      </c>
      <c r="AB385" s="18" t="n">
        <v>0.262667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856933461.61</v>
      </c>
      <c r="R386" s="17" t="n">
        <v>871.1</v>
      </c>
      <c r="S386" s="18" t="n">
        <v>0.189247</v>
      </c>
      <c r="T386" s="18" t="inlineStr">
        <is>
          <t>-</t>
        </is>
      </c>
      <c r="U386" s="18" t="n">
        <v>0.020956</v>
      </c>
      <c r="V386" s="18" t="n">
        <v>0.07457</v>
      </c>
      <c r="W386" s="18" t="n">
        <v>0.08117199999999999</v>
      </c>
      <c r="X386" s="18" t="n">
        <v>0.152203</v>
      </c>
      <c r="Y386" s="18" t="n">
        <v>0.182981</v>
      </c>
      <c r="Z386" s="18" t="n">
        <v>0.221345</v>
      </c>
      <c r="AA386" s="18" t="n">
        <v>0.201169</v>
      </c>
      <c r="AB386" s="18" t="n">
        <v>0.374322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 + 20%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342574753.97</v>
      </c>
      <c r="R387" s="17" t="n">
        <v>3629.48</v>
      </c>
      <c r="S387" s="18" t="n">
        <v>0.080231</v>
      </c>
      <c r="T387" s="18" t="inlineStr">
        <is>
          <t>-</t>
        </is>
      </c>
      <c r="U387" s="18" t="n">
        <v>0.003378</v>
      </c>
      <c r="V387" s="18" t="n">
        <v>0.013504</v>
      </c>
      <c r="W387" s="18" t="n">
        <v>0.032449</v>
      </c>
      <c r="X387" s="18" t="n">
        <v>0.054573</v>
      </c>
      <c r="Y387" s="18" t="n">
        <v>0.12482</v>
      </c>
      <c r="Z387" s="18" t="n">
        <v>0.076754</v>
      </c>
      <c r="AA387" s="18" t="n">
        <v>0.092283</v>
      </c>
      <c r="AB387" s="18" t="n">
        <v>0.175087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5042959906.97</v>
      </c>
      <c r="R388" s="17" t="n">
        <v>3076.71</v>
      </c>
      <c r="S388" s="18" t="n">
        <v>0.024061</v>
      </c>
      <c r="T388" s="18" t="inlineStr">
        <is>
          <t>-</t>
        </is>
      </c>
      <c r="U388" s="18" t="n">
        <v>0.000742</v>
      </c>
      <c r="V388" s="18" t="n">
        <v>0.003693</v>
      </c>
      <c r="W388" s="18" t="n">
        <v>0.012219</v>
      </c>
      <c r="X388" s="18" t="n">
        <v>0.021325</v>
      </c>
      <c r="Y388" s="18" t="n">
        <v>0.038899</v>
      </c>
      <c r="Z388" s="18" t="n">
        <v>0.064068</v>
      </c>
      <c r="AA388" s="18" t="n">
        <v>0.08157399999999999</v>
      </c>
      <c r="AB388" s="18" t="n">
        <v>0.138835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642307443.91</v>
      </c>
      <c r="R389" s="17" t="n">
        <v>249.83</v>
      </c>
      <c r="S389" s="18" t="n">
        <v>0.071174</v>
      </c>
      <c r="T389" s="18" t="inlineStr">
        <is>
          <t>-</t>
        </is>
      </c>
      <c r="U389" s="18" t="n">
        <v>0.003293</v>
      </c>
      <c r="V389" s="18" t="n">
        <v>0.013262</v>
      </c>
      <c r="W389" s="18" t="n">
        <v>0.030567</v>
      </c>
      <c r="X389" s="18" t="n">
        <v>0.050721</v>
      </c>
      <c r="Y389" s="18" t="n">
        <v>0.109517</v>
      </c>
      <c r="Z389" s="18" t="n">
        <v>0.023097</v>
      </c>
      <c r="AA389" s="18" t="n">
        <v>0.03819</v>
      </c>
      <c r="AB389" s="18" t="n">
        <v>0.124449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317899778.66</v>
      </c>
      <c r="R390" s="17" t="n">
        <v>571701.53</v>
      </c>
      <c r="S390" s="18" t="n">
        <v>0.017615</v>
      </c>
      <c r="T390" s="18" t="inlineStr">
        <is>
          <t>-</t>
        </is>
      </c>
      <c r="U390" s="18" t="n">
        <v>0.000462</v>
      </c>
      <c r="V390" s="18" t="n">
        <v>0.002151</v>
      </c>
      <c r="W390" s="18" t="n">
        <v>0.007699</v>
      </c>
      <c r="X390" s="18" t="n">
        <v>0.014985</v>
      </c>
      <c r="Y390" s="18" t="n">
        <v>0.029262</v>
      </c>
      <c r="Z390" s="18" t="n">
        <v>0.052729</v>
      </c>
      <c r="AA390" s="18" t="n">
        <v>0.06554699999999999</v>
      </c>
      <c r="AB390" s="18" t="n">
        <v>0.102619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MBI MT + 50% 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257001556.62</v>
      </c>
      <c r="R391" s="17" t="n">
        <v>241542.82</v>
      </c>
      <c r="S391" s="18" t="n">
        <v>0.078835</v>
      </c>
      <c r="T391" s="18" t="inlineStr">
        <is>
          <t>-</t>
        </is>
      </c>
      <c r="U391" s="18" t="n">
        <v>0.008920000000000001</v>
      </c>
      <c r="V391" s="18" t="n">
        <v>0.032088</v>
      </c>
      <c r="W391" s="18" t="n">
        <v>0.049158</v>
      </c>
      <c r="X391" s="18" t="n">
        <v>0.06349</v>
      </c>
      <c r="Y391" s="18" t="n">
        <v>0.107761</v>
      </c>
      <c r="Z391" s="18" t="n">
        <v>0.129369</v>
      </c>
      <c r="AA391" s="18" t="n">
        <v>0.147985</v>
      </c>
      <c r="AB391" s="18" t="n">
        <v>0.27167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3767601219.32</v>
      </c>
      <c r="R392" s="17" t="n">
        <v>202.25</v>
      </c>
      <c r="S392" s="18" t="n">
        <v>0.020382</v>
      </c>
      <c r="T392" s="18" t="inlineStr">
        <is>
          <t>-</t>
        </is>
      </c>
      <c r="U392" s="18" t="n">
        <v>0.000495</v>
      </c>
      <c r="V392" s="18" t="n">
        <v>0.002627</v>
      </c>
      <c r="W392" s="18" t="n">
        <v>0.009483</v>
      </c>
      <c r="X392" s="18" t="n">
        <v>0.017712</v>
      </c>
      <c r="Y392" s="18" t="n">
        <v>0.033206</v>
      </c>
      <c r="Z392" s="18" t="n">
        <v>0.056246</v>
      </c>
      <c r="AA392" s="18" t="n">
        <v>0.071466</v>
      </c>
      <c r="AB392" s="18" t="n">
        <v>0.118392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332559780.3</v>
      </c>
      <c r="R393" s="17" t="n">
        <v>999.3</v>
      </c>
      <c r="S393" s="18" t="n">
        <v>0.165011</v>
      </c>
      <c r="T393" s="18" t="inlineStr">
        <is>
          <t>-</t>
        </is>
      </c>
      <c r="U393" s="18" t="n">
        <v>0.01352</v>
      </c>
      <c r="V393" s="18" t="n">
        <v>0.062995</v>
      </c>
      <c r="W393" s="18" t="n">
        <v>0.068439</v>
      </c>
      <c r="X393" s="18" t="n">
        <v>0.129446</v>
      </c>
      <c r="Y393" s="18" t="n">
        <v>0.108633</v>
      </c>
      <c r="Z393" s="18" t="n">
        <v>0.08332199999999999</v>
      </c>
      <c r="AA393" s="18" t="n">
        <v>0.07030400000000001</v>
      </c>
      <c r="AB393" s="18" t="n">
        <v>0.262827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784604760.89</v>
      </c>
      <c r="R394" s="17" t="n">
        <v>285.71</v>
      </c>
      <c r="S394" s="18" t="n">
        <v>0.036721</v>
      </c>
      <c r="T394" s="18" t="inlineStr">
        <is>
          <t>-</t>
        </is>
      </c>
      <c r="U394" s="18" t="n">
        <v>0.001332</v>
      </c>
      <c r="V394" s="18" t="n">
        <v>0.008399999999999999</v>
      </c>
      <c r="W394" s="18" t="n">
        <v>0.020138</v>
      </c>
      <c r="X394" s="18" t="n">
        <v>0.031109</v>
      </c>
      <c r="Y394" s="18" t="n">
        <v>0.059952</v>
      </c>
      <c r="Z394" s="18" t="n">
        <v>0.032637</v>
      </c>
      <c r="AA394" s="18" t="n">
        <v>0.039475</v>
      </c>
      <c r="AB394" s="18" t="n">
        <v>0.09178799999999999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1061945314.71</v>
      </c>
      <c r="R395" s="17" t="n">
        <v>521.14</v>
      </c>
      <c r="S395" s="18" t="n">
        <v>0.09256</v>
      </c>
      <c r="T395" s="18" t="inlineStr">
        <is>
          <t>-</t>
        </is>
      </c>
      <c r="U395" s="18" t="n">
        <v>0.010098</v>
      </c>
      <c r="V395" s="18" t="n">
        <v>0.035096</v>
      </c>
      <c r="W395" s="18" t="n">
        <v>0.04912</v>
      </c>
      <c r="X395" s="18" t="n">
        <v>0.07363</v>
      </c>
      <c r="Y395" s="18" t="n">
        <v>0.102195</v>
      </c>
      <c r="Z395" s="18" t="n">
        <v>0.108078</v>
      </c>
      <c r="AA395" s="18" t="n">
        <v>0.09418799999999999</v>
      </c>
      <c r="AB395" s="18" t="n">
        <v>0.165783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975765450.27</v>
      </c>
      <c r="R396" s="17" t="n">
        <v>199.3</v>
      </c>
      <c r="S396" s="18" t="n">
        <v>0.021894</v>
      </c>
      <c r="T396" s="18" t="inlineStr">
        <is>
          <t>-</t>
        </is>
      </c>
      <c r="U396" s="18" t="n">
        <v>0.000602</v>
      </c>
      <c r="V396" s="18" t="n">
        <v>0.003272</v>
      </c>
      <c r="W396" s="18" t="n">
        <v>0.010854</v>
      </c>
      <c r="X396" s="18" t="n">
        <v>0.019333</v>
      </c>
      <c r="Y396" s="18" t="n">
        <v>0.036671</v>
      </c>
      <c r="Z396" s="18" t="n">
        <v>0.051715</v>
      </c>
      <c r="AA396" s="18" t="n">
        <v>0.066745</v>
      </c>
      <c r="AB396" s="18" t="n">
        <v>0.119411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45264995.77</v>
      </c>
      <c r="R397" s="17" t="n">
        <v>975.5</v>
      </c>
      <c r="S397" s="18" t="n">
        <v>0.180321</v>
      </c>
      <c r="T397" s="18" t="inlineStr">
        <is>
          <t>-</t>
        </is>
      </c>
      <c r="U397" s="18" t="n">
        <v>0.013549</v>
      </c>
      <c r="V397" s="18" t="n">
        <v>0.061099</v>
      </c>
      <c r="W397" s="18" t="n">
        <v>0.06427099999999999</v>
      </c>
      <c r="X397" s="18" t="n">
        <v>0.136125</v>
      </c>
      <c r="Y397" s="18" t="n">
        <v>0.144469</v>
      </c>
      <c r="Z397" s="18" t="n">
        <v>0.135028</v>
      </c>
      <c r="AA397" s="18" t="n">
        <v>0.117283</v>
      </c>
      <c r="AB397" s="18" t="n">
        <v>0.318261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2780634699.88</v>
      </c>
      <c r="R398" s="17" t="n">
        <v>394.52</v>
      </c>
      <c r="S398" s="18" t="n">
        <v>0.038648</v>
      </c>
      <c r="T398" s="18" t="inlineStr">
        <is>
          <t>-</t>
        </is>
      </c>
      <c r="U398" s="18" t="n">
        <v>0.001269</v>
      </c>
      <c r="V398" s="18" t="n">
        <v>0.007508</v>
      </c>
      <c r="W398" s="18" t="n">
        <v>0.019827</v>
      </c>
      <c r="X398" s="18" t="n">
        <v>0.030832</v>
      </c>
      <c r="Y398" s="18" t="n">
        <v>0.066414</v>
      </c>
      <c r="Z398" s="18" t="n">
        <v>0.033993</v>
      </c>
      <c r="AA398" s="18" t="n">
        <v>0.03977</v>
      </c>
      <c r="AB398" s="18" t="n">
        <v>0.150573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4935141726.5</v>
      </c>
      <c r="R399" s="17" t="n">
        <v>26819.49</v>
      </c>
      <c r="S399" s="18" t="n">
        <v>0.05502</v>
      </c>
      <c r="T399" s="18" t="inlineStr">
        <is>
          <t>-</t>
        </is>
      </c>
      <c r="U399" s="18" t="n">
        <v>0.002751</v>
      </c>
      <c r="V399" s="18" t="n">
        <v>0.010353</v>
      </c>
      <c r="W399" s="18" t="n">
        <v>0.028252</v>
      </c>
      <c r="X399" s="18" t="n">
        <v>0.039288</v>
      </c>
      <c r="Y399" s="18" t="n">
        <v>0.098775</v>
      </c>
      <c r="Z399" s="18" t="n">
        <v>0.050912</v>
      </c>
      <c r="AA399" s="18" t="n">
        <v>0.05993</v>
      </c>
      <c r="AB399" s="18" t="n">
        <v>0.103603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69592335.51000001</v>
      </c>
      <c r="R400" s="17" t="n">
        <v>297.36</v>
      </c>
      <c r="S400" s="18" t="n">
        <v>0.020558</v>
      </c>
      <c r="T400" s="18" t="inlineStr">
        <is>
          <t>-</t>
        </is>
      </c>
      <c r="U400" s="18" t="n">
        <v>0.000606</v>
      </c>
      <c r="V400" s="18" t="n">
        <v>0.002934</v>
      </c>
      <c r="W400" s="18" t="n">
        <v>0.010226</v>
      </c>
      <c r="X400" s="18" t="n">
        <v>0.018914</v>
      </c>
      <c r="Y400" s="18" t="n">
        <v>0.033002</v>
      </c>
      <c r="Z400" s="18" t="n">
        <v>0.035088</v>
      </c>
      <c r="AA400" s="18" t="n">
        <v>0.049703</v>
      </c>
      <c r="AB400" s="18" t="n">
        <v>0.098688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267868824.94</v>
      </c>
      <c r="R401" s="17" t="n">
        <v>685.86</v>
      </c>
      <c r="S401" s="18" t="n">
        <v>0.132548</v>
      </c>
      <c r="T401" s="18" t="inlineStr">
        <is>
          <t>-</t>
        </is>
      </c>
      <c r="U401" s="18" t="n">
        <v>0.015592</v>
      </c>
      <c r="V401" s="18" t="n">
        <v>0.057512</v>
      </c>
      <c r="W401" s="18" t="n">
        <v>0.06655700000000001</v>
      </c>
      <c r="X401" s="18" t="n">
        <v>0.108676</v>
      </c>
      <c r="Y401" s="18" t="n">
        <v>0.117873</v>
      </c>
      <c r="Z401" s="18" t="n">
        <v>0.119936</v>
      </c>
      <c r="AA401" s="18" t="n">
        <v>0.076061</v>
      </c>
      <c r="AB401" s="18" t="n">
        <v>0.221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1633583458.86</v>
      </c>
      <c r="R402" s="17" t="n">
        <v>2193.68</v>
      </c>
      <c r="S402" s="18" t="n">
        <v>0.039437</v>
      </c>
      <c r="T402" s="18" t="inlineStr">
        <is>
          <t>-</t>
        </is>
      </c>
      <c r="U402" s="18" t="n">
        <v>0.001465</v>
      </c>
      <c r="V402" s="18" t="n">
        <v>0.007653</v>
      </c>
      <c r="W402" s="18" t="n">
        <v>0.021713</v>
      </c>
      <c r="X402" s="18" t="n">
        <v>0.032033</v>
      </c>
      <c r="Y402" s="18" t="n">
        <v>0.064955</v>
      </c>
      <c r="Z402" s="18" t="n">
        <v>0.035698</v>
      </c>
      <c r="AA402" s="18" t="n">
        <v>0.043914</v>
      </c>
      <c r="AB402" s="18" t="n">
        <v>0.103194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19231129547.58</v>
      </c>
      <c r="R403" s="17" t="n">
        <v>202760.94</v>
      </c>
      <c r="S403" s="18" t="n">
        <v>0.020539</v>
      </c>
      <c r="T403" s="18" t="inlineStr">
        <is>
          <t>-</t>
        </is>
      </c>
      <c r="U403" s="18" t="n">
        <v>0.000505</v>
      </c>
      <c r="V403" s="18" t="n">
        <v>0.002615</v>
      </c>
      <c r="W403" s="18" t="n">
        <v>0.009350000000000001</v>
      </c>
      <c r="X403" s="18" t="n">
        <v>0.017469</v>
      </c>
      <c r="Y403" s="18" t="n">
        <v>0.033457</v>
      </c>
      <c r="Z403" s="18" t="n">
        <v>0.058282</v>
      </c>
      <c r="AA403" s="18" t="n">
        <v>0.074906</v>
      </c>
      <c r="AB403" s="18" t="n">
        <v>0.12301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689551975.1900001</v>
      </c>
      <c r="R404" s="17" t="n">
        <v>24642.94</v>
      </c>
      <c r="S404" s="18" t="n">
        <v>0.057935</v>
      </c>
      <c r="T404" s="18" t="inlineStr">
        <is>
          <t>-</t>
        </is>
      </c>
      <c r="U404" s="18" t="n">
        <v>0.002896</v>
      </c>
      <c r="V404" s="18" t="n">
        <v>0.009828999999999999</v>
      </c>
      <c r="W404" s="18" t="n">
        <v>0.028144</v>
      </c>
      <c r="X404" s="18" t="n">
        <v>0.040716</v>
      </c>
      <c r="Y404" s="18" t="n">
        <v>0.101878</v>
      </c>
      <c r="Z404" s="18" t="n">
        <v>0.052811</v>
      </c>
      <c r="AA404" s="18" t="n">
        <v>0.06358800000000001</v>
      </c>
      <c r="AB404" s="18" t="n">
        <v>0.121186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511021718.33</v>
      </c>
      <c r="R405" s="17" t="n">
        <v>324799.12</v>
      </c>
      <c r="S405" s="18" t="n">
        <v>0.150816</v>
      </c>
      <c r="T405" s="18" t="inlineStr">
        <is>
          <t>-</t>
        </is>
      </c>
      <c r="U405" s="18" t="n">
        <v>0.016768</v>
      </c>
      <c r="V405" s="18" t="n">
        <v>0.06440899999999999</v>
      </c>
      <c r="W405" s="18" t="n">
        <v>0.07398299999999999</v>
      </c>
      <c r="X405" s="18" t="n">
        <v>0.12676</v>
      </c>
      <c r="Y405" s="18" t="n">
        <v>0.129131</v>
      </c>
      <c r="Z405" s="18" t="n">
        <v>0.169197</v>
      </c>
      <c r="AA405" s="18" t="n">
        <v>0.146899</v>
      </c>
      <c r="AB405" s="18" t="n">
        <v>0.309498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2243027678.11</v>
      </c>
      <c r="R406" s="17" t="n">
        <v>24492.16</v>
      </c>
      <c r="S406" s="18" t="n">
        <v>0.105075</v>
      </c>
      <c r="T406" s="18" t="inlineStr">
        <is>
          <t>-</t>
        </is>
      </c>
      <c r="U406" s="18" t="n">
        <v>0.010359</v>
      </c>
      <c r="V406" s="18" t="n">
        <v>0.037884</v>
      </c>
      <c r="W406" s="18" t="n">
        <v>0.053079</v>
      </c>
      <c r="X406" s="18" t="n">
        <v>0.08573699999999999</v>
      </c>
      <c r="Y406" s="18" t="n">
        <v>0.115719</v>
      </c>
      <c r="Z406" s="18" t="n">
        <v>0.136221</v>
      </c>
      <c r="AA406" s="18" t="n">
        <v>0.130363</v>
      </c>
      <c r="AB406" s="18" t="n">
        <v>0.232597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2180358872.67</v>
      </c>
      <c r="R407" s="17" t="n">
        <v>650895.36</v>
      </c>
      <c r="S407" s="18" t="n">
        <v>0.023035</v>
      </c>
      <c r="T407" s="18" t="inlineStr">
        <is>
          <t>-</t>
        </is>
      </c>
      <c r="U407" s="18" t="n">
        <v>0.000622</v>
      </c>
      <c r="V407" s="18" t="n">
        <v>0.003194</v>
      </c>
      <c r="W407" s="18" t="n">
        <v>0.011507</v>
      </c>
      <c r="X407" s="18" t="n">
        <v>0.020169</v>
      </c>
      <c r="Y407" s="18" t="n">
        <v>0.038334</v>
      </c>
      <c r="Z407" s="18" t="n">
        <v>0.060847</v>
      </c>
      <c r="AA407" s="18" t="n">
        <v>0.07992200000000001</v>
      </c>
      <c r="AB407" s="18" t="n">
        <v>0.136373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316108641.35</v>
      </c>
      <c r="R408" s="17" t="n">
        <v>230.99</v>
      </c>
      <c r="S408" s="18" t="n">
        <v>0.014805</v>
      </c>
      <c r="T408" s="18" t="inlineStr">
        <is>
          <t>-</t>
        </is>
      </c>
      <c r="U408" s="18" t="n">
        <v>0.000433</v>
      </c>
      <c r="V408" s="18" t="n">
        <v>0.001778</v>
      </c>
      <c r="W408" s="18" t="n">
        <v>0.006142</v>
      </c>
      <c r="X408" s="18" t="n">
        <v>0.012448</v>
      </c>
      <c r="Y408" s="18" t="n">
        <v>0.024982</v>
      </c>
      <c r="Z408" s="18" t="n">
        <v>0.04544</v>
      </c>
      <c r="AA408" s="18" t="n">
        <v>0.055665</v>
      </c>
      <c r="AB408" s="18" t="n">
        <v>0.08019999999999999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1819735147.35</v>
      </c>
      <c r="R409" s="17" t="n">
        <v>1496.43</v>
      </c>
      <c r="S409" s="18" t="n">
        <v>0.152883</v>
      </c>
      <c r="T409" s="18" t="inlineStr">
        <is>
          <t>-</t>
        </is>
      </c>
      <c r="U409" s="18" t="n">
        <v>0.017205</v>
      </c>
      <c r="V409" s="18" t="n">
        <v>0.06698800000000001</v>
      </c>
      <c r="W409" s="18" t="n">
        <v>0.081775</v>
      </c>
      <c r="X409" s="18" t="n">
        <v>0.133882</v>
      </c>
      <c r="Y409" s="18" t="n">
        <v>0.140676</v>
      </c>
      <c r="Z409" s="18" t="n">
        <v>0.185094</v>
      </c>
      <c r="AA409" s="18" t="n">
        <v>0.164238</v>
      </c>
      <c r="AB409" s="18" t="n">
        <v>0.301526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1768777020.49</v>
      </c>
      <c r="R410" s="17" t="n">
        <v>260671.07</v>
      </c>
      <c r="S410" s="18" t="n">
        <v>0.055609</v>
      </c>
      <c r="T410" s="18" t="inlineStr">
        <is>
          <t>-</t>
        </is>
      </c>
      <c r="U410" s="18" t="n">
        <v>0.002203</v>
      </c>
      <c r="V410" s="18" t="n">
        <v>0.009497999999999999</v>
      </c>
      <c r="W410" s="18" t="n">
        <v>0.026946</v>
      </c>
      <c r="X410" s="18" t="n">
        <v>0.038578</v>
      </c>
      <c r="Y410" s="18" t="n">
        <v>0.069379</v>
      </c>
      <c r="Z410" s="18" t="n">
        <v>-0.010542</v>
      </c>
      <c r="AA410" s="18" t="n">
        <v>-0.004867</v>
      </c>
      <c r="AB410" s="18" t="n">
        <v>-0.002314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752619338.15</v>
      </c>
      <c r="R411" s="17" t="n">
        <v>39575.55</v>
      </c>
      <c r="S411" s="18" t="n">
        <v>0.150874</v>
      </c>
      <c r="T411" s="18" t="inlineStr">
        <is>
          <t>-</t>
        </is>
      </c>
      <c r="U411" s="18" t="n">
        <v>0.016154</v>
      </c>
      <c r="V411" s="18" t="n">
        <v>0.061537</v>
      </c>
      <c r="W411" s="18" t="n">
        <v>0.073522</v>
      </c>
      <c r="X411" s="18" t="n">
        <v>0.124921</v>
      </c>
      <c r="Y411" s="18" t="n">
        <v>0.133793</v>
      </c>
      <c r="Z411" s="18" t="n">
        <v>0.196276</v>
      </c>
      <c r="AA411" s="18" t="n">
        <v>0.170443</v>
      </c>
      <c r="AB411" s="18" t="n">
        <v>0.253154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1108014051.16</v>
      </c>
      <c r="R412" s="17" t="n">
        <v>167.23</v>
      </c>
      <c r="S412" s="18" t="n">
        <v>0.033177</v>
      </c>
      <c r="T412" s="18" t="inlineStr">
        <is>
          <t>-</t>
        </is>
      </c>
      <c r="U412" s="18" t="n">
        <v>0.001317</v>
      </c>
      <c r="V412" s="18" t="n">
        <v>0.007288</v>
      </c>
      <c r="W412" s="18" t="n">
        <v>0.018825</v>
      </c>
      <c r="X412" s="18" t="n">
        <v>0.029615</v>
      </c>
      <c r="Y412" s="18" t="n">
        <v>0.056479</v>
      </c>
      <c r="Z412" s="18" t="n">
        <v>-0.037026</v>
      </c>
      <c r="AA412" s="18" t="n">
        <v>-0.020615</v>
      </c>
      <c r="AB412" s="18" t="n">
        <v>0.047085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8040880464.48</v>
      </c>
      <c r="R413" s="17" t="n">
        <v>2250.8</v>
      </c>
      <c r="S413" s="18" t="n">
        <v>0.024674</v>
      </c>
      <c r="T413" s="18" t="inlineStr">
        <is>
          <t>-</t>
        </is>
      </c>
      <c r="U413" s="18" t="n">
        <v>0.0008630000000000001</v>
      </c>
      <c r="V413" s="18" t="n">
        <v>0.004212</v>
      </c>
      <c r="W413" s="18" t="n">
        <v>0.01277</v>
      </c>
      <c r="X413" s="18" t="n">
        <v>0.021837</v>
      </c>
      <c r="Y413" s="18" t="n">
        <v>0.040683</v>
      </c>
      <c r="Z413" s="18" t="n">
        <v>0.059325</v>
      </c>
      <c r="AA413" s="18" t="n">
        <v>0.079112</v>
      </c>
      <c r="AB413" s="18" t="n">
        <v>0.140021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547418221.97</v>
      </c>
      <c r="R414" s="17" t="n">
        <v>210.31</v>
      </c>
      <c r="S414" s="18" t="n">
        <v>0.055879</v>
      </c>
      <c r="T414" s="18" t="inlineStr">
        <is>
          <t>-</t>
        </is>
      </c>
      <c r="U414" s="18" t="n">
        <v>0.00119</v>
      </c>
      <c r="V414" s="18" t="n">
        <v>0.00675</v>
      </c>
      <c r="W414" s="18" t="n">
        <v>0.022113</v>
      </c>
      <c r="X414" s="18" t="n">
        <v>0.036929</v>
      </c>
      <c r="Y414" s="18" t="n">
        <v>0.087829</v>
      </c>
      <c r="Z414" s="18" t="n">
        <v>0.062011</v>
      </c>
      <c r="AA414" s="18" t="n">
        <v>0.076691</v>
      </c>
      <c r="AB414" s="18" t="n">
        <v>0.167416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 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4065635.17</v>
      </c>
      <c r="R415" s="17" t="n">
        <v>214.44</v>
      </c>
      <c r="S415" s="18" t="n">
        <v>0.041578</v>
      </c>
      <c r="T415" s="18" t="inlineStr">
        <is>
          <t>-</t>
        </is>
      </c>
      <c r="U415" s="18" t="n">
        <v>0.001775</v>
      </c>
      <c r="V415" s="18" t="n">
        <v>0.008227999999999999</v>
      </c>
      <c r="W415" s="18" t="n">
        <v>0.022945</v>
      </c>
      <c r="X415" s="18" t="n">
        <v>0.035742</v>
      </c>
      <c r="Y415" s="18" t="n">
        <v>0.068886</v>
      </c>
      <c r="Z415" s="18" t="n">
        <v>0.036593</v>
      </c>
      <c r="AA415" s="18" t="n">
        <v>0.050867</v>
      </c>
      <c r="AB415" s="18" t="n">
        <v>0.12875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215391245.97</v>
      </c>
      <c r="R416" s="17" t="n">
        <v>194.44</v>
      </c>
      <c r="S416" s="18" t="n">
        <v>0.039119</v>
      </c>
      <c r="T416" s="18" t="inlineStr">
        <is>
          <t>-</t>
        </is>
      </c>
      <c r="U416" s="18" t="n">
        <v>0.0009779999999999999</v>
      </c>
      <c r="V416" s="18" t="n">
        <v>0.006158</v>
      </c>
      <c r="W416" s="18" t="n">
        <v>0.019772</v>
      </c>
      <c r="X416" s="18" t="n">
        <v>0.033705</v>
      </c>
      <c r="Y416" s="18" t="n">
        <v>0.055649</v>
      </c>
      <c r="Z416" s="18" t="n">
        <v>0.067472</v>
      </c>
      <c r="AA416" s="18" t="n">
        <v>0.091685</v>
      </c>
      <c r="AB416" s="18" t="n">
        <v>0.186695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90400970.16</v>
      </c>
      <c r="R417" s="17" t="n">
        <v>2165.28</v>
      </c>
      <c r="S417" s="18" t="n">
        <v>0.022004</v>
      </c>
      <c r="T417" s="18" t="inlineStr">
        <is>
          <t>-</t>
        </is>
      </c>
      <c r="U417" s="18" t="n">
        <v>0.001225</v>
      </c>
      <c r="V417" s="18" t="n">
        <v>0.003104</v>
      </c>
      <c r="W417" s="18" t="n">
        <v>0.009915999999999999</v>
      </c>
      <c r="X417" s="18" t="n">
        <v>0.019435</v>
      </c>
      <c r="Y417" s="18" t="n">
        <v>0.039486</v>
      </c>
      <c r="Z417" s="18" t="n">
        <v>0.060809</v>
      </c>
      <c r="AA417" s="18" t="n">
        <v>0.07045800000000001</v>
      </c>
      <c r="AB417" s="18" t="n">
        <v>0.101307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601077004.9400001</v>
      </c>
      <c r="R418" s="17" t="n">
        <v>2275.94</v>
      </c>
      <c r="S418" s="18" t="n">
        <v>0.057887</v>
      </c>
      <c r="T418" s="18" t="inlineStr">
        <is>
          <t>-</t>
        </is>
      </c>
      <c r="U418" s="18" t="n">
        <v>0.002215</v>
      </c>
      <c r="V418" s="18" t="n">
        <v>0.010222</v>
      </c>
      <c r="W418" s="18" t="n">
        <v>0.027232</v>
      </c>
      <c r="X418" s="18" t="n">
        <v>0.041813</v>
      </c>
      <c r="Y418" s="18" t="n">
        <v>0.103129</v>
      </c>
      <c r="Z418" s="18" t="n">
        <v>0.045062</v>
      </c>
      <c r="AA418" s="18" t="n">
        <v>0.057577</v>
      </c>
      <c r="AB418" s="18" t="n">
        <v>0.182572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1012321137.45</v>
      </c>
      <c r="R419" s="17" t="n">
        <v>2338.05</v>
      </c>
      <c r="S419" s="18" t="n">
        <v>0.053418</v>
      </c>
      <c r="T419" s="18" t="inlineStr">
        <is>
          <t>-</t>
        </is>
      </c>
      <c r="U419" s="18" t="n">
        <v>0.001864</v>
      </c>
      <c r="V419" s="18" t="n">
        <v>0.008824</v>
      </c>
      <c r="W419" s="18" t="n">
        <v>0.026428</v>
      </c>
      <c r="X419" s="18" t="n">
        <v>0.041146</v>
      </c>
      <c r="Y419" s="18" t="n">
        <v>0.089893</v>
      </c>
      <c r="Z419" s="18" t="n">
        <v>0.036724</v>
      </c>
      <c r="AA419" s="18" t="n">
        <v>0.053707</v>
      </c>
      <c r="AB419" s="18" t="n">
        <v>0.166121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966889852.29</v>
      </c>
      <c r="R420" s="17" t="n">
        <v>158.8</v>
      </c>
      <c r="S420" s="18" t="n">
        <v>0.058403</v>
      </c>
      <c r="T420" s="18" t="inlineStr">
        <is>
          <t>-</t>
        </is>
      </c>
      <c r="U420" s="18" t="n">
        <v>0.002715</v>
      </c>
      <c r="V420" s="18" t="n">
        <v>0.009343000000000001</v>
      </c>
      <c r="W420" s="18" t="n">
        <v>0.027965</v>
      </c>
      <c r="X420" s="18" t="n">
        <v>0.041722</v>
      </c>
      <c r="Y420" s="18" t="n">
        <v>0.09818399999999999</v>
      </c>
      <c r="Z420" s="18" t="n">
        <v>0.036714</v>
      </c>
      <c r="AA420" s="18" t="n">
        <v>0.049639</v>
      </c>
      <c r="AB420" s="18" t="n">
        <v>0.104592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826929167.97</v>
      </c>
      <c r="R421" s="17" t="n">
        <v>2429.45</v>
      </c>
      <c r="S421" s="18" t="n">
        <v>0.052206</v>
      </c>
      <c r="T421" s="18" t="inlineStr">
        <is>
          <t>-</t>
        </is>
      </c>
      <c r="U421" s="18" t="n">
        <v>0.002128</v>
      </c>
      <c r="V421" s="18" t="n">
        <v>0.009842999999999999</v>
      </c>
      <c r="W421" s="18" t="n">
        <v>0.027104</v>
      </c>
      <c r="X421" s="18" t="n">
        <v>0.041574</v>
      </c>
      <c r="Y421" s="18" t="n">
        <v>0.08523</v>
      </c>
      <c r="Z421" s="18" t="n">
        <v>0.030799</v>
      </c>
      <c r="AA421" s="18" t="n">
        <v>0.048035</v>
      </c>
      <c r="AB421" s="18" t="n">
        <v>0.252636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1115578.18</v>
      </c>
      <c r="R422" s="17" t="n">
        <v>174.25</v>
      </c>
      <c r="S422" s="18" t="n">
        <v>0.019065</v>
      </c>
      <c r="T422" s="18" t="inlineStr">
        <is>
          <t>-</t>
        </is>
      </c>
      <c r="U422" s="18" t="n">
        <v>0.0007470000000000001</v>
      </c>
      <c r="V422" s="18" t="n">
        <v>0.003629</v>
      </c>
      <c r="W422" s="18" t="n">
        <v>0.010262</v>
      </c>
      <c r="X422" s="18" t="n">
        <v>0.015443</v>
      </c>
      <c r="Y422" s="18" t="n">
        <v>0.033266</v>
      </c>
      <c r="Z422" s="18" t="n">
        <v>0.00334</v>
      </c>
      <c r="AA422" s="18" t="n">
        <v>0.003513</v>
      </c>
      <c r="AB422" s="18" t="n">
        <v>0.057342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2386107.07</v>
      </c>
      <c r="R423" s="17" t="n">
        <v>198842.25</v>
      </c>
      <c r="S423" s="18" t="n">
        <v>0.037591</v>
      </c>
      <c r="T423" s="18" t="inlineStr">
        <is>
          <t>-</t>
        </is>
      </c>
      <c r="U423" s="18" t="n">
        <v>0.001283</v>
      </c>
      <c r="V423" s="18" t="n">
        <v>0.008061</v>
      </c>
      <c r="W423" s="18" t="n">
        <v>0.02036</v>
      </c>
      <c r="X423" s="18" t="n">
        <v>0.03242</v>
      </c>
      <c r="Y423" s="18" t="n">
        <v>0.063429</v>
      </c>
      <c r="Z423" s="18" t="n">
        <v>0.018653</v>
      </c>
      <c r="AA423" s="18" t="n">
        <v>0.03205</v>
      </c>
      <c r="AB423" s="18" t="n">
        <v>0.142799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1661139.88</v>
      </c>
      <c r="R424" s="17" t="n">
        <v>0.62</v>
      </c>
      <c r="S424" s="18" t="n">
        <v>0.033333</v>
      </c>
      <c r="T424" s="18" t="inlineStr">
        <is>
          <t>-</t>
        </is>
      </c>
      <c r="U424" s="18" t="n">
        <v>0</v>
      </c>
      <c r="V424" s="18" t="n">
        <v>0</v>
      </c>
      <c r="W424" s="18" t="n">
        <v>0.016393</v>
      </c>
      <c r="X424" s="18" t="n">
        <v>0.033333</v>
      </c>
      <c r="Y424" s="18" t="n">
        <v>0.050847</v>
      </c>
      <c r="Z424" s="18" t="n">
        <v>0</v>
      </c>
      <c r="AA424" s="18" t="n">
        <v>0.016393</v>
      </c>
      <c r="AB424" s="18" t="n">
        <v>0.08771900000000001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1992073075.15</v>
      </c>
      <c r="R425" s="17" t="n">
        <v>2124.79</v>
      </c>
      <c r="S425" s="18" t="n">
        <v>0.044734</v>
      </c>
      <c r="T425" s="18" t="inlineStr">
        <is>
          <t>-</t>
        </is>
      </c>
      <c r="U425" s="18" t="n">
        <v>0.001485</v>
      </c>
      <c r="V425" s="18" t="n">
        <v>0.007124</v>
      </c>
      <c r="W425" s="18" t="n">
        <v>0.021588</v>
      </c>
      <c r="X425" s="18" t="n">
        <v>0.033167</v>
      </c>
      <c r="Y425" s="18" t="n">
        <v>0.077054</v>
      </c>
      <c r="Z425" s="18" t="n">
        <v>0.025201</v>
      </c>
      <c r="AA425" s="18" t="n">
        <v>0.030921</v>
      </c>
      <c r="AB425" s="18" t="n">
        <v>0.116594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3507676185.65</v>
      </c>
      <c r="R426" s="17" t="n">
        <v>2161.97</v>
      </c>
      <c r="S426" s="18" t="n">
        <v>0.067228</v>
      </c>
      <c r="T426" s="18" t="inlineStr">
        <is>
          <t>-</t>
        </is>
      </c>
      <c r="U426" s="18" t="n">
        <v>0.003397</v>
      </c>
      <c r="V426" s="18" t="n">
        <v>0.014286</v>
      </c>
      <c r="W426" s="18" t="n">
        <v>0.031711</v>
      </c>
      <c r="X426" s="18" t="n">
        <v>0.050469</v>
      </c>
      <c r="Y426" s="18" t="n">
        <v>0.104579</v>
      </c>
      <c r="Z426" s="18" t="n">
        <v>0.033639</v>
      </c>
      <c r="AA426" s="18" t="n">
        <v>0.043754</v>
      </c>
      <c r="AB426" s="18" t="n">
        <v>0.161457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569375258.47</v>
      </c>
      <c r="R427" s="17" t="n">
        <v>1127.98</v>
      </c>
      <c r="S427" s="18" t="n">
        <v>0.030476</v>
      </c>
      <c r="T427" s="18" t="inlineStr">
        <is>
          <t>-</t>
        </is>
      </c>
      <c r="U427" s="18" t="n">
        <v>0.000772</v>
      </c>
      <c r="V427" s="18" t="n">
        <v>0.004068</v>
      </c>
      <c r="W427" s="18" t="n">
        <v>0.016189</v>
      </c>
      <c r="X427" s="18" t="n">
        <v>0.022341</v>
      </c>
      <c r="Y427" s="18" t="n">
        <v>0.048679</v>
      </c>
      <c r="Z427" s="18" t="n">
        <v>0.059932</v>
      </c>
      <c r="AA427" s="18" t="n">
        <v>0.079169</v>
      </c>
      <c r="AB427" s="18" t="n">
        <v>0.123441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3762254797.59</v>
      </c>
      <c r="R428" s="17" t="n">
        <v>1760.08</v>
      </c>
      <c r="S428" s="18" t="n">
        <v>0.051265</v>
      </c>
      <c r="T428" s="18" t="inlineStr">
        <is>
          <t>-</t>
        </is>
      </c>
      <c r="U428" s="18" t="n">
        <v>0.001542</v>
      </c>
      <c r="V428" s="18" t="n">
        <v>0.007574</v>
      </c>
      <c r="W428" s="18" t="n">
        <v>0.024899</v>
      </c>
      <c r="X428" s="18" t="n">
        <v>0.039021</v>
      </c>
      <c r="Y428" s="18" t="n">
        <v>0.08520999999999999</v>
      </c>
      <c r="Z428" s="18" t="n">
        <v>0.050549</v>
      </c>
      <c r="AA428" s="18" t="n">
        <v>0.064386</v>
      </c>
      <c r="AB428" s="18" t="n">
        <v>0.163882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827461211.85</v>
      </c>
      <c r="R429" s="17" t="n">
        <v>6864.27</v>
      </c>
      <c r="S429" s="18" t="n">
        <v>0.189139</v>
      </c>
      <c r="T429" s="18" t="inlineStr">
        <is>
          <t>-</t>
        </is>
      </c>
      <c r="U429" s="18" t="n">
        <v>0.01787</v>
      </c>
      <c r="V429" s="18" t="n">
        <v>0.06535100000000001</v>
      </c>
      <c r="W429" s="18" t="n">
        <v>0.069978</v>
      </c>
      <c r="X429" s="18" t="n">
        <v>0.148968</v>
      </c>
      <c r="Y429" s="18" t="n">
        <v>0.171611</v>
      </c>
      <c r="Z429" s="18" t="n">
        <v>0.213347</v>
      </c>
      <c r="AA429" s="18" t="n">
        <v>0.188806</v>
      </c>
      <c r="AB429" s="18" t="n">
        <v>0.475216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4830377354.59</v>
      </c>
      <c r="R430" s="17" t="n">
        <v>1590.04</v>
      </c>
      <c r="S430" s="18" t="n">
        <v>0.020035</v>
      </c>
      <c r="T430" s="18" t="inlineStr">
        <is>
          <t>-</t>
        </is>
      </c>
      <c r="U430" s="18" t="n">
        <v>0.00051</v>
      </c>
      <c r="V430" s="18" t="n">
        <v>0.002415</v>
      </c>
      <c r="W430" s="18" t="n">
        <v>0.009062000000000001</v>
      </c>
      <c r="X430" s="18" t="n">
        <v>0.017241</v>
      </c>
      <c r="Y430" s="18" t="n">
        <v>0.033285</v>
      </c>
      <c r="Z430" s="18" t="n">
        <v>0.058862</v>
      </c>
      <c r="AA430" s="18" t="n">
        <v>0.074409</v>
      </c>
      <c r="AB430" s="18" t="n">
        <v>0.119746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433827301.22</v>
      </c>
      <c r="R431" s="17" t="n">
        <v>1593.23</v>
      </c>
      <c r="S431" s="18" t="n">
        <v>0.113531</v>
      </c>
      <c r="T431" s="18" t="inlineStr">
        <is>
          <t>-</t>
        </is>
      </c>
      <c r="U431" s="18" t="n">
        <v>0.009997000000000001</v>
      </c>
      <c r="V431" s="18" t="n">
        <v>0.034397</v>
      </c>
      <c r="W431" s="18" t="n">
        <v>0.044262</v>
      </c>
      <c r="X431" s="18" t="n">
        <v>0.09371</v>
      </c>
      <c r="Y431" s="18" t="n">
        <v>0.128339</v>
      </c>
      <c r="Z431" s="18" t="n">
        <v>0.06959799999999999</v>
      </c>
      <c r="AA431" s="18" t="n">
        <v>0.06604400000000001</v>
      </c>
      <c r="AB431" s="18" t="n">
        <v>0.19768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539746085.41</v>
      </c>
      <c r="R432" s="17" t="n">
        <v>4530.65</v>
      </c>
      <c r="S432" s="18" t="n">
        <v>0.173111</v>
      </c>
      <c r="T432" s="18" t="inlineStr">
        <is>
          <t>-</t>
        </is>
      </c>
      <c r="U432" s="18" t="n">
        <v>0.01696</v>
      </c>
      <c r="V432" s="18" t="n">
        <v>0.061753</v>
      </c>
      <c r="W432" s="18" t="n">
        <v>0.067762</v>
      </c>
      <c r="X432" s="18" t="n">
        <v>0.13913</v>
      </c>
      <c r="Y432" s="18" t="n">
        <v>0.161912</v>
      </c>
      <c r="Z432" s="18" t="n">
        <v>0.154333</v>
      </c>
      <c r="AA432" s="18" t="n">
        <v>0.132533</v>
      </c>
      <c r="AB432" s="18" t="n">
        <v>0.245206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618249.33</v>
      </c>
      <c r="R433" s="17" t="n">
        <v>1018.53</v>
      </c>
      <c r="S433" s="18" t="n">
        <v>0.026392</v>
      </c>
      <c r="T433" s="18" t="inlineStr">
        <is>
          <t>-</t>
        </is>
      </c>
      <c r="U433" s="18" t="n">
        <v>0.000717</v>
      </c>
      <c r="V433" s="18" t="n">
        <v>0.00527</v>
      </c>
      <c r="W433" s="18" t="n">
        <v>0.014513</v>
      </c>
      <c r="X433" s="18" t="n">
        <v>0.023782</v>
      </c>
      <c r="Y433" s="18" t="n">
        <v>0.050621</v>
      </c>
      <c r="Z433" s="18" t="n">
        <v>0.004985</v>
      </c>
      <c r="AA433" s="18" t="n">
        <v>-0.006623</v>
      </c>
      <c r="AB433" s="18" t="n">
        <v>0.07104199999999999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1225081.72</v>
      </c>
      <c r="R434" s="17" t="n">
        <v>1687.44</v>
      </c>
      <c r="S434" s="18" t="n">
        <v>0.018696</v>
      </c>
      <c r="T434" s="18" t="inlineStr">
        <is>
          <t>-</t>
        </is>
      </c>
      <c r="U434" s="18" t="n">
        <v>0.000534</v>
      </c>
      <c r="V434" s="18" t="n">
        <v>0.002608</v>
      </c>
      <c r="W434" s="18" t="n">
        <v>0.008897</v>
      </c>
      <c r="X434" s="18" t="n">
        <v>0.016224</v>
      </c>
      <c r="Y434" s="18" t="n">
        <v>0.033217</v>
      </c>
      <c r="Z434" s="18" t="n">
        <v>0.058102</v>
      </c>
      <c r="AA434" s="18" t="n">
        <v>0.07618</v>
      </c>
      <c r="AB434" s="18" t="n">
        <v>0.133141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111233111.23</v>
      </c>
      <c r="R435" s="17" t="n">
        <v>1805.58</v>
      </c>
      <c r="S435" s="18" t="n">
        <v>0.048549</v>
      </c>
      <c r="T435" s="18" t="inlineStr">
        <is>
          <t>-</t>
        </is>
      </c>
      <c r="U435" s="18" t="n">
        <v>0.002382</v>
      </c>
      <c r="V435" s="18" t="n">
        <v>0.008680999999999999</v>
      </c>
      <c r="W435" s="18" t="n">
        <v>0.021071</v>
      </c>
      <c r="X435" s="18" t="n">
        <v>0.037445</v>
      </c>
      <c r="Y435" s="18" t="n">
        <v>0.083131</v>
      </c>
      <c r="Z435" s="18" t="n">
        <v>0.054347</v>
      </c>
      <c r="AA435" s="18" t="n">
        <v>0.085378</v>
      </c>
      <c r="AB435" s="18" t="n">
        <v>0.11672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1011605.36</v>
      </c>
      <c r="R436" s="17" t="n">
        <v>2408.58</v>
      </c>
      <c r="S436" s="18" t="n">
        <v>0.107826</v>
      </c>
      <c r="T436" s="18" t="inlineStr">
        <is>
          <t>-</t>
        </is>
      </c>
      <c r="U436" s="18" t="n">
        <v>0.009802</v>
      </c>
      <c r="V436" s="18" t="n">
        <v>0.03875</v>
      </c>
      <c r="W436" s="18" t="n">
        <v>0.048234</v>
      </c>
      <c r="X436" s="18" t="n">
        <v>0.084785</v>
      </c>
      <c r="Y436" s="18" t="n">
        <v>0.119197</v>
      </c>
      <c r="Z436" s="18" t="n">
        <v>0.109858</v>
      </c>
      <c r="AA436" s="18" t="n">
        <v>0.131283</v>
      </c>
      <c r="AB436" s="18" t="n">
        <v>0.239932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7532818896.77</v>
      </c>
      <c r="R437" s="17" t="n">
        <v>97682.92999999999</v>
      </c>
      <c r="S437" s="18" t="n">
        <v>0.113352</v>
      </c>
      <c r="T437" s="18" t="inlineStr">
        <is>
          <t>-</t>
        </is>
      </c>
      <c r="U437" s="18" t="n">
        <v>0.008968</v>
      </c>
      <c r="V437" s="18" t="n">
        <v>0.037617</v>
      </c>
      <c r="W437" s="18" t="n">
        <v>0.032252</v>
      </c>
      <c r="X437" s="18" t="n">
        <v>0.086974</v>
      </c>
      <c r="Y437" s="18" t="n">
        <v>0.09773</v>
      </c>
      <c r="Z437" s="18" t="n">
        <v>0.096528</v>
      </c>
      <c r="AA437" s="18" t="n">
        <v>0.06417</v>
      </c>
      <c r="AB437" s="18" t="n">
        <v>0.190717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88649685.38</v>
      </c>
      <c r="R438" s="17" t="n">
        <v>199.21</v>
      </c>
      <c r="S438" s="18" t="n">
        <v>0.177155</v>
      </c>
      <c r="T438" s="18" t="inlineStr">
        <is>
          <t>-</t>
        </is>
      </c>
      <c r="U438" s="18" t="n">
        <v>0.016429</v>
      </c>
      <c r="V438" s="18" t="n">
        <v>0.071482</v>
      </c>
      <c r="W438" s="18" t="n">
        <v>0.075242</v>
      </c>
      <c r="X438" s="18" t="n">
        <v>0.139254</v>
      </c>
      <c r="Y438" s="18" t="n">
        <v>0.153637</v>
      </c>
      <c r="Z438" s="18" t="n">
        <v>0.155712</v>
      </c>
      <c r="AA438" s="18" t="n">
        <v>0.116898</v>
      </c>
      <c r="AB438" s="18" t="n">
        <v>0.298208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1225424144.53</v>
      </c>
      <c r="R439" s="17" t="n">
        <v>253082.23</v>
      </c>
      <c r="S439" s="18" t="n">
        <v>0.136114</v>
      </c>
      <c r="T439" s="18" t="inlineStr">
        <is>
          <t>-</t>
        </is>
      </c>
      <c r="U439" s="18" t="n">
        <v>0.012694</v>
      </c>
      <c r="V439" s="18" t="n">
        <v>0.043017</v>
      </c>
      <c r="W439" s="18" t="n">
        <v>0.041288</v>
      </c>
      <c r="X439" s="18" t="n">
        <v>0.089281</v>
      </c>
      <c r="Y439" s="18" t="n">
        <v>0.074074</v>
      </c>
      <c r="Z439" s="18" t="n">
        <v>0.061756</v>
      </c>
      <c r="AA439" s="18" t="n">
        <v>0.103036</v>
      </c>
      <c r="AB439" s="18" t="n">
        <v>0.48504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9013962173.43</v>
      </c>
      <c r="R440" s="17" t="n">
        <v>359609.12</v>
      </c>
      <c r="S440" s="18" t="n">
        <v>0.060885</v>
      </c>
      <c r="T440" s="18" t="inlineStr">
        <is>
          <t>-</t>
        </is>
      </c>
      <c r="U440" s="18" t="n">
        <v>0.002584</v>
      </c>
      <c r="V440" s="18" t="n">
        <v>0.009730000000000001</v>
      </c>
      <c r="W440" s="18" t="n">
        <v>0.029289</v>
      </c>
      <c r="X440" s="18" t="n">
        <v>0.043555</v>
      </c>
      <c r="Y440" s="18" t="n">
        <v>0.104175</v>
      </c>
      <c r="Z440" s="18" t="n">
        <v>0.023345</v>
      </c>
      <c r="AA440" s="18" t="n">
        <v>0.031927</v>
      </c>
      <c r="AB440" s="18" t="n">
        <v>0.14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641724910.09</v>
      </c>
      <c r="R441" s="17" t="n">
        <v>2416.5</v>
      </c>
      <c r="S441" s="18" t="n">
        <v>0.183451</v>
      </c>
      <c r="T441" s="18" t="inlineStr">
        <is>
          <t>-</t>
        </is>
      </c>
      <c r="U441" s="18" t="n">
        <v>0.017195</v>
      </c>
      <c r="V441" s="18" t="n">
        <v>0.061265</v>
      </c>
      <c r="W441" s="18" t="n">
        <v>0.07074999999999999</v>
      </c>
      <c r="X441" s="18" t="n">
        <v>0.146733</v>
      </c>
      <c r="Y441" s="18" t="n">
        <v>0.171557</v>
      </c>
      <c r="Z441" s="18" t="n">
        <v>0.231018</v>
      </c>
      <c r="AA441" s="18" t="n">
        <v>0.208715</v>
      </c>
      <c r="AB441" s="18" t="n">
        <v>0.414722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2910146446.36</v>
      </c>
      <c r="R442" s="17" t="n">
        <v>1576.28</v>
      </c>
      <c r="S442" s="18" t="n">
        <v>0.024796</v>
      </c>
      <c r="T442" s="18" t="inlineStr">
        <is>
          <t>-</t>
        </is>
      </c>
      <c r="U442" s="18" t="n">
        <v>0.000673</v>
      </c>
      <c r="V442" s="18" t="n">
        <v>0.003763</v>
      </c>
      <c r="W442" s="18" t="n">
        <v>0.01222</v>
      </c>
      <c r="X442" s="18" t="n">
        <v>0.021628</v>
      </c>
      <c r="Y442" s="18" t="n">
        <v>0.040387</v>
      </c>
      <c r="Z442" s="18" t="n">
        <v>0.062463</v>
      </c>
      <c r="AA442" s="18" t="n">
        <v>0.081229</v>
      </c>
      <c r="AB442" s="18" t="n">
        <v>0.138347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3896318049.15</v>
      </c>
      <c r="R443" s="17" t="n">
        <v>3269.32</v>
      </c>
      <c r="S443" s="18" t="n">
        <v>0.018204</v>
      </c>
      <c r="T443" s="18" t="inlineStr">
        <is>
          <t>-</t>
        </is>
      </c>
      <c r="U443" s="18" t="n">
        <v>0.000514</v>
      </c>
      <c r="V443" s="18" t="n">
        <v>0.002164</v>
      </c>
      <c r="W443" s="18" t="n">
        <v>0.007842</v>
      </c>
      <c r="X443" s="18" t="n">
        <v>0.015484</v>
      </c>
      <c r="Y443" s="18" t="n">
        <v>0.030752</v>
      </c>
      <c r="Z443" s="18" t="n">
        <v>0.053579</v>
      </c>
      <c r="AA443" s="18" t="n">
        <v>0.06769699999999999</v>
      </c>
      <c r="AB443" s="18" t="n">
        <v>0.108124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776076543.54</v>
      </c>
      <c r="R444" s="17" t="n">
        <v>1855.24</v>
      </c>
      <c r="S444" s="18" t="n">
        <v>0.066022</v>
      </c>
      <c r="T444" s="18" t="inlineStr">
        <is>
          <t>-</t>
        </is>
      </c>
      <c r="U444" s="18" t="n">
        <v>0.00338</v>
      </c>
      <c r="V444" s="18" t="n">
        <v>0.014591</v>
      </c>
      <c r="W444" s="18" t="n">
        <v>0.032071</v>
      </c>
      <c r="X444" s="18" t="n">
        <v>0.050764</v>
      </c>
      <c r="Y444" s="18" t="n">
        <v>0.09979300000000001</v>
      </c>
      <c r="Z444" s="18" t="n">
        <v>0.022036</v>
      </c>
      <c r="AA444" s="18" t="n">
        <v>0.030014</v>
      </c>
      <c r="AB444" s="18" t="n">
        <v>0.135189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1323099.92</v>
      </c>
      <c r="R445" s="17" t="n">
        <v>1787.97</v>
      </c>
      <c r="S445" s="18" t="n">
        <v>0.024701</v>
      </c>
      <c r="T445" s="18" t="inlineStr">
        <is>
          <t>-</t>
        </is>
      </c>
      <c r="U445" s="18" t="n">
        <v>0.001165</v>
      </c>
      <c r="V445" s="18" t="n">
        <v>0.008017</v>
      </c>
      <c r="W445" s="18" t="n">
        <v>0.014883</v>
      </c>
      <c r="X445" s="18" t="n">
        <v>0.02161</v>
      </c>
      <c r="Y445" s="18" t="n">
        <v>0.047385</v>
      </c>
      <c r="Z445" s="18" t="n">
        <v>0.069373</v>
      </c>
      <c r="AA445" s="18" t="n">
        <v>0.061961</v>
      </c>
      <c r="AB445" s="18" t="n">
        <v>0.155729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49576822.64</v>
      </c>
      <c r="R446" s="17" t="n">
        <v>250.98</v>
      </c>
      <c r="S446" s="18" t="n">
        <v>0.170889</v>
      </c>
      <c r="T446" s="18" t="inlineStr">
        <is>
          <t>-</t>
        </is>
      </c>
      <c r="U446" s="18" t="n">
        <v>0.017184</v>
      </c>
      <c r="V446" s="18" t="n">
        <v>0.06682</v>
      </c>
      <c r="W446" s="18" t="n">
        <v>0.06973</v>
      </c>
      <c r="X446" s="18" t="n">
        <v>0.13653</v>
      </c>
      <c r="Y446" s="18" t="n">
        <v>0.157764</v>
      </c>
      <c r="Z446" s="18" t="n">
        <v>0.193098</v>
      </c>
      <c r="AA446" s="18" t="n">
        <v>0.145661</v>
      </c>
      <c r="AB446" s="18" t="n">
        <v>0.260636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124299920.38</v>
      </c>
      <c r="R447" s="17" t="n">
        <v>3313.18</v>
      </c>
      <c r="S447" s="18" t="n">
        <v>0.195692</v>
      </c>
      <c r="T447" s="18" t="inlineStr">
        <is>
          <t>-</t>
        </is>
      </c>
      <c r="U447" s="18" t="n">
        <v>0.013679</v>
      </c>
      <c r="V447" s="18" t="n">
        <v>0.058348</v>
      </c>
      <c r="W447" s="18" t="n">
        <v>0.060462</v>
      </c>
      <c r="X447" s="18" t="n">
        <v>0.1603</v>
      </c>
      <c r="Y447" s="18" t="n">
        <v>0.169272</v>
      </c>
      <c r="Z447" s="18" t="n">
        <v>0.183773</v>
      </c>
      <c r="AA447" s="18" t="n">
        <v>0.153634</v>
      </c>
      <c r="AB447" s="18" t="n">
        <v>0.495354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1324497.95</v>
      </c>
      <c r="R448" s="17" t="n">
        <v>1892.13</v>
      </c>
      <c r="S448" s="18" t="n">
        <v>0.056065</v>
      </c>
      <c r="T448" s="18" t="inlineStr">
        <is>
          <t>-</t>
        </is>
      </c>
      <c r="U448" s="18" t="n">
        <v>0.004246</v>
      </c>
      <c r="V448" s="18" t="n">
        <v>0.019132</v>
      </c>
      <c r="W448" s="18" t="n">
        <v>0.028253</v>
      </c>
      <c r="X448" s="18" t="n">
        <v>0.046266</v>
      </c>
      <c r="Y448" s="18" t="n">
        <v>0.073044</v>
      </c>
      <c r="Z448" s="18" t="n">
        <v>0.059625</v>
      </c>
      <c r="AA448" s="18" t="n">
        <v>0.069622</v>
      </c>
      <c r="AB448" s="18" t="n">
        <v>0.181326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305753880.68</v>
      </c>
      <c r="R449" s="17" t="n">
        <v>1678.67</v>
      </c>
      <c r="S449" s="18" t="n">
        <v>0.058851</v>
      </c>
      <c r="T449" s="18" t="inlineStr">
        <is>
          <t>-</t>
        </is>
      </c>
      <c r="U449" s="18" t="n">
        <v>0.002125</v>
      </c>
      <c r="V449" s="18" t="n">
        <v>0.013378</v>
      </c>
      <c r="W449" s="18" t="n">
        <v>0.029935</v>
      </c>
      <c r="X449" s="18" t="n">
        <v>0.049077</v>
      </c>
      <c r="Y449" s="18" t="n">
        <v>0.089112</v>
      </c>
      <c r="Z449" s="18" t="n">
        <v>0.041068</v>
      </c>
      <c r="AA449" s="18" t="n">
        <v>0.042769</v>
      </c>
      <c r="AB449" s="18" t="n">
        <v>0.115974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3582054859.67</v>
      </c>
      <c r="R450" s="17" t="n">
        <v>150.82</v>
      </c>
      <c r="S450" s="18" t="n">
        <v>0.05333</v>
      </c>
      <c r="T450" s="18" t="inlineStr">
        <is>
          <t>-</t>
        </is>
      </c>
      <c r="U450" s="18" t="n">
        <v>0.001993</v>
      </c>
      <c r="V450" s="18" t="n">
        <v>0.010452</v>
      </c>
      <c r="W450" s="18" t="n">
        <v>0.025498</v>
      </c>
      <c r="X450" s="18" t="n">
        <v>0.04358</v>
      </c>
      <c r="Y450" s="18" t="n">
        <v>0.085218</v>
      </c>
      <c r="Z450" s="18" t="n">
        <v>0.028952</v>
      </c>
      <c r="AA450" s="18" t="n">
        <v>0.035343</v>
      </c>
      <c r="AB450" s="18" t="n">
        <v>0.101487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1846128331.45</v>
      </c>
      <c r="R451" s="17" t="n">
        <v>164.54</v>
      </c>
      <c r="S451" s="18" t="n">
        <v>0.133898</v>
      </c>
      <c r="T451" s="18" t="inlineStr">
        <is>
          <t>-</t>
        </is>
      </c>
      <c r="U451" s="18" t="n">
        <v>0.011309</v>
      </c>
      <c r="V451" s="18" t="n">
        <v>0.048025</v>
      </c>
      <c r="W451" s="18" t="n">
        <v>0.045362</v>
      </c>
      <c r="X451" s="18" t="n">
        <v>0.09979300000000001</v>
      </c>
      <c r="Y451" s="18" t="n">
        <v>0.107072</v>
      </c>
      <c r="Z451" s="18" t="n">
        <v>0.114156</v>
      </c>
      <c r="AA451" s="18" t="n">
        <v>0.081857</v>
      </c>
      <c r="AB451" s="18" t="n">
        <v>0.203513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992840442.7</v>
      </c>
      <c r="R452" s="17" t="n">
        <v>238.31</v>
      </c>
      <c r="S452" s="18" t="n">
        <v>0.136433</v>
      </c>
      <c r="T452" s="18" t="inlineStr">
        <is>
          <t>-</t>
        </is>
      </c>
      <c r="U452" s="18" t="n">
        <v>0.010902</v>
      </c>
      <c r="V452" s="18" t="n">
        <v>0.053025</v>
      </c>
      <c r="W452" s="18" t="n">
        <v>0.050564</v>
      </c>
      <c r="X452" s="18" t="n">
        <v>0.100231</v>
      </c>
      <c r="Y452" s="18" t="n">
        <v>0.092233</v>
      </c>
      <c r="Z452" s="18" t="n">
        <v>0.079123</v>
      </c>
      <c r="AA452" s="18" t="n">
        <v>0.052464</v>
      </c>
      <c r="AB452" s="18" t="n">
        <v>0.27687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1489761512.41</v>
      </c>
      <c r="R453" s="17" t="n">
        <v>1490.8</v>
      </c>
      <c r="S453" s="18" t="n">
        <v>0.051726</v>
      </c>
      <c r="T453" s="18" t="inlineStr">
        <is>
          <t>-</t>
        </is>
      </c>
      <c r="U453" s="18" t="n">
        <v>0.002104</v>
      </c>
      <c r="V453" s="18" t="n">
        <v>0.010137</v>
      </c>
      <c r="W453" s="18" t="n">
        <v>0.026686</v>
      </c>
      <c r="X453" s="18" t="n">
        <v>0.040335</v>
      </c>
      <c r="Y453" s="18" t="n">
        <v>0.080979</v>
      </c>
      <c r="Z453" s="18" t="n">
        <v>-0.014836</v>
      </c>
      <c r="AA453" s="18" t="n">
        <v>-0.00656</v>
      </c>
      <c r="AB453" s="18" t="n">
        <v>0.025142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1085214.19</v>
      </c>
      <c r="R454" s="17" t="n">
        <v>1409.36</v>
      </c>
      <c r="S454" s="18" t="n">
        <v>0.028407</v>
      </c>
      <c r="T454" s="18" t="inlineStr">
        <is>
          <t>-</t>
        </is>
      </c>
      <c r="U454" s="18" t="n">
        <v>0.000682</v>
      </c>
      <c r="V454" s="18" t="n">
        <v>0.003832</v>
      </c>
      <c r="W454" s="18" t="n">
        <v>0.012966</v>
      </c>
      <c r="X454" s="18" t="n">
        <v>0.020632</v>
      </c>
      <c r="Y454" s="18" t="n">
        <v>0.047625</v>
      </c>
      <c r="Z454" s="18" t="n">
        <v>-0.012431</v>
      </c>
      <c r="AA454" s="18" t="n">
        <v>-0.01169</v>
      </c>
      <c r="AB454" s="18" t="n">
        <v>0.030068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191167461.01</v>
      </c>
      <c r="R455" s="17" t="n">
        <v>1842.04</v>
      </c>
      <c r="S455" s="18" t="n">
        <v>0.065786</v>
      </c>
      <c r="T455" s="18" t="inlineStr">
        <is>
          <t>-</t>
        </is>
      </c>
      <c r="U455" s="18" t="n">
        <v>0.002907</v>
      </c>
      <c r="V455" s="18" t="n">
        <v>0.012088</v>
      </c>
      <c r="W455" s="18" t="n">
        <v>0.029435</v>
      </c>
      <c r="X455" s="18" t="n">
        <v>0.04895</v>
      </c>
      <c r="Y455" s="18" t="n">
        <v>0.093419</v>
      </c>
      <c r="Z455" s="18" t="n">
        <v>-0.019378</v>
      </c>
      <c r="AA455" s="18" t="n">
        <v>-0.004114</v>
      </c>
      <c r="AB455" s="18" t="n">
        <v>0.10108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563282079.53</v>
      </c>
      <c r="R456" s="17" t="n">
        <v>200.87</v>
      </c>
      <c r="S456" s="18" t="n">
        <v>0.251215</v>
      </c>
      <c r="T456" s="18" t="inlineStr">
        <is>
          <t>-</t>
        </is>
      </c>
      <c r="U456" s="18" t="n">
        <v>0.017579</v>
      </c>
      <c r="V456" s="18" t="n">
        <v>0.071021</v>
      </c>
      <c r="W456" s="18" t="n">
        <v>0.075033</v>
      </c>
      <c r="X456" s="18" t="n">
        <v>0.1914</v>
      </c>
      <c r="Y456" s="18" t="n">
        <v>0.258032</v>
      </c>
      <c r="Z456" s="18" t="n">
        <v>0.326663</v>
      </c>
      <c r="AA456" s="18" t="n">
        <v>0.284335</v>
      </c>
      <c r="AB456" s="18" t="n">
        <v>0.288868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1673547224.11</v>
      </c>
      <c r="R457" s="17" t="n">
        <v>149.46</v>
      </c>
      <c r="S457" s="18" t="n">
        <v>0.054094</v>
      </c>
      <c r="T457" s="18" t="inlineStr">
        <is>
          <t>-</t>
        </is>
      </c>
      <c r="U457" s="18" t="n">
        <v>0.001944</v>
      </c>
      <c r="V457" s="18" t="n">
        <v>0.010206</v>
      </c>
      <c r="W457" s="18" t="n">
        <v>0.025736</v>
      </c>
      <c r="X457" s="18" t="n">
        <v>0.041533</v>
      </c>
      <c r="Y457" s="18" t="n">
        <v>0.084379</v>
      </c>
      <c r="Z457" s="18" t="n">
        <v>0.02637</v>
      </c>
      <c r="AA457" s="18" t="n">
        <v>0.029622</v>
      </c>
      <c r="AB457" s="18" t="n">
        <v>0.111475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1249928297.62</v>
      </c>
      <c r="R458" s="17" t="n">
        <v>146.22</v>
      </c>
      <c r="S458" s="18" t="n">
        <v>0.020519</v>
      </c>
      <c r="T458" s="18" t="inlineStr">
        <is>
          <t>-</t>
        </is>
      </c>
      <c r="U458" s="18" t="n">
        <v>0.000547</v>
      </c>
      <c r="V458" s="18" t="n">
        <v>0.002743</v>
      </c>
      <c r="W458" s="18" t="n">
        <v>0.009528</v>
      </c>
      <c r="X458" s="18" t="n">
        <v>0.017749</v>
      </c>
      <c r="Y458" s="18" t="n">
        <v>0.033795</v>
      </c>
      <c r="Z458" s="18" t="n">
        <v>0.060795</v>
      </c>
      <c r="AA458" s="18" t="n">
        <v>0.078001</v>
      </c>
      <c r="AB458" s="18" t="n">
        <v>0.126763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568547.01</v>
      </c>
      <c r="R459" s="17" t="n">
        <v>1760.3</v>
      </c>
      <c r="S459" s="18" t="n">
        <v>0.024938</v>
      </c>
      <c r="T459" s="18" t="inlineStr">
        <is>
          <t>-</t>
        </is>
      </c>
      <c r="U459" s="18" t="n">
        <v>0.000853</v>
      </c>
      <c r="V459" s="18" t="n">
        <v>0.004279</v>
      </c>
      <c r="W459" s="18" t="n">
        <v>0.013747</v>
      </c>
      <c r="X459" s="18" t="n">
        <v>0.022556</v>
      </c>
      <c r="Y459" s="18" t="n">
        <v>0.042332</v>
      </c>
      <c r="Z459" s="18" t="n">
        <v>0.026336</v>
      </c>
      <c r="AA459" s="18" t="n">
        <v>0.042393</v>
      </c>
      <c r="AB459" s="18" t="n">
        <v>0.152964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243987151.61</v>
      </c>
      <c r="R460" s="17" t="n">
        <v>2180.32</v>
      </c>
      <c r="S460" s="18" t="n">
        <v>0.171195</v>
      </c>
      <c r="T460" s="18" t="inlineStr">
        <is>
          <t>-</t>
        </is>
      </c>
      <c r="U460" s="18" t="n">
        <v>0.017225</v>
      </c>
      <c r="V460" s="18" t="n">
        <v>0.062224</v>
      </c>
      <c r="W460" s="18" t="n">
        <v>0.06351900000000001</v>
      </c>
      <c r="X460" s="18" t="n">
        <v>0.140329</v>
      </c>
      <c r="Y460" s="18" t="n">
        <v>0.15719</v>
      </c>
      <c r="Z460" s="18" t="n">
        <v>0.170409</v>
      </c>
      <c r="AA460" s="18" t="n">
        <v>0.129863</v>
      </c>
      <c r="AB460" s="18" t="n">
        <v>0.286006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375287538.6</v>
      </c>
      <c r="R461" s="17" t="n">
        <v>175.45</v>
      </c>
      <c r="S461" s="18" t="n">
        <v>0.118656</v>
      </c>
      <c r="T461" s="18" t="inlineStr">
        <is>
          <t>-</t>
        </is>
      </c>
      <c r="U461" s="18" t="n">
        <v>0.014396</v>
      </c>
      <c r="V461" s="18" t="n">
        <v>0.057692</v>
      </c>
      <c r="W461" s="18" t="n">
        <v>0.066112</v>
      </c>
      <c r="X461" s="18" t="n">
        <v>0.112485</v>
      </c>
      <c r="Y461" s="18" t="n">
        <v>0.132593</v>
      </c>
      <c r="Z461" s="18" t="n">
        <v>0.160537</v>
      </c>
      <c r="AA461" s="18" t="n">
        <v>0.14516</v>
      </c>
      <c r="AB461" s="18" t="n">
        <v>0.238529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234289474.37</v>
      </c>
      <c r="R462" s="17" t="n">
        <v>93.02</v>
      </c>
      <c r="S462" s="18" t="n">
        <v>0.06454600000000001</v>
      </c>
      <c r="T462" s="18" t="inlineStr">
        <is>
          <t>-</t>
        </is>
      </c>
      <c r="U462" s="18" t="n">
        <v>0.00043</v>
      </c>
      <c r="V462" s="18" t="n">
        <v>0.002155</v>
      </c>
      <c r="W462" s="18" t="n">
        <v>0.007582</v>
      </c>
      <c r="X462" s="18" t="n">
        <v>0.061993</v>
      </c>
      <c r="Y462" s="18" t="n">
        <v>0.076247</v>
      </c>
      <c r="Z462" s="18" t="n">
        <v>0.149388</v>
      </c>
      <c r="AA462" s="18" t="n">
        <v>0.198402</v>
      </c>
      <c r="AB462" s="18" t="n">
        <v>0.28392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937240685</v>
      </c>
      <c r="R463" s="17" t="n">
        <v>2210.23</v>
      </c>
      <c r="S463" s="18" t="n">
        <v>0.18586</v>
      </c>
      <c r="T463" s="18" t="inlineStr">
        <is>
          <t>-</t>
        </is>
      </c>
      <c r="U463" s="18" t="n">
        <v>0.017353</v>
      </c>
      <c r="V463" s="18" t="n">
        <v>0.060815</v>
      </c>
      <c r="W463" s="18" t="n">
        <v>0.068534</v>
      </c>
      <c r="X463" s="18" t="n">
        <v>0.147063</v>
      </c>
      <c r="Y463" s="18" t="n">
        <v>0.17395</v>
      </c>
      <c r="Z463" s="18" t="n">
        <v>0.227115</v>
      </c>
      <c r="AA463" s="18" t="n">
        <v>0.214526</v>
      </c>
      <c r="AB463" s="18" t="n">
        <v>0.382924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412365066.99</v>
      </c>
      <c r="R464" s="17" t="n">
        <v>143.95</v>
      </c>
      <c r="S464" s="18" t="n">
        <v>0.019187</v>
      </c>
      <c r="T464" s="18" t="inlineStr">
        <is>
          <t>-</t>
        </is>
      </c>
      <c r="U464" s="18" t="n">
        <v>0.000487</v>
      </c>
      <c r="V464" s="18" t="n">
        <v>0.002577</v>
      </c>
      <c r="W464" s="18" t="n">
        <v>0.008194</v>
      </c>
      <c r="X464" s="18" t="n">
        <v>0.016452</v>
      </c>
      <c r="Y464" s="18" t="n">
        <v>0.03264</v>
      </c>
      <c r="Z464" s="18" t="n">
        <v>0.053036</v>
      </c>
      <c r="AA464" s="18" t="n">
        <v>0.06930600000000001</v>
      </c>
      <c r="AB464" s="18" t="n">
        <v>0.125665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55172147.77</v>
      </c>
      <c r="R465" s="17" t="n">
        <v>1554.91</v>
      </c>
      <c r="S465" s="18" t="n">
        <v>0.18575</v>
      </c>
      <c r="T465" s="18" t="inlineStr">
        <is>
          <t>-</t>
        </is>
      </c>
      <c r="U465" s="18" t="n">
        <v>0.03622</v>
      </c>
      <c r="V465" s="18" t="n">
        <v>0.037894</v>
      </c>
      <c r="W465" s="18" t="n">
        <v>0.056842</v>
      </c>
      <c r="X465" s="18" t="n">
        <v>0.197282</v>
      </c>
      <c r="Y465" s="18" t="n">
        <v>0.277532</v>
      </c>
      <c r="Z465" s="18" t="n">
        <v>0.328415</v>
      </c>
      <c r="AA465" s="18" t="n">
        <v>0.533775</v>
      </c>
      <c r="AB465" s="18" t="n">
        <v>0.734423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61328695.41</v>
      </c>
      <c r="R466" s="17" t="n">
        <v>1610.01</v>
      </c>
      <c r="S466" s="18" t="n">
        <v>0.025406</v>
      </c>
      <c r="T466" s="18" t="inlineStr">
        <is>
          <t>-</t>
        </is>
      </c>
      <c r="U466" s="18" t="n">
        <v>0.000441</v>
      </c>
      <c r="V466" s="18" t="n">
        <v>0.002491</v>
      </c>
      <c r="W466" s="18" t="n">
        <v>0.009474</v>
      </c>
      <c r="X466" s="18" t="n">
        <v>0.017294</v>
      </c>
      <c r="Y466" s="18" t="n">
        <v>0.04378</v>
      </c>
      <c r="Z466" s="18" t="n">
        <v>0.06457499999999999</v>
      </c>
      <c r="AA466" s="18" t="n">
        <v>0.078185</v>
      </c>
      <c r="AB466" s="18" t="n">
        <v>0.124246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629175.12</v>
      </c>
      <c r="R467" s="17" t="n">
        <v>722.79</v>
      </c>
      <c r="S467" s="18" t="n">
        <v>0.014884</v>
      </c>
      <c r="T467" s="18" t="inlineStr">
        <is>
          <t>-</t>
        </is>
      </c>
      <c r="U467" s="18" t="n">
        <v>0.000401</v>
      </c>
      <c r="V467" s="18" t="n">
        <v>0.001677</v>
      </c>
      <c r="W467" s="18" t="n">
        <v>0.006041</v>
      </c>
      <c r="X467" s="18" t="n">
        <v>0.012467</v>
      </c>
      <c r="Y467" s="18" t="n">
        <v>0.046445</v>
      </c>
      <c r="Z467" s="18" t="n">
        <v>0.175307</v>
      </c>
      <c r="AA467" s="18" t="n">
        <v>0.190581</v>
      </c>
      <c r="AB467" s="18" t="n">
        <v>0.233178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2240826023.33</v>
      </c>
      <c r="R468" s="17" t="n">
        <v>138.72</v>
      </c>
      <c r="S468" s="18" t="n">
        <v>0.038246</v>
      </c>
      <c r="T468" s="18" t="inlineStr">
        <is>
          <t>-</t>
        </is>
      </c>
      <c r="U468" s="18" t="n">
        <v>0.001082</v>
      </c>
      <c r="V468" s="18" t="n">
        <v>0.007627</v>
      </c>
      <c r="W468" s="18" t="n">
        <v>0.02045</v>
      </c>
      <c r="X468" s="18" t="n">
        <v>0.032066</v>
      </c>
      <c r="Y468" s="18" t="n">
        <v>0.061362</v>
      </c>
      <c r="Z468" s="18" t="n">
        <v>0.041598</v>
      </c>
      <c r="AA468" s="18" t="n">
        <v>0.056351</v>
      </c>
      <c r="AB468" s="18" t="n">
        <v>0.134353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187476405.34</v>
      </c>
      <c r="R469" s="17" t="n">
        <v>921.54</v>
      </c>
      <c r="S469" s="18" t="n">
        <v>0.108196</v>
      </c>
      <c r="T469" s="18" t="inlineStr">
        <is>
          <t>-</t>
        </is>
      </c>
      <c r="U469" s="18" t="n">
        <v>0.008248999999999999</v>
      </c>
      <c r="V469" s="18" t="n">
        <v>0.031348</v>
      </c>
      <c r="W469" s="18" t="n">
        <v>0.047754</v>
      </c>
      <c r="X469" s="18" t="n">
        <v>0.082565</v>
      </c>
      <c r="Y469" s="18" t="n">
        <v>0.141335</v>
      </c>
      <c r="Z469" s="18" t="n">
        <v>0.080647</v>
      </c>
      <c r="AA469" s="18" t="n">
        <v>0.084314</v>
      </c>
      <c r="AB469" s="18" t="n">
        <v>0.129965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526659.99</v>
      </c>
      <c r="R470" s="17" t="n">
        <v>1297.1</v>
      </c>
      <c r="S470" s="18" t="n">
        <v>0.016353</v>
      </c>
      <c r="T470" s="18" t="inlineStr">
        <is>
          <t>-</t>
        </is>
      </c>
      <c r="U470" s="18" t="n">
        <v>0.000347</v>
      </c>
      <c r="V470" s="18" t="n">
        <v>0.001513</v>
      </c>
      <c r="W470" s="18" t="n">
        <v>0.007128</v>
      </c>
      <c r="X470" s="18" t="n">
        <v>0.013803</v>
      </c>
      <c r="Y470" s="18" t="n">
        <v>0.026837</v>
      </c>
      <c r="Z470" s="18" t="n">
        <v>0.047535</v>
      </c>
      <c r="AA470" s="18" t="n">
        <v>0.056623</v>
      </c>
      <c r="AB470" s="18" t="n">
        <v>0.089753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1180178.79</v>
      </c>
      <c r="R471" s="17" t="n">
        <v>118.02</v>
      </c>
      <c r="S471" s="18" t="n">
        <v>0.017151</v>
      </c>
      <c r="T471" s="18" t="inlineStr">
        <is>
          <t>-</t>
        </is>
      </c>
      <c r="U471" s="18" t="n">
        <v>0.000339</v>
      </c>
      <c r="V471" s="18" t="n">
        <v>0.002208</v>
      </c>
      <c r="W471" s="18" t="n">
        <v>0.008286999999999999</v>
      </c>
      <c r="X471" s="18" t="n">
        <v>0.015138</v>
      </c>
      <c r="Y471" s="18" t="n">
        <v>0.028407</v>
      </c>
      <c r="Z471" s="18" t="n">
        <v>0.044148</v>
      </c>
      <c r="AA471" s="18" t="n">
        <v>0.053374</v>
      </c>
      <c r="AB471" s="18" t="n">
        <v>0.090355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114367238.69</v>
      </c>
      <c r="R472" s="17" t="n">
        <v>127.97</v>
      </c>
      <c r="S472" s="18" t="n">
        <v>0.034352</v>
      </c>
      <c r="T472" s="18" t="inlineStr">
        <is>
          <t>-</t>
        </is>
      </c>
      <c r="U472" s="18" t="n">
        <v>0.00133</v>
      </c>
      <c r="V472" s="18" t="n">
        <v>0.008193000000000001</v>
      </c>
      <c r="W472" s="18" t="n">
        <v>0.019763</v>
      </c>
      <c r="X472" s="18" t="n">
        <v>0.030603</v>
      </c>
      <c r="Y472" s="18" t="n">
        <v>0.056032</v>
      </c>
      <c r="Z472" s="18" t="n">
        <v>0.054205</v>
      </c>
      <c r="AA472" s="18" t="n">
        <v>0.066861</v>
      </c>
      <c r="AB472" s="18" t="n">
        <v>0.119891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2980368.57</v>
      </c>
      <c r="R473" s="17" t="n">
        <v>1392.05</v>
      </c>
      <c r="S473" s="18" t="n">
        <v>0.066182</v>
      </c>
      <c r="T473" s="18" t="inlineStr">
        <is>
          <t>-</t>
        </is>
      </c>
      <c r="U473" s="18" t="n">
        <v>0.000388</v>
      </c>
      <c r="V473" s="18" t="n">
        <v>0.002412</v>
      </c>
      <c r="W473" s="18" t="n">
        <v>0.009244</v>
      </c>
      <c r="X473" s="18" t="n">
        <v>0.064153</v>
      </c>
      <c r="Y473" s="18" t="n">
        <v>0.078365</v>
      </c>
      <c r="Z473" s="18" t="n">
        <v>0.150008</v>
      </c>
      <c r="AA473" s="18" t="n">
        <v>0.222179</v>
      </c>
      <c r="AB473" s="18" t="n">
        <v>0.321696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1853961814.13</v>
      </c>
      <c r="R474" s="17" t="n">
        <v>1341.01</v>
      </c>
      <c r="S474" s="18" t="n">
        <v>0.045695</v>
      </c>
      <c r="T474" s="18" t="inlineStr">
        <is>
          <t>-</t>
        </is>
      </c>
      <c r="U474" s="18" t="n">
        <v>0.001494</v>
      </c>
      <c r="V474" s="18" t="n">
        <v>0.006855</v>
      </c>
      <c r="W474" s="18" t="n">
        <v>0.021092</v>
      </c>
      <c r="X474" s="18" t="n">
        <v>0.031649</v>
      </c>
      <c r="Y474" s="18" t="n">
        <v>0.078598</v>
      </c>
      <c r="Z474" s="18" t="n">
        <v>0.100813</v>
      </c>
      <c r="AA474" s="18" t="n">
        <v>0.08110199999999999</v>
      </c>
      <c r="AB474" s="18" t="n">
        <v>0.169798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181416241</v>
      </c>
      <c r="R475" s="17" t="n">
        <v>173.49</v>
      </c>
      <c r="S475" s="18" t="n">
        <v>0.018791</v>
      </c>
      <c r="T475" s="18" t="inlineStr">
        <is>
          <t>-</t>
        </is>
      </c>
      <c r="U475" s="18" t="n">
        <v>0.000519</v>
      </c>
      <c r="V475" s="18" t="n">
        <v>0.002601</v>
      </c>
      <c r="W475" s="18" t="n">
        <v>0.008487</v>
      </c>
      <c r="X475" s="18" t="n">
        <v>0.016047</v>
      </c>
      <c r="Y475" s="18" t="n">
        <v>0.031267</v>
      </c>
      <c r="Z475" s="18" t="n">
        <v>0.051263</v>
      </c>
      <c r="AA475" s="18" t="n">
        <v>0.065009</v>
      </c>
      <c r="AB475" s="18" t="n">
        <v>0.105032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1292875847.89</v>
      </c>
      <c r="R476" s="17" t="n">
        <v>20506.71</v>
      </c>
      <c r="S476" s="18" t="n">
        <v>0.055892</v>
      </c>
      <c r="T476" s="18" t="inlineStr">
        <is>
          <t>-</t>
        </is>
      </c>
      <c r="U476" s="18" t="n">
        <v>0.001854</v>
      </c>
      <c r="V476" s="18" t="n">
        <v>0.007939</v>
      </c>
      <c r="W476" s="18" t="n">
        <v>0.023942</v>
      </c>
      <c r="X476" s="18" t="n">
        <v>0.038141</v>
      </c>
      <c r="Y476" s="18" t="n">
        <v>0.097093</v>
      </c>
      <c r="Z476" s="18" t="n">
        <v>0.034304</v>
      </c>
      <c r="AA476" s="18" t="n">
        <v>0.049166</v>
      </c>
      <c r="AB476" s="18" t="n">
        <v>0.163779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32532279.03</v>
      </c>
      <c r="R477" s="17" t="n">
        <v>2921.09</v>
      </c>
      <c r="S477" s="18" t="n">
        <v>0.018025</v>
      </c>
      <c r="T477" s="18" t="inlineStr">
        <is>
          <t>-</t>
        </is>
      </c>
      <c r="U477" s="18" t="n">
        <v>0.00049</v>
      </c>
      <c r="V477" s="18" t="n">
        <v>0.002337</v>
      </c>
      <c r="W477" s="18" t="n">
        <v>0.007828</v>
      </c>
      <c r="X477" s="18" t="n">
        <v>0.01524</v>
      </c>
      <c r="Y477" s="18" t="n">
        <v>0.030138</v>
      </c>
      <c r="Z477" s="18" t="n">
        <v>0.055235</v>
      </c>
      <c r="AA477" s="18" t="n">
        <v>0.067119</v>
      </c>
      <c r="AB477" s="18" t="n">
        <v>0.09719700000000001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1169250254.73</v>
      </c>
      <c r="R478" s="17" t="n">
        <v>1216.51</v>
      </c>
      <c r="S478" s="18" t="n">
        <v>0.021093</v>
      </c>
      <c r="T478" s="18" t="inlineStr">
        <is>
          <t>-</t>
        </is>
      </c>
      <c r="U478" s="18" t="n">
        <v>0.000568</v>
      </c>
      <c r="V478" s="18" t="n">
        <v>0.002885</v>
      </c>
      <c r="W478" s="18" t="n">
        <v>0.009710999999999999</v>
      </c>
      <c r="X478" s="18" t="n">
        <v>0.01817</v>
      </c>
      <c r="Y478" s="18" t="n">
        <v>0.034456</v>
      </c>
      <c r="Z478" s="18" t="n">
        <v>0.061898</v>
      </c>
      <c r="AA478" s="18" t="n">
        <v>0.07834199999999999</v>
      </c>
      <c r="AB478" s="18" t="n">
        <v>0.123693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517068626.13</v>
      </c>
      <c r="R479" s="17" t="n">
        <v>135.14</v>
      </c>
      <c r="S479" s="18" t="n">
        <v>0.020541</v>
      </c>
      <c r="T479" s="18" t="inlineStr">
        <is>
          <t>-</t>
        </is>
      </c>
      <c r="U479" s="18" t="n">
        <v>0.000518</v>
      </c>
      <c r="V479" s="18" t="n">
        <v>0.002894</v>
      </c>
      <c r="W479" s="18" t="n">
        <v>0.009864</v>
      </c>
      <c r="X479" s="18" t="n">
        <v>0.017927</v>
      </c>
      <c r="Y479" s="18" t="n">
        <v>0.033576</v>
      </c>
      <c r="Z479" s="18" t="n">
        <v>0.058179</v>
      </c>
      <c r="AA479" s="18" t="n">
        <v>0.074587</v>
      </c>
      <c r="AB479" s="18" t="n">
        <v>0.121494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1298909217.52</v>
      </c>
      <c r="R480" s="17" t="n">
        <v>129.69</v>
      </c>
      <c r="S480" s="18" t="n">
        <v>0.0469</v>
      </c>
      <c r="T480" s="18" t="inlineStr">
        <is>
          <t>-</t>
        </is>
      </c>
      <c r="U480" s="18" t="n">
        <v>0.001931</v>
      </c>
      <c r="V480" s="18" t="n">
        <v>0.008554000000000001</v>
      </c>
      <c r="W480" s="18" t="n">
        <v>0.025704</v>
      </c>
      <c r="X480" s="18" t="n">
        <v>0.035863</v>
      </c>
      <c r="Y480" s="18" t="n">
        <v>0.08021</v>
      </c>
      <c r="Z480" s="18" t="n">
        <v>-0.046327</v>
      </c>
      <c r="AA480" s="18" t="n">
        <v>-0.047098</v>
      </c>
      <c r="AB480" s="18" t="n">
        <v>0.024974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724008.37</v>
      </c>
      <c r="R481" s="17" t="n">
        <v>127.81</v>
      </c>
      <c r="S481" s="18" t="n">
        <v>0.146689</v>
      </c>
      <c r="T481" s="18" t="inlineStr">
        <is>
          <t>-</t>
        </is>
      </c>
      <c r="U481" s="18" t="n">
        <v>0.016543</v>
      </c>
      <c r="V481" s="18" t="n">
        <v>0.060312</v>
      </c>
      <c r="W481" s="18" t="n">
        <v>0.059784</v>
      </c>
      <c r="X481" s="18" t="n">
        <v>0.115952</v>
      </c>
      <c r="Y481" s="18" t="n">
        <v>0.135584</v>
      </c>
      <c r="Z481" s="18" t="n">
        <v>0.155292</v>
      </c>
      <c r="AA481" s="18" t="n">
        <v>0.09127399999999999</v>
      </c>
      <c r="AB481" s="18" t="n">
        <v>0.10219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641574831.9400001</v>
      </c>
      <c r="R482" s="17" t="n">
        <v>1165.95</v>
      </c>
      <c r="S482" s="18" t="n">
        <v>0.01933</v>
      </c>
      <c r="T482" s="18" t="inlineStr">
        <is>
          <t>-</t>
        </is>
      </c>
      <c r="U482" s="18" t="n">
        <v>0.000532</v>
      </c>
      <c r="V482" s="18" t="n">
        <v>0.002606</v>
      </c>
      <c r="W482" s="18" t="n">
        <v>0.008616</v>
      </c>
      <c r="X482" s="18" t="n">
        <v>0.016796</v>
      </c>
      <c r="Y482" s="18" t="n">
        <v>0.032701</v>
      </c>
      <c r="Z482" s="18" t="n">
        <v>0.059001</v>
      </c>
      <c r="AA482" s="18" t="n">
        <v>0.072641</v>
      </c>
      <c r="AB482" s="18" t="n">
        <v>0.109256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2680594306.86</v>
      </c>
      <c r="R483" s="17" t="n">
        <v>1241.48</v>
      </c>
      <c r="S483" s="18" t="n">
        <v>0.025737</v>
      </c>
      <c r="T483" s="18" t="inlineStr">
        <is>
          <t>-</t>
        </is>
      </c>
      <c r="U483" s="18" t="n">
        <v>0.000685</v>
      </c>
      <c r="V483" s="18" t="n">
        <v>0.003711</v>
      </c>
      <c r="W483" s="18" t="n">
        <v>0.01299</v>
      </c>
      <c r="X483" s="18" t="n">
        <v>0.02256</v>
      </c>
      <c r="Y483" s="18" t="n">
        <v>0.041877</v>
      </c>
      <c r="Z483" s="18" t="n">
        <v>0.06478</v>
      </c>
      <c r="AA483" s="18" t="n">
        <v>0.084679</v>
      </c>
      <c r="AB483" s="18" t="n">
        <v>0.147107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635914.25</v>
      </c>
      <c r="R484" s="17" t="n">
        <v>121.92</v>
      </c>
      <c r="S484" s="18" t="n">
        <v>0.017951</v>
      </c>
      <c r="T484" s="18" t="inlineStr">
        <is>
          <t>-</t>
        </is>
      </c>
      <c r="U484" s="18" t="n">
        <v>0.000328</v>
      </c>
      <c r="V484" s="18" t="n">
        <v>0.002219</v>
      </c>
      <c r="W484" s="18" t="n">
        <v>0.008687</v>
      </c>
      <c r="X484" s="18" t="n">
        <v>0.015915</v>
      </c>
      <c r="Y484" s="18" t="n">
        <v>0.031385</v>
      </c>
      <c r="Z484" s="18" t="n">
        <v>0.053396</v>
      </c>
      <c r="AA484" s="18" t="n">
        <v>0.066387</v>
      </c>
      <c r="AB484" s="18" t="n">
        <v>0.109978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66996356.11</v>
      </c>
      <c r="R485" s="17" t="n">
        <v>117.17</v>
      </c>
      <c r="S485" s="18" t="n">
        <v>0.039571</v>
      </c>
      <c r="T485" s="18" t="inlineStr">
        <is>
          <t>-</t>
        </is>
      </c>
      <c r="U485" s="18" t="n">
        <v>0.001539</v>
      </c>
      <c r="V485" s="18" t="n">
        <v>0.007394</v>
      </c>
      <c r="W485" s="18" t="n">
        <v>0.0202</v>
      </c>
      <c r="X485" s="18" t="n">
        <v>0.029161</v>
      </c>
      <c r="Y485" s="18" t="n">
        <v>0.06897200000000001</v>
      </c>
      <c r="Z485" s="18" t="n">
        <v>-0.022198</v>
      </c>
      <c r="AA485" s="18" t="n">
        <v>-0.030932</v>
      </c>
      <c r="AB485" s="18" t="n">
        <v>0.037086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18549158.69</v>
      </c>
      <c r="R486" s="17" t="n">
        <v>780.33</v>
      </c>
      <c r="S486" s="18" t="n">
        <v>0.174188</v>
      </c>
      <c r="T486" s="18" t="inlineStr">
        <is>
          <t>-</t>
        </is>
      </c>
      <c r="U486" s="18" t="n">
        <v>0.017048</v>
      </c>
      <c r="V486" s="18" t="n">
        <v>0.065021</v>
      </c>
      <c r="W486" s="18" t="n">
        <v>0.075679</v>
      </c>
      <c r="X486" s="18" t="n">
        <v>0.146314</v>
      </c>
      <c r="Y486" s="18" t="n">
        <v>0.152085</v>
      </c>
      <c r="Z486" s="18" t="n">
        <v>0.153191</v>
      </c>
      <c r="AA486" s="18" t="n">
        <v>0.10814</v>
      </c>
      <c r="AB486" s="18" t="n">
        <v>0.213105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567244780.5700001</v>
      </c>
      <c r="R487" s="17" t="n">
        <v>595.9400000000001</v>
      </c>
      <c r="S487" s="18" t="n">
        <v>0.091305</v>
      </c>
      <c r="T487" s="18" t="inlineStr">
        <is>
          <t>-</t>
        </is>
      </c>
      <c r="U487" s="18" t="n">
        <v>0.009554</v>
      </c>
      <c r="V487" s="18" t="n">
        <v>0.034744</v>
      </c>
      <c r="W487" s="18" t="n">
        <v>0.049356</v>
      </c>
      <c r="X487" s="18" t="n">
        <v>0.076054</v>
      </c>
      <c r="Y487" s="18" t="n">
        <v>0.100759</v>
      </c>
      <c r="Z487" s="18" t="n">
        <v>0.086807</v>
      </c>
      <c r="AA487" s="18" t="n">
        <v>0.06898899999999999</v>
      </c>
      <c r="AB487" s="18" t="n">
        <v>0.178889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10932028.61</v>
      </c>
      <c r="R488" s="17" t="n">
        <v>249.03</v>
      </c>
      <c r="S488" s="18" t="n">
        <v>0.075491</v>
      </c>
      <c r="T488" s="18" t="inlineStr">
        <is>
          <t>-</t>
        </is>
      </c>
      <c r="U488" s="18" t="n">
        <v>0.024604</v>
      </c>
      <c r="V488" s="18" t="n">
        <v>0.039227</v>
      </c>
      <c r="W488" s="18" t="n">
        <v>0.050937</v>
      </c>
      <c r="X488" s="18" t="n">
        <v>0.066784</v>
      </c>
      <c r="Y488" s="18" t="n">
        <v>0.098064</v>
      </c>
      <c r="Z488" s="18" t="n">
        <v>0.082598</v>
      </c>
      <c r="AA488" s="18" t="n">
        <v>0.083776</v>
      </c>
      <c r="AB488" s="18" t="n">
        <v>0.132881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151461227.2</v>
      </c>
      <c r="R489" s="17" t="n">
        <v>949.8200000000001</v>
      </c>
      <c r="S489" s="18" t="n">
        <v>0.133529</v>
      </c>
      <c r="T489" s="18" t="inlineStr">
        <is>
          <t>-</t>
        </is>
      </c>
      <c r="U489" s="18" t="n">
        <v>0.014982</v>
      </c>
      <c r="V489" s="18" t="n">
        <v>0.054489</v>
      </c>
      <c r="W489" s="18" t="n">
        <v>0.057485</v>
      </c>
      <c r="X489" s="18" t="n">
        <v>0.107061</v>
      </c>
      <c r="Y489" s="18" t="n">
        <v>0.105335</v>
      </c>
      <c r="Z489" s="18" t="n">
        <v>0.084574</v>
      </c>
      <c r="AA489" s="18" t="n">
        <v>0.044384</v>
      </c>
      <c r="AB489" s="18" t="n">
        <v>0.025958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1809322100.99</v>
      </c>
      <c r="R490" s="17" t="n">
        <v>1070.31</v>
      </c>
      <c r="S490" s="18" t="n">
        <v>0.055784</v>
      </c>
      <c r="T490" s="18" t="inlineStr">
        <is>
          <t>-</t>
        </is>
      </c>
      <c r="U490" s="18" t="n">
        <v>0.002839</v>
      </c>
      <c r="V490" s="18" t="n">
        <v>0.010699</v>
      </c>
      <c r="W490" s="18" t="n">
        <v>0.028412</v>
      </c>
      <c r="X490" s="18" t="n">
        <v>0.041137</v>
      </c>
      <c r="Y490" s="18" t="n">
        <v>0.094594</v>
      </c>
      <c r="Z490" s="18" t="n">
        <v>0.023521</v>
      </c>
      <c r="AA490" s="18" t="n">
        <v>0.033446</v>
      </c>
      <c r="AB490" s="18" t="n">
        <v>0.137945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161765128.58</v>
      </c>
      <c r="R491" s="17" t="n">
        <v>1155.64</v>
      </c>
      <c r="S491" s="18" t="n">
        <v>0.044071</v>
      </c>
      <c r="T491" s="18" t="inlineStr">
        <is>
          <t>-</t>
        </is>
      </c>
      <c r="U491" s="18" t="n">
        <v>0.00182</v>
      </c>
      <c r="V491" s="18" t="n">
        <v>0.009478</v>
      </c>
      <c r="W491" s="18" t="n">
        <v>0.023777</v>
      </c>
      <c r="X491" s="18" t="n">
        <v>0.03526</v>
      </c>
      <c r="Y491" s="18" t="n">
        <v>0.075714</v>
      </c>
      <c r="Z491" s="18" t="n">
        <v>0.061067</v>
      </c>
      <c r="AA491" s="18" t="n">
        <v>0.072739</v>
      </c>
      <c r="AB491" s="18" t="n">
        <v>0.150314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2119236514.32</v>
      </c>
      <c r="R492" s="17" t="n">
        <v>2680.37</v>
      </c>
      <c r="S492" s="18" t="n">
        <v>0.163305</v>
      </c>
      <c r="T492" s="18" t="inlineStr">
        <is>
          <t>-</t>
        </is>
      </c>
      <c r="U492" s="18" t="n">
        <v>0.016589</v>
      </c>
      <c r="V492" s="18" t="n">
        <v>0.054181</v>
      </c>
      <c r="W492" s="18" t="n">
        <v>0.061991</v>
      </c>
      <c r="X492" s="18" t="n">
        <v>0.133708</v>
      </c>
      <c r="Y492" s="18" t="n">
        <v>0.151322</v>
      </c>
      <c r="Z492" s="18" t="n">
        <v>0.18664</v>
      </c>
      <c r="AA492" s="18" t="n">
        <v>0.170682</v>
      </c>
      <c r="AB492" s="18" t="n">
        <v>0.324673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666203823.15</v>
      </c>
      <c r="R493" s="17" t="n">
        <v>1738.3</v>
      </c>
      <c r="S493" s="18" t="n">
        <v>0.166668</v>
      </c>
      <c r="T493" s="18" t="inlineStr">
        <is>
          <t>-</t>
        </is>
      </c>
      <c r="U493" s="18" t="n">
        <v>0.017752</v>
      </c>
      <c r="V493" s="18" t="n">
        <v>0.067096</v>
      </c>
      <c r="W493" s="18" t="n">
        <v>0.080542</v>
      </c>
      <c r="X493" s="18" t="n">
        <v>0.139779</v>
      </c>
      <c r="Y493" s="18" t="n">
        <v>0.136381</v>
      </c>
      <c r="Z493" s="18" t="n">
        <v>0.172151</v>
      </c>
      <c r="AA493" s="18" t="n">
        <v>0.134957</v>
      </c>
      <c r="AB493" s="18" t="n">
        <v>0.308626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177563139.24</v>
      </c>
      <c r="R494" s="17" t="n">
        <v>1187.48</v>
      </c>
      <c r="S494" s="18" t="n">
        <v>0.083833</v>
      </c>
      <c r="T494" s="18" t="inlineStr">
        <is>
          <t>-</t>
        </is>
      </c>
      <c r="U494" s="18" t="n">
        <v>0.009384</v>
      </c>
      <c r="V494" s="18" t="n">
        <v>0.037644</v>
      </c>
      <c r="W494" s="18" t="n">
        <v>0.050263</v>
      </c>
      <c r="X494" s="18" t="n">
        <v>0.07807699999999999</v>
      </c>
      <c r="Y494" s="18" t="n">
        <v>0.090602</v>
      </c>
      <c r="Z494" s="18" t="n">
        <v>0.100691</v>
      </c>
      <c r="AA494" s="18" t="n">
        <v>0.08258799999999999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1195355454.67</v>
      </c>
      <c r="R495" s="17" t="n">
        <v>1118.32</v>
      </c>
      <c r="S495" s="18" t="n">
        <v>0.048864</v>
      </c>
      <c r="T495" s="18" t="inlineStr">
        <is>
          <t>-</t>
        </is>
      </c>
      <c r="U495" s="18" t="n">
        <v>0.001451</v>
      </c>
      <c r="V495" s="18" t="n">
        <v>0.007378</v>
      </c>
      <c r="W495" s="18" t="n">
        <v>0.022726</v>
      </c>
      <c r="X495" s="18" t="n">
        <v>0.037018</v>
      </c>
      <c r="Y495" s="18" t="n">
        <v>0.08049199999999999</v>
      </c>
      <c r="Z495" s="18" t="n">
        <v>0.066356</v>
      </c>
      <c r="AA495" s="18" t="n">
        <v>0.083916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236330642.94</v>
      </c>
      <c r="R496" s="17" t="n">
        <v>1082.88</v>
      </c>
      <c r="S496" s="18" t="n">
        <v>0.020045</v>
      </c>
      <c r="T496" s="18" t="inlineStr">
        <is>
          <t>-</t>
        </is>
      </c>
      <c r="U496" s="18" t="n">
        <v>0.000545</v>
      </c>
      <c r="V496" s="18" t="n">
        <v>0.00275</v>
      </c>
      <c r="W496" s="18" t="n">
        <v>0.009434</v>
      </c>
      <c r="X496" s="18" t="n">
        <v>0.017171</v>
      </c>
      <c r="Y496" s="18" t="n">
        <v>0.032672</v>
      </c>
      <c r="Z496" s="18" t="n">
        <v>0.058482</v>
      </c>
      <c r="AA496" s="18" t="n">
        <v>0.073487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21204616.94</v>
      </c>
      <c r="R497" s="17" t="n">
        <v>1066.57</v>
      </c>
      <c r="S497" s="18" t="n">
        <v>0.018118</v>
      </c>
      <c r="T497" s="18" t="inlineStr">
        <is>
          <t>-</t>
        </is>
      </c>
      <c r="U497" s="18" t="n">
        <v>0.000685</v>
      </c>
      <c r="V497" s="18" t="n">
        <v>0.003179</v>
      </c>
      <c r="W497" s="18" t="n">
        <v>0.009847</v>
      </c>
      <c r="X497" s="18" t="n">
        <v>0.016323</v>
      </c>
      <c r="Y497" s="18" t="n">
        <v>0.028713</v>
      </c>
      <c r="Z497" s="18" t="n">
        <v>0.045196</v>
      </c>
      <c r="AA497" s="18" t="n">
        <v>0.057256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713505461.84</v>
      </c>
      <c r="R498" s="17" t="n">
        <v>10507.25</v>
      </c>
      <c r="S498" s="18" t="n">
        <v>0.055307</v>
      </c>
      <c r="T498" s="18" t="inlineStr">
        <is>
          <t>-</t>
        </is>
      </c>
      <c r="U498" s="18" t="n">
        <v>0.002573</v>
      </c>
      <c r="V498" s="18" t="n">
        <v>0.011255</v>
      </c>
      <c r="W498" s="18" t="n">
        <v>0.027731</v>
      </c>
      <c r="X498" s="18" t="n">
        <v>0.041715</v>
      </c>
      <c r="Y498" s="18" t="n">
        <v>0.091712</v>
      </c>
      <c r="Z498" s="18" t="n">
        <v>0.03375</v>
      </c>
      <c r="AA498" s="18" t="n">
        <v>0.047675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608984.79</v>
      </c>
      <c r="R499" s="17" t="n">
        <v>1062.8</v>
      </c>
      <c r="S499" s="18" t="n">
        <v>0.024257</v>
      </c>
      <c r="T499" s="18" t="inlineStr">
        <is>
          <t>-</t>
        </is>
      </c>
      <c r="U499" s="18" t="n">
        <v>0.000782</v>
      </c>
      <c r="V499" s="18" t="n">
        <v>0.00447</v>
      </c>
      <c r="W499" s="18" t="n">
        <v>0.013523</v>
      </c>
      <c r="X499" s="18" t="n">
        <v>0.021894</v>
      </c>
      <c r="Y499" s="18" t="n">
        <v>0.041093</v>
      </c>
      <c r="Z499" s="18" t="n">
        <v>0.049358</v>
      </c>
      <c r="AA499" s="18" t="n">
        <v>0.059769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640509270.28</v>
      </c>
      <c r="R500" s="17" t="n">
        <v>1156.02</v>
      </c>
      <c r="S500" s="18" t="n">
        <v>0.070815</v>
      </c>
      <c r="T500" s="18" t="inlineStr">
        <is>
          <t>-</t>
        </is>
      </c>
      <c r="U500" s="18" t="n">
        <v>0.003646</v>
      </c>
      <c r="V500" s="18" t="n">
        <v>0.01697</v>
      </c>
      <c r="W500" s="18" t="n">
        <v>0.03434</v>
      </c>
      <c r="X500" s="18" t="n">
        <v>0.05409</v>
      </c>
      <c r="Y500" s="18" t="n">
        <v>0.108031</v>
      </c>
      <c r="Z500" s="18" t="n">
        <v>0.061397</v>
      </c>
      <c r="AA500" s="18" t="n">
        <v>0.149399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5052698418.34</v>
      </c>
      <c r="R501" s="17" t="n">
        <v>1056.42</v>
      </c>
      <c r="S501" s="18" t="n">
        <v>0.08286399999999999</v>
      </c>
      <c r="T501" s="18" t="inlineStr">
        <is>
          <t>-</t>
        </is>
      </c>
      <c r="U501" s="18" t="n">
        <v>0.006987</v>
      </c>
      <c r="V501" s="18" t="n">
        <v>0.027416</v>
      </c>
      <c r="W501" s="18" t="n">
        <v>0.042616</v>
      </c>
      <c r="X501" s="18" t="n">
        <v>0.064832</v>
      </c>
      <c r="Y501" s="18" t="n">
        <v>0.108265</v>
      </c>
      <c r="Z501" s="18" t="n">
        <v>0.092754</v>
      </c>
      <c r="AA501" s="18" t="n">
        <v>0.099395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281961844.76</v>
      </c>
      <c r="R502" s="17" t="n">
        <v>1826.27</v>
      </c>
      <c r="S502" s="18" t="n">
        <v>0.047167</v>
      </c>
      <c r="T502" s="18" t="inlineStr">
        <is>
          <t>-</t>
        </is>
      </c>
      <c r="U502" s="18" t="n">
        <v>0.002272</v>
      </c>
      <c r="V502" s="18" t="n">
        <v>0.010586</v>
      </c>
      <c r="W502" s="18" t="n">
        <v>0.024262</v>
      </c>
      <c r="X502" s="18" t="n">
        <v>0.035482</v>
      </c>
      <c r="Y502" s="18" t="n">
        <v>0.079069</v>
      </c>
      <c r="Z502" s="18" t="n">
        <v>0.036835</v>
      </c>
      <c r="AA502" s="18" t="n">
        <v>0.044968</v>
      </c>
      <c r="AB502" s="18" t="n">
        <v>0.12879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3213860624.14</v>
      </c>
      <c r="R503" s="17" t="n">
        <v>15966.69</v>
      </c>
      <c r="S503" s="18" t="n">
        <v>0.021042</v>
      </c>
      <c r="T503" s="18" t="inlineStr">
        <is>
          <t>-</t>
        </is>
      </c>
      <c r="U503" s="18" t="n">
        <v>0.000536</v>
      </c>
      <c r="V503" s="18" t="n">
        <v>0.002811</v>
      </c>
      <c r="W503" s="18" t="n">
        <v>0.009636</v>
      </c>
      <c r="X503" s="18" t="n">
        <v>0.01811</v>
      </c>
      <c r="Y503" s="18" t="n">
        <v>0.034379</v>
      </c>
      <c r="Z503" s="18" t="n">
        <v>0.061477</v>
      </c>
      <c r="AA503" s="18" t="n">
        <v>0.07724399999999999</v>
      </c>
      <c r="AB503" s="18" t="n">
        <v>0.12315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2863428662.61</v>
      </c>
      <c r="R504" s="17" t="n">
        <v>137048.93</v>
      </c>
      <c r="S504" s="18" t="n">
        <v>0.015587</v>
      </c>
      <c r="T504" s="18" t="inlineStr">
        <is>
          <t>-</t>
        </is>
      </c>
      <c r="U504" s="18" t="n">
        <v>0.000463</v>
      </c>
      <c r="V504" s="18" t="n">
        <v>0.001852</v>
      </c>
      <c r="W504" s="18" t="n">
        <v>0.006338</v>
      </c>
      <c r="X504" s="18" t="n">
        <v>0.013013</v>
      </c>
      <c r="Y504" s="18" t="n">
        <v>0.026549</v>
      </c>
      <c r="Z504" s="18" t="n">
        <v>0.048126</v>
      </c>
      <c r="AA504" s="18" t="n">
        <v>0.05973</v>
      </c>
      <c r="AB504" s="18" t="n">
        <v>0.090572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192061754.03</v>
      </c>
      <c r="R505" s="17" t="n">
        <v>198.07</v>
      </c>
      <c r="S505" s="18" t="n">
        <v>0.20664</v>
      </c>
      <c r="T505" s="18" t="inlineStr">
        <is>
          <t>-</t>
        </is>
      </c>
      <c r="U505" s="18" t="n">
        <v>0.017936</v>
      </c>
      <c r="V505" s="18" t="n">
        <v>0.071517</v>
      </c>
      <c r="W505" s="18" t="n">
        <v>0.081581</v>
      </c>
      <c r="X505" s="18" t="n">
        <v>0.16211</v>
      </c>
      <c r="Y505" s="18" t="n">
        <v>0.208186</v>
      </c>
      <c r="Z505" s="18" t="n">
        <v>0.262477</v>
      </c>
      <c r="AA505" s="18" t="n">
        <v>0.220996</v>
      </c>
      <c r="AB505" s="18" t="n">
        <v>0.375295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4741449422.65</v>
      </c>
      <c r="R506" s="17" t="n">
        <v>1448.39</v>
      </c>
      <c r="S506" s="18" t="n">
        <v>0.024205</v>
      </c>
      <c r="T506" s="18" t="inlineStr">
        <is>
          <t>-</t>
        </is>
      </c>
      <c r="U506" s="18" t="n">
        <v>0.000719</v>
      </c>
      <c r="V506" s="18" t="n">
        <v>0.003728</v>
      </c>
      <c r="W506" s="18" t="n">
        <v>0.012117</v>
      </c>
      <c r="X506" s="18" t="n">
        <v>0.021367</v>
      </c>
      <c r="Y506" s="18" t="n">
        <v>0.039509</v>
      </c>
      <c r="Z506" s="18" t="n">
        <v>0.065055</v>
      </c>
      <c r="AA506" s="18" t="n">
        <v>0.08252</v>
      </c>
      <c r="AB506" s="18" t="n">
        <v>0.139236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1133119572.99</v>
      </c>
      <c r="R507" s="17" t="n">
        <v>1241.5</v>
      </c>
      <c r="S507" s="18" t="n">
        <v>0.10976</v>
      </c>
      <c r="T507" s="18" t="inlineStr">
        <is>
          <t>-</t>
        </is>
      </c>
      <c r="U507" s="18" t="n">
        <v>0.009365999999999999</v>
      </c>
      <c r="V507" s="18" t="n">
        <v>0.038417</v>
      </c>
      <c r="W507" s="18" t="n">
        <v>0.053833</v>
      </c>
      <c r="X507" s="18" t="n">
        <v>0.085151</v>
      </c>
      <c r="Y507" s="18" t="n">
        <v>0.132012</v>
      </c>
      <c r="Z507" s="18" t="n">
        <v>0.140361</v>
      </c>
      <c r="AA507" s="18" t="n">
        <v>0.125628</v>
      </c>
      <c r="AB507" s="18" t="n">
        <v>0.183655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232226862.9</v>
      </c>
      <c r="R508" s="17" t="n">
        <v>1252.79</v>
      </c>
      <c r="S508" s="18" t="n">
        <v>0.10995</v>
      </c>
      <c r="T508" s="18" t="inlineStr">
        <is>
          <t>-</t>
        </is>
      </c>
      <c r="U508" s="18" t="n">
        <v>0.009468000000000001</v>
      </c>
      <c r="V508" s="18" t="n">
        <v>0.039022</v>
      </c>
      <c r="W508" s="18" t="n">
        <v>0.054315</v>
      </c>
      <c r="X508" s="18" t="n">
        <v>0.08536199999999999</v>
      </c>
      <c r="Y508" s="18" t="n">
        <v>0.132906</v>
      </c>
      <c r="Z508" s="18" t="n">
        <v>0.140746</v>
      </c>
      <c r="AA508" s="18" t="n">
        <v>0.136936</v>
      </c>
      <c r="AB508" s="18" t="n">
        <v>0.21291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27321717.67</v>
      </c>
      <c r="R509" s="17" t="n">
        <v>1104.26</v>
      </c>
      <c r="S509" s="18" t="n">
        <v>0.019301</v>
      </c>
      <c r="T509" s="18" t="inlineStr">
        <is>
          <t>-</t>
        </is>
      </c>
      <c r="U509" s="18" t="n">
        <v>0.000453</v>
      </c>
      <c r="V509" s="18" t="n">
        <v>0.002224</v>
      </c>
      <c r="W509" s="18" t="n">
        <v>0.007665</v>
      </c>
      <c r="X509" s="18" t="n">
        <v>0.014507</v>
      </c>
      <c r="Y509" s="18" t="n">
        <v>0.030209</v>
      </c>
      <c r="Z509" s="18" t="n">
        <v>0.054881</v>
      </c>
      <c r="AA509" s="18" t="n">
        <v>0.067093</v>
      </c>
      <c r="AB509" s="18" t="n">
        <v>0.101484</v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242077795.06</v>
      </c>
      <c r="R510" s="17" t="n">
        <v>1271.87</v>
      </c>
      <c r="S510" s="18" t="n">
        <v>0.126635</v>
      </c>
      <c r="T510" s="18" t="inlineStr">
        <is>
          <t>-</t>
        </is>
      </c>
      <c r="U510" s="18" t="n">
        <v>0.018319</v>
      </c>
      <c r="V510" s="18" t="n">
        <v>0.067569</v>
      </c>
      <c r="W510" s="18" t="n">
        <v>0.077874</v>
      </c>
      <c r="X510" s="18" t="n">
        <v>0.100043</v>
      </c>
      <c r="Y510" s="18" t="n">
        <v>0.110794</v>
      </c>
      <c r="Z510" s="18" t="n">
        <v>0.121005</v>
      </c>
      <c r="AA510" s="18" t="n">
        <v>0.07781</v>
      </c>
      <c r="AB510" s="18" t="n">
        <v>0.193729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165507823.83</v>
      </c>
      <c r="R511" s="17" t="n">
        <v>1113.43</v>
      </c>
      <c r="S511" s="18" t="n">
        <v>0.071337</v>
      </c>
      <c r="T511" s="18" t="inlineStr">
        <is>
          <t>-</t>
        </is>
      </c>
      <c r="U511" s="18" t="n">
        <v>0.007583</v>
      </c>
      <c r="V511" s="18" t="n">
        <v>0.026581</v>
      </c>
      <c r="W511" s="18" t="n">
        <v>0.038996</v>
      </c>
      <c r="X511" s="18" t="n">
        <v>0.05934</v>
      </c>
      <c r="Y511" s="18" t="n">
        <v>0.093624</v>
      </c>
      <c r="Z511" s="18" t="n">
        <v>0.120083</v>
      </c>
      <c r="AA511" s="18" t="n">
        <v>0.108917</v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367103954.87</v>
      </c>
      <c r="R512" s="17" t="n">
        <v>14004.27</v>
      </c>
      <c r="S512" s="18" t="n">
        <v>0.017595</v>
      </c>
      <c r="T512" s="18" t="inlineStr">
        <is>
          <t>-</t>
        </is>
      </c>
      <c r="U512" s="18" t="n">
        <v>0.000457</v>
      </c>
      <c r="V512" s="18" t="n">
        <v>0.002386</v>
      </c>
      <c r="W512" s="18" t="n">
        <v>0.008444999999999999</v>
      </c>
      <c r="X512" s="18" t="n">
        <v>0.015449</v>
      </c>
      <c r="Y512" s="18" t="n">
        <v>0.028536</v>
      </c>
      <c r="Z512" s="18" t="n">
        <v>0.049497</v>
      </c>
      <c r="AA512" s="18" t="n">
        <v>0.059965</v>
      </c>
      <c r="AB512" s="18" t="n">
        <v>0.094317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5408244.66</v>
      </c>
      <c r="R513" s="17" t="n">
        <v>15046.47</v>
      </c>
      <c r="S513" s="18" t="n">
        <v>0.034994</v>
      </c>
      <c r="T513" s="18" t="inlineStr">
        <is>
          <t>-</t>
        </is>
      </c>
      <c r="U513" s="18" t="n">
        <v>0.001036</v>
      </c>
      <c r="V513" s="18" t="n">
        <v>0.006611</v>
      </c>
      <c r="W513" s="18" t="n">
        <v>0.017887</v>
      </c>
      <c r="X513" s="18" t="n">
        <v>0.02451</v>
      </c>
      <c r="Y513" s="18" t="n">
        <v>0.061654</v>
      </c>
      <c r="Z513" s="18" t="n">
        <v>0.020442</v>
      </c>
      <c r="AA513" s="18" t="n">
        <v>0.01878</v>
      </c>
      <c r="AB513" s="18" t="n">
        <v>0.066276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72572222.5</v>
      </c>
      <c r="R514" s="17" t="n">
        <v>18192.03</v>
      </c>
      <c r="S514" s="18" t="n">
        <v>0.028626</v>
      </c>
      <c r="T514" s="18" t="inlineStr">
        <is>
          <t>-</t>
        </is>
      </c>
      <c r="U514" s="18" t="n">
        <v>0.0008229999999999999</v>
      </c>
      <c r="V514" s="18" t="n">
        <v>0.006722</v>
      </c>
      <c r="W514" s="18" t="n">
        <v>0.016786</v>
      </c>
      <c r="X514" s="18" t="n">
        <v>0.025964</v>
      </c>
      <c r="Y514" s="18" t="n">
        <v>0.045765</v>
      </c>
      <c r="Z514" s="18" t="n">
        <v>0.046348</v>
      </c>
      <c r="AA514" s="18" t="n">
        <v>0.054029</v>
      </c>
      <c r="AB514" s="18" t="n">
        <v>0.102109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480979790.06</v>
      </c>
      <c r="R515" s="17" t="n">
        <v>119.49</v>
      </c>
      <c r="S515" s="18" t="n">
        <v>0.023031</v>
      </c>
      <c r="T515" s="18" t="inlineStr">
        <is>
          <t>-</t>
        </is>
      </c>
      <c r="U515" s="18" t="n">
        <v>0.000754</v>
      </c>
      <c r="V515" s="18" t="n">
        <v>0.003612</v>
      </c>
      <c r="W515" s="18" t="n">
        <v>0.012112</v>
      </c>
      <c r="X515" s="18" t="n">
        <v>0.020759</v>
      </c>
      <c r="Y515" s="18" t="n">
        <v>0.03679</v>
      </c>
      <c r="Z515" s="18" t="n">
        <v>0.057059</v>
      </c>
      <c r="AA515" s="18" t="n">
        <v>0.070603</v>
      </c>
      <c r="AB515" s="18" t="n">
        <v>0.119449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33679312.35</v>
      </c>
      <c r="R516" s="17" t="n">
        <v>14797.93</v>
      </c>
      <c r="S516" s="18" t="n">
        <v>0.053192</v>
      </c>
      <c r="T516" s="18" t="inlineStr">
        <is>
          <t>-</t>
        </is>
      </c>
      <c r="U516" s="18" t="n">
        <v>0.002312</v>
      </c>
      <c r="V516" s="18" t="n">
        <v>0.012598</v>
      </c>
      <c r="W516" s="18" t="n">
        <v>0.024204</v>
      </c>
      <c r="X516" s="18" t="n">
        <v>0.040525</v>
      </c>
      <c r="Y516" s="18" t="n">
        <v>0.077628</v>
      </c>
      <c r="Z516" s="18" t="n">
        <v>0.052235</v>
      </c>
      <c r="AA516" s="18" t="n">
        <v>0.05747</v>
      </c>
      <c r="AB516" s="18" t="n">
        <v>0.109335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78206179.19</v>
      </c>
      <c r="R517" s="17" t="n">
        <v>14419.48</v>
      </c>
      <c r="S517" s="18" t="n">
        <v>0.052458</v>
      </c>
      <c r="T517" s="18" t="inlineStr">
        <is>
          <t>-</t>
        </is>
      </c>
      <c r="U517" s="18" t="n">
        <v>0.001886</v>
      </c>
      <c r="V517" s="18" t="n">
        <v>0.010359</v>
      </c>
      <c r="W517" s="18" t="n">
        <v>0.021839</v>
      </c>
      <c r="X517" s="18" t="n">
        <v>0.040065</v>
      </c>
      <c r="Y517" s="18" t="n">
        <v>0.074583</v>
      </c>
      <c r="Z517" s="18" t="n">
        <v>0.070273</v>
      </c>
      <c r="AA517" s="18" t="n">
        <v>0.073834</v>
      </c>
      <c r="AB517" s="18" t="n">
        <v>0.127216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20552417.59</v>
      </c>
      <c r="R518" s="17" t="n">
        <v>17788.39</v>
      </c>
      <c r="S518" s="18" t="n">
        <v>0.169992</v>
      </c>
      <c r="T518" s="18" t="inlineStr">
        <is>
          <t>-</t>
        </is>
      </c>
      <c r="U518" s="18" t="n">
        <v>0.015764</v>
      </c>
      <c r="V518" s="18" t="n">
        <v>0.064806</v>
      </c>
      <c r="W518" s="18" t="n">
        <v>0.074363</v>
      </c>
      <c r="X518" s="18" t="n">
        <v>0.14046</v>
      </c>
      <c r="Y518" s="18" t="n">
        <v>0.157575</v>
      </c>
      <c r="Z518" s="18" t="n">
        <v>0.204485</v>
      </c>
      <c r="AA518" s="18" t="n">
        <v>0.171654</v>
      </c>
      <c r="AB518" s="18" t="n">
        <v>0.267669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117079000.01</v>
      </c>
      <c r="R519" s="17" t="n">
        <v>14258.36</v>
      </c>
      <c r="S519" s="18" t="n">
        <v>0.137363</v>
      </c>
      <c r="T519" s="18" t="inlineStr">
        <is>
          <t>-</t>
        </is>
      </c>
      <c r="U519" s="18" t="n">
        <v>0.010656</v>
      </c>
      <c r="V519" s="18" t="n">
        <v>0.046649</v>
      </c>
      <c r="W519" s="18" t="n">
        <v>0.057622</v>
      </c>
      <c r="X519" s="18" t="n">
        <v>0.107233</v>
      </c>
      <c r="Y519" s="18" t="n">
        <v>0.103833</v>
      </c>
      <c r="Z519" s="18" t="n">
        <v>0.114031</v>
      </c>
      <c r="AA519" s="18" t="n">
        <v>0.104435</v>
      </c>
      <c r="AB519" s="18" t="n">
        <v>0.24843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191604460.59</v>
      </c>
      <c r="R520" s="17" t="n">
        <v>138698.78</v>
      </c>
      <c r="S520" s="18" t="n">
        <v>0.017476</v>
      </c>
      <c r="T520" s="18" t="inlineStr">
        <is>
          <t>-</t>
        </is>
      </c>
      <c r="U520" s="18" t="n">
        <v>0.000566</v>
      </c>
      <c r="V520" s="18" t="n">
        <v>0.002453</v>
      </c>
      <c r="W520" s="18" t="n">
        <v>0.008382000000000001</v>
      </c>
      <c r="X520" s="18" t="n">
        <v>0.015475</v>
      </c>
      <c r="Y520" s="18" t="n">
        <v>0.02807</v>
      </c>
      <c r="Z520" s="18" t="n">
        <v>0.048407</v>
      </c>
      <c r="AA520" s="18" t="n">
        <v>0.058953</v>
      </c>
      <c r="AB520" s="18" t="n">
        <v>0.093941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17072429.35</v>
      </c>
      <c r="R521" s="17" t="n">
        <v>1127.83</v>
      </c>
      <c r="S521" s="18" t="n">
        <v>0.016796</v>
      </c>
      <c r="T521" s="18" t="inlineStr">
        <is>
          <t>-</t>
        </is>
      </c>
      <c r="U521" s="18" t="n">
        <v>0.000736</v>
      </c>
      <c r="V521" s="18" t="n">
        <v>0.002124</v>
      </c>
      <c r="W521" s="18" t="n">
        <v>0.007495</v>
      </c>
      <c r="X521" s="18" t="n">
        <v>0.014363</v>
      </c>
      <c r="Y521" s="18" t="n">
        <v>0.027898</v>
      </c>
      <c r="Z521" s="18" t="n">
        <v>0.062217</v>
      </c>
      <c r="AA521" s="18" t="n">
        <v>0.127853</v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1516463.58</v>
      </c>
      <c r="R522" s="17" t="n">
        <v>1079.98</v>
      </c>
      <c r="S522" s="18" t="n">
        <v>0.0257</v>
      </c>
      <c r="T522" s="18" t="inlineStr">
        <is>
          <t>-</t>
        </is>
      </c>
      <c r="U522" s="18" t="n">
        <v>0.000723</v>
      </c>
      <c r="V522" s="18" t="n">
        <v>0.005063</v>
      </c>
      <c r="W522" s="18" t="n">
        <v>0.013723</v>
      </c>
      <c r="X522" s="18" t="n">
        <v>0.022602</v>
      </c>
      <c r="Y522" s="18" t="n">
        <v>0.043862</v>
      </c>
      <c r="Z522" s="18" t="n">
        <v>0.06976400000000001</v>
      </c>
      <c r="AA522" s="18" t="n">
        <v>0.079246</v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54507821.24</v>
      </c>
      <c r="R523" s="17" t="n">
        <v>128.25</v>
      </c>
      <c r="S523" s="18" t="n">
        <v>0.229744</v>
      </c>
      <c r="T523" s="18" t="inlineStr">
        <is>
          <t>-</t>
        </is>
      </c>
      <c r="U523" s="18" t="n">
        <v>0.013113</v>
      </c>
      <c r="V523" s="18" t="n">
        <v>0.060531</v>
      </c>
      <c r="W523" s="18" t="n">
        <v>0.071071</v>
      </c>
      <c r="X523" s="18" t="n">
        <v>0.169524</v>
      </c>
      <c r="Y523" s="18" t="n">
        <v>0.230924</v>
      </c>
      <c r="Z523" s="18" t="n">
        <v>0.296109</v>
      </c>
      <c r="AA523" s="18" t="n">
        <v>0.287005</v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71038548.90000001</v>
      </c>
      <c r="R524" s="17" t="n">
        <v>1026.54</v>
      </c>
      <c r="S524" s="18" t="n">
        <v>0.019657</v>
      </c>
      <c r="T524" s="18" t="inlineStr">
        <is>
          <t>-</t>
        </is>
      </c>
      <c r="U524" s="18" t="n">
        <v>0.000507</v>
      </c>
      <c r="V524" s="18" t="n">
        <v>0.002549</v>
      </c>
      <c r="W524" s="18" t="n">
        <v>0.008956</v>
      </c>
      <c r="X524" s="18" t="n">
        <v>0.0168</v>
      </c>
      <c r="Y524" s="18" t="n">
        <v>0.032436</v>
      </c>
      <c r="Z524" s="18" t="n">
        <v>0.060228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43713391.31</v>
      </c>
      <c r="R525" s="17" t="n">
        <v>106.63</v>
      </c>
      <c r="S525" s="18" t="n">
        <v>0.138601</v>
      </c>
      <c r="T525" s="18" t="inlineStr">
        <is>
          <t>-</t>
        </is>
      </c>
      <c r="U525" s="18" t="n">
        <v>0.009945000000000001</v>
      </c>
      <c r="V525" s="18" t="n">
        <v>0.055847</v>
      </c>
      <c r="W525" s="18" t="n">
        <v>0.054594</v>
      </c>
      <c r="X525" s="18" t="n">
        <v>0.105547</v>
      </c>
      <c r="Y525" s="18" t="n">
        <v>0.124552</v>
      </c>
      <c r="Z525" s="18" t="n">
        <v>0.091961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828817726.52</v>
      </c>
      <c r="R526" s="17" t="n">
        <v>3226.91</v>
      </c>
      <c r="S526" s="18" t="n">
        <v>0.185161</v>
      </c>
      <c r="T526" s="18" t="inlineStr">
        <is>
          <t>-</t>
        </is>
      </c>
      <c r="U526" s="18" t="n">
        <v>0.014646</v>
      </c>
      <c r="V526" s="18" t="n">
        <v>0.06923899999999999</v>
      </c>
      <c r="W526" s="18" t="n">
        <v>0.087461</v>
      </c>
      <c r="X526" s="18" t="n">
        <v>0.146987</v>
      </c>
      <c r="Y526" s="18" t="n">
        <v>0.18602</v>
      </c>
      <c r="Z526" s="18" t="n">
        <v>0.200849</v>
      </c>
      <c r="AA526" s="18" t="n">
        <v>0.185518</v>
      </c>
      <c r="AB526" s="18" t="n">
        <v>0.376827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660260414.59</v>
      </c>
      <c r="R527" s="17" t="n">
        <v>1469.42</v>
      </c>
      <c r="S527" s="18" t="n">
        <v>0.019935</v>
      </c>
      <c r="T527" s="18" t="inlineStr">
        <is>
          <t>-</t>
        </is>
      </c>
      <c r="U527" s="18" t="n">
        <v>0.000572</v>
      </c>
      <c r="V527" s="18" t="n">
        <v>0.002791</v>
      </c>
      <c r="W527" s="18" t="n">
        <v>0.009058</v>
      </c>
      <c r="X527" s="18" t="n">
        <v>0.017202</v>
      </c>
      <c r="Y527" s="18" t="n">
        <v>0.03252</v>
      </c>
      <c r="Z527" s="18" t="n">
        <v>0.057418</v>
      </c>
      <c r="AA527" s="18" t="n">
        <v>0.073086</v>
      </c>
      <c r="AB527" s="18" t="n">
        <v>0.119814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1080124952.86</v>
      </c>
      <c r="R528" s="17" t="n">
        <v>1757.09</v>
      </c>
      <c r="S528" s="18" t="n">
        <v>0.117528</v>
      </c>
      <c r="T528" s="18" t="inlineStr">
        <is>
          <t>-</t>
        </is>
      </c>
      <c r="U528" s="18" t="n">
        <v>0.007575</v>
      </c>
      <c r="V528" s="18" t="n">
        <v>0.036747</v>
      </c>
      <c r="W528" s="18" t="n">
        <v>0.051967</v>
      </c>
      <c r="X528" s="18" t="n">
        <v>0.092066</v>
      </c>
      <c r="Y528" s="18" t="n">
        <v>0.134902</v>
      </c>
      <c r="Z528" s="18" t="n">
        <v>0.143768</v>
      </c>
      <c r="AA528" s="18" t="n">
        <v>0.143611</v>
      </c>
      <c r="AB528" s="18" t="n">
        <v>0.268785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206707370.2</v>
      </c>
      <c r="R529" s="17" t="n">
        <v>1677.92</v>
      </c>
      <c r="S529" s="18" t="n">
        <v>0.045309</v>
      </c>
      <c r="T529" s="18" t="inlineStr">
        <is>
          <t>-</t>
        </is>
      </c>
      <c r="U529" s="18" t="n">
        <v>0.001403</v>
      </c>
      <c r="V529" s="18" t="n">
        <v>0.007675</v>
      </c>
      <c r="W529" s="18" t="n">
        <v>0.022648</v>
      </c>
      <c r="X529" s="18" t="n">
        <v>0.033979</v>
      </c>
      <c r="Y529" s="18" t="n">
        <v>0.077593</v>
      </c>
      <c r="Z529" s="18" t="n">
        <v>0.09060699999999999</v>
      </c>
      <c r="AA529" s="18" t="n">
        <v>0.107187</v>
      </c>
      <c r="AB529" s="18" t="n">
        <v>0.18042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217435149.04</v>
      </c>
      <c r="R530" s="17" t="n">
        <v>1281.17</v>
      </c>
      <c r="S530" s="18" t="n">
        <v>0.024289</v>
      </c>
      <c r="T530" s="18" t="inlineStr">
        <is>
          <t>-</t>
        </is>
      </c>
      <c r="U530" s="18" t="n">
        <v>0.0006400000000000001</v>
      </c>
      <c r="V530" s="18" t="n">
        <v>0.003493</v>
      </c>
      <c r="W530" s="18" t="n">
        <v>0.012071</v>
      </c>
      <c r="X530" s="18" t="n">
        <v>0.021316</v>
      </c>
      <c r="Y530" s="18" t="n">
        <v>0.04002</v>
      </c>
      <c r="Z530" s="18" t="n">
        <v>0.06500599999999999</v>
      </c>
      <c r="AA530" s="18" t="n">
        <v>0.083249</v>
      </c>
      <c r="AB530" s="18" t="n">
        <v>0.134371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232740076.98</v>
      </c>
      <c r="R531" s="17" t="n">
        <v>1429.26</v>
      </c>
      <c r="S531" s="18" t="n">
        <v>0.039689</v>
      </c>
      <c r="T531" s="18" t="inlineStr">
        <is>
          <t>-</t>
        </is>
      </c>
      <c r="U531" s="18" t="n">
        <v>0.001464</v>
      </c>
      <c r="V531" s="18" t="n">
        <v>0.007422</v>
      </c>
      <c r="W531" s="18" t="n">
        <v>0.021396</v>
      </c>
      <c r="X531" s="18" t="n">
        <v>0.032665</v>
      </c>
      <c r="Y531" s="18" t="n">
        <v>0.07481699999999999</v>
      </c>
      <c r="Z531" s="18" t="n">
        <v>0.099701</v>
      </c>
      <c r="AA531" s="18" t="n">
        <v>0.110131</v>
      </c>
      <c r="AB531" s="18" t="n">
        <v>0.177528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49165961.95</v>
      </c>
      <c r="R532" s="17" t="n">
        <v>120.25</v>
      </c>
      <c r="S532" s="18" t="n">
        <v>0.019932</v>
      </c>
      <c r="T532" s="18" t="inlineStr">
        <is>
          <t>-</t>
        </is>
      </c>
      <c r="U532" s="18" t="n">
        <v>0.000499</v>
      </c>
      <c r="V532" s="18" t="n">
        <v>0.002585</v>
      </c>
      <c r="W532" s="18" t="n">
        <v>0.009147000000000001</v>
      </c>
      <c r="X532" s="18" t="n">
        <v>0.016999</v>
      </c>
      <c r="Y532" s="18" t="n">
        <v>0.033164</v>
      </c>
      <c r="Z532" s="18" t="n">
        <v>0.058632</v>
      </c>
      <c r="AA532" s="18" t="n">
        <v>0.07337299999999999</v>
      </c>
      <c r="AB532" s="18" t="n">
        <v>0.114975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584795185.26</v>
      </c>
      <c r="R533" s="17" t="n">
        <v>117.14</v>
      </c>
      <c r="S533" s="18" t="n">
        <v>0.020294</v>
      </c>
      <c r="T533" s="18" t="inlineStr">
        <is>
          <t>-</t>
        </is>
      </c>
      <c r="U533" s="18" t="n">
        <v>0.000512</v>
      </c>
      <c r="V533" s="18" t="n">
        <v>0.002653</v>
      </c>
      <c r="W533" s="18" t="n">
        <v>0.009479</v>
      </c>
      <c r="X533" s="18" t="n">
        <v>0.017459</v>
      </c>
      <c r="Y533" s="18" t="n">
        <v>0.033345</v>
      </c>
      <c r="Z533" s="18" t="n">
        <v>0.058271</v>
      </c>
      <c r="AA533" s="18" t="n">
        <v>0.073792</v>
      </c>
      <c r="AB533" s="18" t="n">
        <v>0.11935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1047634074.02</v>
      </c>
      <c r="R534" s="17" t="n">
        <v>118.58</v>
      </c>
      <c r="S534" s="18" t="n">
        <v>0.022506</v>
      </c>
      <c r="T534" s="18" t="inlineStr">
        <is>
          <t>-</t>
        </is>
      </c>
      <c r="U534" s="18" t="n">
        <v>0.0005910000000000001</v>
      </c>
      <c r="V534" s="18" t="n">
        <v>0.0033</v>
      </c>
      <c r="W534" s="18" t="n">
        <v>0.011257</v>
      </c>
      <c r="X534" s="18" t="n">
        <v>0.019692</v>
      </c>
      <c r="Y534" s="18" t="n">
        <v>0.037355</v>
      </c>
      <c r="Z534" s="18" t="n">
        <v>0.064357</v>
      </c>
      <c r="AA534" s="18" t="n">
        <v>0.080456</v>
      </c>
      <c r="AB534" s="18" t="n">
        <v>0.131273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1602842860.25</v>
      </c>
      <c r="R535" s="17" t="n">
        <v>126.76</v>
      </c>
      <c r="S535" s="18" t="n">
        <v>0.04743</v>
      </c>
      <c r="T535" s="18" t="inlineStr">
        <is>
          <t>-</t>
        </is>
      </c>
      <c r="U535" s="18" t="n">
        <v>0.001659</v>
      </c>
      <c r="V535" s="18" t="n">
        <v>0.007872000000000001</v>
      </c>
      <c r="W535" s="18" t="n">
        <v>0.023992</v>
      </c>
      <c r="X535" s="18" t="n">
        <v>0.03579</v>
      </c>
      <c r="Y535" s="18" t="n">
        <v>0.081293</v>
      </c>
      <c r="Z535" s="18" t="n">
        <v>0.052649</v>
      </c>
      <c r="AA535" s="18" t="n">
        <v>0.061464</v>
      </c>
      <c r="AB535" s="18" t="n">
        <v>0.14363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325756622.76</v>
      </c>
      <c r="R536" s="17" t="n">
        <v>124.39</v>
      </c>
      <c r="S536" s="18" t="n">
        <v>0.12154</v>
      </c>
      <c r="T536" s="18" t="inlineStr">
        <is>
          <t>-</t>
        </is>
      </c>
      <c r="U536" s="18" t="n">
        <v>0.009168000000000001</v>
      </c>
      <c r="V536" s="18" t="n">
        <v>0.037708</v>
      </c>
      <c r="W536" s="18" t="n">
        <v>0.047671</v>
      </c>
      <c r="X536" s="18" t="n">
        <v>0.096334</v>
      </c>
      <c r="Y536" s="18" t="n">
        <v>0.132362</v>
      </c>
      <c r="Z536" s="18" t="n">
        <v>0.107264</v>
      </c>
      <c r="AA536" s="18" t="n">
        <v>0.126007</v>
      </c>
      <c r="AB536" s="18" t="n">
        <v>0.207553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21789890</v>
      </c>
      <c r="R537" s="17" t="n">
        <v>175.78</v>
      </c>
      <c r="S537" s="18" t="n">
        <v>0.184182</v>
      </c>
      <c r="T537" s="18" t="inlineStr">
        <is>
          <t>-</t>
        </is>
      </c>
      <c r="U537" s="18" t="n">
        <v>0.017599</v>
      </c>
      <c r="V537" s="18" t="n">
        <v>0.066885</v>
      </c>
      <c r="W537" s="18" t="n">
        <v>0.074976</v>
      </c>
      <c r="X537" s="18" t="n">
        <v>0.150543</v>
      </c>
      <c r="Y537" s="18" t="n">
        <v>0.182191</v>
      </c>
      <c r="Z537" s="18" t="n">
        <v>0.222477</v>
      </c>
      <c r="AA537" s="18" t="n">
        <v>0.226144</v>
      </c>
      <c r="AB537" s="18" t="n">
        <v>0.309348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3110522951.41</v>
      </c>
      <c r="R538" s="17" t="n">
        <v>233015.42</v>
      </c>
      <c r="S538" s="18" t="n">
        <v>0.052201</v>
      </c>
      <c r="T538" s="18" t="inlineStr">
        <is>
          <t>-</t>
        </is>
      </c>
      <c r="U538" s="18" t="n">
        <v>0.001835</v>
      </c>
      <c r="V538" s="18" t="n">
        <v>0.008872</v>
      </c>
      <c r="W538" s="18" t="n">
        <v>0.026369</v>
      </c>
      <c r="X538" s="18" t="n">
        <v>0.039851</v>
      </c>
      <c r="Y538" s="18" t="n">
        <v>0.080637</v>
      </c>
      <c r="Z538" s="18" t="n">
        <v>0.110769</v>
      </c>
      <c r="AA538" s="18" t="n">
        <v>0.211128</v>
      </c>
      <c r="AB538" s="18" t="n">
        <v>0.315916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1208867.02</v>
      </c>
      <c r="R539" s="17" t="n">
        <v>120.89</v>
      </c>
      <c r="S539" s="18" t="n">
        <v>0.116751</v>
      </c>
      <c r="T539" s="18" t="inlineStr">
        <is>
          <t>-</t>
        </is>
      </c>
      <c r="U539" s="18" t="n">
        <v>0.01104</v>
      </c>
      <c r="V539" s="18" t="n">
        <v>0.0483</v>
      </c>
      <c r="W539" s="18" t="n">
        <v>0.05653</v>
      </c>
      <c r="X539" s="18" t="n">
        <v>0.102883</v>
      </c>
      <c r="Y539" s="18" t="n">
        <v>0.112564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1047402.18</v>
      </c>
      <c r="R540" s="17" t="n">
        <v>104.74</v>
      </c>
      <c r="S540" s="18" t="n">
        <v>0.028215</v>
      </c>
      <c r="T540" s="18" t="inlineStr">
        <is>
          <t>-</t>
        </is>
      </c>
      <c r="U540" s="18" t="n">
        <v>0.001721</v>
      </c>
      <c r="V540" s="18" t="n">
        <v>0.007115</v>
      </c>
      <c r="W540" s="18" t="n">
        <v>0.01608</v>
      </c>
      <c r="X540" s="18" t="n">
        <v>0.02231</v>
      </c>
      <c r="Y540" s="18" t="n">
        <v>0.046554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1350479.63</v>
      </c>
      <c r="R541" s="17" t="n">
        <v>135.05</v>
      </c>
      <c r="S541" s="18" t="n">
        <v>0.164124</v>
      </c>
      <c r="T541" s="18" t="inlineStr">
        <is>
          <t>-</t>
        </is>
      </c>
      <c r="U541" s="18" t="n">
        <v>0.015643</v>
      </c>
      <c r="V541" s="18" t="n">
        <v>0.06843399999999999</v>
      </c>
      <c r="W541" s="18" t="n">
        <v>0.07833</v>
      </c>
      <c r="X541" s="18" t="n">
        <v>0.141589</v>
      </c>
      <c r="Y541" s="18" t="n">
        <v>0.145074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2861645851.63</v>
      </c>
      <c r="R542" s="17" t="n">
        <v>1045.54</v>
      </c>
      <c r="S542" s="18" t="n">
        <v>0.016252</v>
      </c>
      <c r="T542" s="18" t="inlineStr">
        <is>
          <t>-</t>
        </is>
      </c>
      <c r="U542" s="18" t="n">
        <v>0.000478</v>
      </c>
      <c r="V542" s="18" t="n">
        <v>0.001907</v>
      </c>
      <c r="W542" s="18" t="n">
        <v>0.006624</v>
      </c>
      <c r="X542" s="18" t="n">
        <v>0.013572</v>
      </c>
      <c r="Y542" s="18" t="n">
        <v>0.027659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3048790116.99</v>
      </c>
      <c r="R543" s="17" t="n">
        <v>1277.87</v>
      </c>
      <c r="S543" s="18" t="n">
        <v>0.025685</v>
      </c>
      <c r="T543" s="18" t="inlineStr">
        <is>
          <t>-</t>
        </is>
      </c>
      <c r="U543" s="18" t="n">
        <v>0.000862</v>
      </c>
      <c r="V543" s="18" t="n">
        <v>0.003763</v>
      </c>
      <c r="W543" s="18" t="n">
        <v>0.013258</v>
      </c>
      <c r="X543" s="18" t="n">
        <v>0.022558</v>
      </c>
      <c r="Y543" s="18" t="n">
        <v>0.040882</v>
      </c>
      <c r="Z543" s="18" t="n">
        <v>0.067008</v>
      </c>
      <c r="AA543" s="18" t="n">
        <v>0.086467</v>
      </c>
      <c r="AB543" s="18" t="n">
        <v>0.147564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1500513322.37</v>
      </c>
      <c r="R544" s="17" t="n">
        <v>537.24</v>
      </c>
      <c r="S544" s="18" t="n">
        <v>0.202094</v>
      </c>
      <c r="T544" s="18" t="inlineStr">
        <is>
          <t>-</t>
        </is>
      </c>
      <c r="U544" s="18" t="n">
        <v>0.015922</v>
      </c>
      <c r="V544" s="18" t="n">
        <v>0.066037</v>
      </c>
      <c r="W544" s="18" t="n">
        <v>0.07663300000000001</v>
      </c>
      <c r="X544" s="18" t="n">
        <v>0.166974</v>
      </c>
      <c r="Y544" s="18" t="n">
        <v>0.182905</v>
      </c>
      <c r="Z544" s="18" t="n">
        <v>0.172911</v>
      </c>
      <c r="AA544" s="18" t="n">
        <v>0.131532</v>
      </c>
      <c r="AB544" s="18" t="n">
        <v>0.213745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2133182834.41</v>
      </c>
      <c r="R545" s="17" t="n">
        <v>1248.49</v>
      </c>
      <c r="S545" s="18" t="n">
        <v>0.021393</v>
      </c>
      <c r="T545" s="18" t="inlineStr">
        <is>
          <t>-</t>
        </is>
      </c>
      <c r="U545" s="18" t="n">
        <v>0.000529</v>
      </c>
      <c r="V545" s="18" t="n">
        <v>0.002948</v>
      </c>
      <c r="W545" s="18" t="n">
        <v>0.009419</v>
      </c>
      <c r="X545" s="18" t="n">
        <v>0.018261</v>
      </c>
      <c r="Y545" s="18" t="n">
        <v>0.03555</v>
      </c>
      <c r="Z545" s="18" t="n">
        <v>0.062057</v>
      </c>
      <c r="AA545" s="18" t="n">
        <v>0.079094</v>
      </c>
      <c r="AB545" s="18" t="n">
        <v>0.12812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2171257322.96</v>
      </c>
      <c r="R546" s="17" t="n">
        <v>1331.59</v>
      </c>
      <c r="S546" s="18" t="n">
        <v>0.046411</v>
      </c>
      <c r="T546" s="18" t="inlineStr">
        <is>
          <t>-</t>
        </is>
      </c>
      <c r="U546" s="18" t="n">
        <v>0.0021</v>
      </c>
      <c r="V546" s="18" t="n">
        <v>0.010135</v>
      </c>
      <c r="W546" s="18" t="n">
        <v>0.024316</v>
      </c>
      <c r="X546" s="18" t="n">
        <v>0.036112</v>
      </c>
      <c r="Y546" s="18" t="n">
        <v>0.076485</v>
      </c>
      <c r="Z546" s="18" t="n">
        <v>0.046124</v>
      </c>
      <c r="AA546" s="18" t="n">
        <v>0.061485</v>
      </c>
      <c r="AB546" s="18" t="n">
        <v>0.154581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480310909.06</v>
      </c>
      <c r="R547" s="17" t="n">
        <v>1144.12</v>
      </c>
      <c r="S547" s="18" t="n">
        <v>0.101026</v>
      </c>
      <c r="T547" s="18" t="inlineStr">
        <is>
          <t>-</t>
        </is>
      </c>
      <c r="U547" s="18" t="n">
        <v>0.010403</v>
      </c>
      <c r="V547" s="18" t="n">
        <v>0.03681</v>
      </c>
      <c r="W547" s="18" t="n">
        <v>0.055121</v>
      </c>
      <c r="X547" s="18" t="n">
        <v>0.079471</v>
      </c>
      <c r="Y547" s="18" t="n">
        <v>0.135547</v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3150085332.8</v>
      </c>
      <c r="R548" s="17" t="n">
        <v>1737.03</v>
      </c>
      <c r="S548" s="18" t="n">
        <v>0.107892</v>
      </c>
      <c r="T548" s="18" t="inlineStr">
        <is>
          <t>-</t>
        </is>
      </c>
      <c r="U548" s="18" t="n">
        <v>0.007365</v>
      </c>
      <c r="V548" s="18" t="n">
        <v>0.030866</v>
      </c>
      <c r="W548" s="18" t="n">
        <v>0.04318</v>
      </c>
      <c r="X548" s="18" t="n">
        <v>0.08673699999999999</v>
      </c>
      <c r="Y548" s="18" t="n">
        <v>0.119632</v>
      </c>
      <c r="Z548" s="18" t="n">
        <v>0.043838</v>
      </c>
      <c r="AA548" s="18" t="n">
        <v>0.019863</v>
      </c>
      <c r="AB548" s="18" t="n">
        <v>0.07771599999999999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5056539533.37</v>
      </c>
      <c r="R549" s="17" t="n">
        <v>1036.88</v>
      </c>
      <c r="S549" s="18" t="n">
        <v>0.044358</v>
      </c>
      <c r="T549" s="18" t="inlineStr">
        <is>
          <t>-</t>
        </is>
      </c>
      <c r="U549" s="18" t="n">
        <v>0.001855</v>
      </c>
      <c r="V549" s="18" t="n">
        <v>0.00856</v>
      </c>
      <c r="W549" s="18" t="n">
        <v>0.021879</v>
      </c>
      <c r="X549" s="18" t="n">
        <v>0.033253</v>
      </c>
      <c r="Y549" s="18" t="n">
        <v>0.073397</v>
      </c>
      <c r="Z549" s="18" t="n">
        <v>-5.8e-05</v>
      </c>
      <c r="AA549" s="18" t="n">
        <v>0.008324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13375580.79</v>
      </c>
      <c r="R550" s="17" t="n">
        <v>1024.24</v>
      </c>
      <c r="S550" s="18" t="n">
        <v>0.015245</v>
      </c>
      <c r="T550" s="18" t="inlineStr">
        <is>
          <t>-</t>
        </is>
      </c>
      <c r="U550" s="18" t="n">
        <v>0.00044</v>
      </c>
      <c r="V550" s="18" t="n">
        <v>0.00177</v>
      </c>
      <c r="W550" s="18" t="n">
        <v>0.006278</v>
      </c>
      <c r="X550" s="18" t="n">
        <v>0.012745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1031313249.64</v>
      </c>
      <c r="R551" s="17" t="n">
        <v>1034.18</v>
      </c>
      <c r="S551" s="18" t="n">
        <v>0.021049</v>
      </c>
      <c r="T551" s="18" t="inlineStr">
        <is>
          <t>-</t>
        </is>
      </c>
      <c r="U551" s="18" t="n">
        <v>0.000571</v>
      </c>
      <c r="V551" s="18" t="n">
        <v>0.002968</v>
      </c>
      <c r="W551" s="18" t="n">
        <v>0.010385</v>
      </c>
      <c r="X551" s="18" t="n">
        <v>0.018465</v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548274680.41</v>
      </c>
      <c r="R552" s="17" t="n">
        <v>1049.22</v>
      </c>
      <c r="S552" s="18" t="n">
        <v>0.032738</v>
      </c>
      <c r="T552" s="18" t="inlineStr">
        <is>
          <t>-</t>
        </is>
      </c>
      <c r="U552" s="18" t="n">
        <v>0.001451</v>
      </c>
      <c r="V552" s="18" t="n">
        <v>0.006543</v>
      </c>
      <c r="W552" s="18" t="n">
        <v>0.017495</v>
      </c>
      <c r="X552" s="18" t="n">
        <v>0.028294</v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91607713.76000001</v>
      </c>
      <c r="R553" s="17" t="n">
        <v>131371.13</v>
      </c>
      <c r="S553" s="18" t="n">
        <v>0.0699</v>
      </c>
      <c r="T553" s="18" t="inlineStr">
        <is>
          <t>-</t>
        </is>
      </c>
      <c r="U553" s="18" t="n">
        <v>0.003536</v>
      </c>
      <c r="V553" s="18" t="n">
        <v>0.010382</v>
      </c>
      <c r="W553" s="18" t="n">
        <v>0.02358</v>
      </c>
      <c r="X553" s="18" t="n">
        <v>0.050184</v>
      </c>
      <c r="Y553" s="18" t="n">
        <v>0.086343</v>
      </c>
      <c r="Z553" s="18" t="n">
        <v>0.087701</v>
      </c>
      <c r="AA553" s="18" t="n">
        <v>0.07500999999999999</v>
      </c>
      <c r="AB553" s="18" t="n">
        <v>0.177062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269734838.38</v>
      </c>
      <c r="R554" s="17" t="n">
        <v>1305.91</v>
      </c>
      <c r="S554" s="18" t="n">
        <v>0.11364</v>
      </c>
      <c r="T554" s="18" t="inlineStr">
        <is>
          <t>-</t>
        </is>
      </c>
      <c r="U554" s="18" t="n">
        <v>0.011635</v>
      </c>
      <c r="V554" s="18" t="n">
        <v>0.034819</v>
      </c>
      <c r="W554" s="18" t="n">
        <v>0.054625</v>
      </c>
      <c r="X554" s="18" t="n">
        <v>0.09187099999999999</v>
      </c>
      <c r="Y554" s="18" t="n">
        <v>0.11705</v>
      </c>
      <c r="Z554" s="18" t="n">
        <v>0.108893</v>
      </c>
      <c r="AA554" s="18" t="n">
        <v>0.102527</v>
      </c>
      <c r="AB554" s="18" t="n">
        <v>0.231932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153560493.51</v>
      </c>
      <c r="R555" s="17" t="n">
        <v>11520.45</v>
      </c>
      <c r="S555" s="18" t="n">
        <v>0.088252</v>
      </c>
      <c r="T555" s="18" t="inlineStr">
        <is>
          <t>-</t>
        </is>
      </c>
      <c r="U555" s="18" t="n">
        <v>0.009558000000000001</v>
      </c>
      <c r="V555" s="18" t="n">
        <v>0.031842</v>
      </c>
      <c r="W555" s="18" t="n">
        <v>0.049321</v>
      </c>
      <c r="X555" s="18" t="n">
        <v>0.07456599999999999</v>
      </c>
      <c r="Y555" s="18" t="n">
        <v>0.110416</v>
      </c>
      <c r="Z555" s="18" t="n">
        <v>0.094208</v>
      </c>
      <c r="AA555" s="18" t="n">
        <v>0.095454</v>
      </c>
      <c r="AB555" s="18" t="n">
        <v>0.125564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1047620.24</v>
      </c>
      <c r="R556" s="17" t="n">
        <v>1047.62</v>
      </c>
      <c r="S556" s="18" t="n">
        <v>0.03339</v>
      </c>
      <c r="T556" s="18" t="inlineStr">
        <is>
          <t>-</t>
        </is>
      </c>
      <c r="U556" s="18" t="n">
        <v>0.001568</v>
      </c>
      <c r="V556" s="18" t="n">
        <v>0.006408</v>
      </c>
      <c r="W556" s="18" t="n">
        <v>0.017196</v>
      </c>
      <c r="X556" s="18" t="n">
        <v>0.025751</v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257353135.81</v>
      </c>
      <c r="R557" s="17" t="n">
        <v>1490.96</v>
      </c>
      <c r="S557" s="18" t="n">
        <v>0.200006</v>
      </c>
      <c r="T557" s="18" t="inlineStr">
        <is>
          <t>-</t>
        </is>
      </c>
      <c r="U557" s="18" t="n">
        <v>0.023568</v>
      </c>
      <c r="V557" s="18" t="n">
        <v>0.083192</v>
      </c>
      <c r="W557" s="18" t="n">
        <v>0.109907</v>
      </c>
      <c r="X557" s="18" t="n">
        <v>0.15529</v>
      </c>
      <c r="Y557" s="18" t="n">
        <v>0.190501</v>
      </c>
      <c r="Z557" s="18" t="n">
        <v>0.214908</v>
      </c>
      <c r="AA557" s="18" t="n">
        <v>0.161681</v>
      </c>
      <c r="AB557" s="18" t="n">
        <v>0.492542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2244283797.03</v>
      </c>
      <c r="R558" s="17" t="n">
        <v>1007.16</v>
      </c>
      <c r="S558" s="18" t="n">
        <v>0.158627</v>
      </c>
      <c r="T558" s="18" t="inlineStr">
        <is>
          <t>-</t>
        </is>
      </c>
      <c r="U558" s="18" t="n">
        <v>0.018795</v>
      </c>
      <c r="V558" s="18" t="n">
        <v>0.065417</v>
      </c>
      <c r="W558" s="18" t="n">
        <v>0.079416</v>
      </c>
      <c r="X558" s="18" t="n">
        <v>0.132557</v>
      </c>
      <c r="Y558" s="18" t="n">
        <v>0.146441</v>
      </c>
      <c r="Z558" s="18" t="n">
        <v>0.1798</v>
      </c>
      <c r="AA558" s="18" t="n">
        <v>0.139773</v>
      </c>
      <c r="AB558" s="18" t="n">
        <v>0.293669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1215015.71</v>
      </c>
      <c r="R559" s="17" t="n">
        <v>121.5</v>
      </c>
      <c r="S559" s="18" t="n">
        <v>0.209076</v>
      </c>
      <c r="T559" s="18" t="inlineStr">
        <is>
          <t>-</t>
        </is>
      </c>
      <c r="U559" s="18" t="n">
        <v>0.011489</v>
      </c>
      <c r="V559" s="18" t="n">
        <v>0.073037</v>
      </c>
      <c r="W559" s="18" t="n">
        <v>0.07846599999999999</v>
      </c>
      <c r="X559" s="18" t="n">
        <v>0.141059</v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1146522.35</v>
      </c>
      <c r="R560" s="17" t="n">
        <v>114.65</v>
      </c>
      <c r="S560" s="18" t="n">
        <v>0.154582</v>
      </c>
      <c r="T560" s="18" t="inlineStr">
        <is>
          <t>-</t>
        </is>
      </c>
      <c r="U560" s="18" t="n">
        <v>0.009421000000000001</v>
      </c>
      <c r="V560" s="18" t="n">
        <v>0.052704</v>
      </c>
      <c r="W560" s="18" t="n">
        <v>0.050582</v>
      </c>
      <c r="X560" s="18" t="n">
        <v>0.121052</v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1242304.41</v>
      </c>
      <c r="R561" s="17" t="n">
        <v>124.23</v>
      </c>
      <c r="S561" s="18" t="n">
        <v>0.259684</v>
      </c>
      <c r="T561" s="18" t="inlineStr">
        <is>
          <t>-</t>
        </is>
      </c>
      <c r="U561" s="18" t="n">
        <v>0.019449</v>
      </c>
      <c r="V561" s="18" t="n">
        <v>0.077824</v>
      </c>
      <c r="W561" s="18" t="n">
        <v>0.087828</v>
      </c>
      <c r="X561" s="18" t="n">
        <v>0.204012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1300678.23</v>
      </c>
      <c r="R562" s="17" t="n">
        <v>215.88</v>
      </c>
      <c r="S562" s="18" t="n">
        <v>0.143978</v>
      </c>
      <c r="T562" s="18" t="inlineStr">
        <is>
          <t>-</t>
        </is>
      </c>
      <c r="U562" s="18" t="n">
        <v>0.013426</v>
      </c>
      <c r="V562" s="18" t="n">
        <v>0.053999</v>
      </c>
      <c r="W562" s="18" t="n">
        <v>0.056733</v>
      </c>
      <c r="X562" s="18" t="n">
        <v>0.124609</v>
      </c>
      <c r="Y562" s="18" t="n">
        <v>0.170398</v>
      </c>
      <c r="Z562" s="18" t="n">
        <v>0.137767</v>
      </c>
      <c r="AA562" s="18" t="n">
        <v>0.150685</v>
      </c>
      <c r="AB562" s="18" t="n">
        <v>0.214105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3468115044.99</v>
      </c>
      <c r="R563" s="17" t="n">
        <v>1755.33</v>
      </c>
      <c r="S563" s="18" t="n">
        <v>0.041207</v>
      </c>
      <c r="T563" s="18" t="inlineStr">
        <is>
          <t>-</t>
        </is>
      </c>
      <c r="U563" s="18" t="n">
        <v>0.001341</v>
      </c>
      <c r="V563" s="18" t="n">
        <v>0.005419</v>
      </c>
      <c r="W563" s="18" t="n">
        <v>0.021443</v>
      </c>
      <c r="X563" s="18" t="n">
        <v>0.032213</v>
      </c>
      <c r="Y563" s="18" t="n">
        <v>0.077141</v>
      </c>
      <c r="Z563" s="18" t="n">
        <v>0.07537199999999999</v>
      </c>
      <c r="AA563" s="18" t="n">
        <v>0.09142</v>
      </c>
      <c r="AB563" s="18" t="n">
        <v>0.160242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975303753.14</v>
      </c>
      <c r="R564" s="17" t="n">
        <v>1216.22</v>
      </c>
      <c r="S564" s="18" t="n">
        <v>0.080758</v>
      </c>
      <c r="T564" s="18" t="inlineStr">
        <is>
          <t>-</t>
        </is>
      </c>
      <c r="U564" s="18" t="n">
        <v>0.011881</v>
      </c>
      <c r="V564" s="18" t="n">
        <v>0.028907</v>
      </c>
      <c r="W564" s="18" t="n">
        <v>0.045716</v>
      </c>
      <c r="X564" s="18" t="n">
        <v>0.065439</v>
      </c>
      <c r="Y564" s="18" t="n">
        <v>0.110906</v>
      </c>
      <c r="Z564" s="18" t="n">
        <v>0.222528</v>
      </c>
      <c r="AA564" s="18" t="n">
        <v>0.190424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18037192915.23</v>
      </c>
      <c r="R565" s="17" t="n">
        <v>159.33</v>
      </c>
      <c r="S565" s="18" t="n">
        <v>0.026082</v>
      </c>
      <c r="T565" s="18" t="inlineStr">
        <is>
          <t>-</t>
        </is>
      </c>
      <c r="U565" s="18" t="n">
        <v>0.000879</v>
      </c>
      <c r="V565" s="18" t="n">
        <v>0.004729</v>
      </c>
      <c r="W565" s="18" t="n">
        <v>0.014259</v>
      </c>
      <c r="X565" s="18" t="n">
        <v>0.023511</v>
      </c>
      <c r="Y565" s="18" t="n">
        <v>0.040081</v>
      </c>
      <c r="Z565" s="18" t="n">
        <v>0.059586</v>
      </c>
      <c r="AA565" s="18" t="n">
        <v>0.07611800000000001</v>
      </c>
      <c r="AB565" s="18" t="n">
        <v>0.138641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158361228.05</v>
      </c>
      <c r="R566" s="17" t="n">
        <v>128833.28</v>
      </c>
      <c r="S566" s="18" t="n">
        <v>0.08563800000000001</v>
      </c>
      <c r="T566" s="18" t="inlineStr">
        <is>
          <t>-</t>
        </is>
      </c>
      <c r="U566" s="18" t="n">
        <v>0.010568</v>
      </c>
      <c r="V566" s="18" t="n">
        <v>0.033364</v>
      </c>
      <c r="W566" s="18" t="n">
        <v>0.049187</v>
      </c>
      <c r="X566" s="18" t="n">
        <v>0.071632</v>
      </c>
      <c r="Y566" s="18" t="n">
        <v>0.103671</v>
      </c>
      <c r="Z566" s="18" t="n">
        <v>0.143324</v>
      </c>
      <c r="AA566" s="18" t="n">
        <v>0.143561</v>
      </c>
      <c r="AB566" s="18" t="n">
        <v>0.28096</v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1383044400.87</v>
      </c>
      <c r="R567" s="17" t="n">
        <v>274.51</v>
      </c>
      <c r="S567" s="18" t="n">
        <v>0.052125</v>
      </c>
      <c r="T567" s="18" t="inlineStr">
        <is>
          <t>-</t>
        </is>
      </c>
      <c r="U567" s="18" t="n">
        <v>0.001898</v>
      </c>
      <c r="V567" s="18" t="n">
        <v>0.008894000000000001</v>
      </c>
      <c r="W567" s="18" t="n">
        <v>0.02586</v>
      </c>
      <c r="X567" s="18" t="n">
        <v>0.038984</v>
      </c>
      <c r="Y567" s="18" t="n">
        <v>0.091187</v>
      </c>
      <c r="Z567" s="18" t="n">
        <v>0.062181</v>
      </c>
      <c r="AA567" s="18" t="n">
        <v>0.076763</v>
      </c>
      <c r="AB567" s="18" t="n">
        <v>0.1841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296267698.97</v>
      </c>
      <c r="R568" s="17" t="n">
        <v>1077.18</v>
      </c>
      <c r="S568" s="18" t="n">
        <v>0.042799</v>
      </c>
      <c r="T568" s="18" t="inlineStr">
        <is>
          <t>-</t>
        </is>
      </c>
      <c r="U568" s="18" t="n">
        <v>0.001581</v>
      </c>
      <c r="V568" s="18" t="n">
        <v>0.008322</v>
      </c>
      <c r="W568" s="18" t="n">
        <v>0.023157</v>
      </c>
      <c r="X568" s="18" t="n">
        <v>0.036248</v>
      </c>
      <c r="Y568" s="18" t="n">
        <v>0.05424</v>
      </c>
      <c r="Z568" s="18" t="n">
        <v>0.060791</v>
      </c>
      <c r="AA568" s="18" t="n">
        <v>0.055024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4653257.3</v>
      </c>
      <c r="R569" s="17" t="n">
        <v>2021.06</v>
      </c>
      <c r="S569" s="18" t="n">
        <v>0.16308</v>
      </c>
      <c r="T569" s="18" t="inlineStr">
        <is>
          <t>-</t>
        </is>
      </c>
      <c r="U569" s="18" t="n">
        <v>0.015833</v>
      </c>
      <c r="V569" s="18" t="n">
        <v>0.056918</v>
      </c>
      <c r="W569" s="18" t="n">
        <v>0.057825</v>
      </c>
      <c r="X569" s="18" t="n">
        <v>0.128674</v>
      </c>
      <c r="Y569" s="18" t="n">
        <v>0.143903</v>
      </c>
      <c r="Z569" s="18" t="n">
        <v>0.170618</v>
      </c>
      <c r="AA569" s="18" t="n">
        <v>0.140058</v>
      </c>
      <c r="AB569" s="18" t="n">
        <v>0.256472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1309952156.4</v>
      </c>
      <c r="R570" s="17" t="n">
        <v>1480.02</v>
      </c>
      <c r="S570" s="18" t="n">
        <v>0.019621</v>
      </c>
      <c r="T570" s="18" t="inlineStr">
        <is>
          <t>-</t>
        </is>
      </c>
      <c r="U570" s="18" t="n">
        <v>0.000541</v>
      </c>
      <c r="V570" s="18" t="n">
        <v>0.002887</v>
      </c>
      <c r="W570" s="18" t="n">
        <v>0.009474</v>
      </c>
      <c r="X570" s="18" t="n">
        <v>0.016839</v>
      </c>
      <c r="Y570" s="18" t="n">
        <v>0.031538</v>
      </c>
      <c r="Z570" s="18" t="n">
        <v>0.053958</v>
      </c>
      <c r="AA570" s="18" t="n">
        <v>0.06836</v>
      </c>
      <c r="AB570" s="18" t="n">
        <v>0.114221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1818219.73</v>
      </c>
      <c r="R571" s="17" t="n">
        <v>1818.27</v>
      </c>
      <c r="S571" s="18" t="n">
        <v>0.082452</v>
      </c>
      <c r="T571" s="18" t="inlineStr">
        <is>
          <t>-</t>
        </is>
      </c>
      <c r="U571" s="18" t="n">
        <v>0.00627</v>
      </c>
      <c r="V571" s="18" t="n">
        <v>0.026396</v>
      </c>
      <c r="W571" s="18" t="n">
        <v>0.033202</v>
      </c>
      <c r="X571" s="18" t="n">
        <v>0.061801</v>
      </c>
      <c r="Y571" s="18" t="n">
        <v>0.090777</v>
      </c>
      <c r="Z571" s="18" t="n">
        <v>0.073239</v>
      </c>
      <c r="AA571" s="18" t="n">
        <v>0.07388500000000001</v>
      </c>
      <c r="AB571" s="18" t="n">
        <v>0.187861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382444814.43</v>
      </c>
      <c r="R572" s="17" t="n">
        <v>1517.52</v>
      </c>
      <c r="S572" s="18" t="n">
        <v>0.023574</v>
      </c>
      <c r="T572" s="18" t="inlineStr">
        <is>
          <t>-</t>
        </is>
      </c>
      <c r="U572" s="18" t="n">
        <v>0.0006400000000000001</v>
      </c>
      <c r="V572" s="18" t="n">
        <v>0.003784</v>
      </c>
      <c r="W572" s="18" t="n">
        <v>0.013545</v>
      </c>
      <c r="X572" s="18" t="n">
        <v>0.021136</v>
      </c>
      <c r="Y572" s="18" t="n">
        <v>0.035468</v>
      </c>
      <c r="Z572" s="18" t="n">
        <v>0.052686</v>
      </c>
      <c r="AA572" s="18" t="n">
        <v>0.066805</v>
      </c>
      <c r="AB572" s="18" t="n">
        <v>0.11493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510075424.79</v>
      </c>
      <c r="R573" s="17" t="n">
        <v>1728.77</v>
      </c>
      <c r="S573" s="18" t="n">
        <v>0.067063</v>
      </c>
      <c r="T573" s="18" t="inlineStr">
        <is>
          <t>-</t>
        </is>
      </c>
      <c r="U573" s="18" t="n">
        <v>0.001042</v>
      </c>
      <c r="V573" s="18" t="n">
        <v>0.005479</v>
      </c>
      <c r="W573" s="18" t="n">
        <v>0.051774</v>
      </c>
      <c r="X573" s="18" t="n">
        <v>0.060328</v>
      </c>
      <c r="Y573" s="18" t="n">
        <v>0.08741400000000001</v>
      </c>
      <c r="Z573" s="18" t="n">
        <v>0.055615</v>
      </c>
      <c r="AA573" s="18" t="n">
        <v>0.06351800000000001</v>
      </c>
      <c r="AB573" s="18" t="n">
        <v>0.139981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10226469.44</v>
      </c>
      <c r="R574" s="17" t="n">
        <v>1604.64</v>
      </c>
      <c r="S574" s="18" t="n">
        <v>0.058316</v>
      </c>
      <c r="T574" s="18" t="inlineStr">
        <is>
          <t>-</t>
        </is>
      </c>
      <c r="U574" s="18" t="n">
        <v>0.004589</v>
      </c>
      <c r="V574" s="18" t="n">
        <v>0.01754</v>
      </c>
      <c r="W574" s="18" t="n">
        <v>0.026569</v>
      </c>
      <c r="X574" s="18" t="n">
        <v>0.044994</v>
      </c>
      <c r="Y574" s="18" t="n">
        <v>0.07606599999999999</v>
      </c>
      <c r="Z574" s="18" t="n">
        <v>0.033132</v>
      </c>
      <c r="AA574" s="18" t="n">
        <v>0.033445</v>
      </c>
      <c r="AB574" s="18" t="n">
        <v>0.101702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1608629.87</v>
      </c>
      <c r="R575" s="17" t="n">
        <v>1408.8</v>
      </c>
      <c r="S575" s="18" t="n">
        <v>0.01443</v>
      </c>
      <c r="T575" s="18" t="inlineStr">
        <is>
          <t>-</t>
        </is>
      </c>
      <c r="U575" s="18" t="n">
        <v>0.000256</v>
      </c>
      <c r="V575" s="18" t="n">
        <v>0.001486</v>
      </c>
      <c r="W575" s="18" t="n">
        <v>0.006264</v>
      </c>
      <c r="X575" s="18" t="n">
        <v>0.012011</v>
      </c>
      <c r="Y575" s="18" t="n">
        <v>0.024507</v>
      </c>
      <c r="Z575" s="18" t="n">
        <v>0.043656</v>
      </c>
      <c r="AA575" s="18" t="n">
        <v>0.052836</v>
      </c>
      <c r="AB575" s="18" t="n">
        <v>0.09019199999999999</v>
      </c>
    </row>
    <row r="576" ht="15.6" customHeight="1">
      <c r="A576" s="10" t="inlineStr">
        <is>
          <t>MA0000042491</t>
        </is>
      </c>
      <c r="B576" s="10" t="inlineStr">
        <is>
          <t>4249</t>
        </is>
      </c>
      <c r="C576" s="12" t="inlineStr">
        <is>
          <t>WINEO OCT PLUS</t>
        </is>
      </c>
      <c r="D576" s="12" t="inlineStr">
        <is>
          <t>WINEO GESTION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]0,5 1,1]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WINEO GESTION</t>
        </is>
      </c>
      <c r="Q576" s="17" t="n">
        <v>1002706.83</v>
      </c>
      <c r="R576" s="17" t="n">
        <v>1002.7</v>
      </c>
      <c r="S576" s="18" t="inlineStr">
        <is>
          <t>-</t>
        </is>
      </c>
      <c r="T576" s="18" t="inlineStr">
        <is>
          <t>-</t>
        </is>
      </c>
      <c r="U576" s="18" t="n">
        <v>0.000659</v>
      </c>
      <c r="V576" s="18" t="n">
        <v>0.00281</v>
      </c>
      <c r="W576" s="18" t="inlineStr">
        <is>
          <t>-</t>
        </is>
      </c>
      <c r="X576" s="18" t="inlineStr">
        <is>
          <t>-</t>
        </is>
      </c>
      <c r="Y576" s="18" t="inlineStr">
        <is>
          <t>-</t>
        </is>
      </c>
      <c r="Z576" s="18" t="inlineStr">
        <is>
          <t>-</t>
        </is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MA0000042509</t>
        </is>
      </c>
      <c r="B577" s="10" t="inlineStr">
        <is>
          <t>4250</t>
        </is>
      </c>
      <c r="C577" s="12" t="inlineStr">
        <is>
          <t>FH2 OBLIGATAIRE DYNAMIQUE IV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]1,1  7,1]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MIXTE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1424641.16</v>
      </c>
      <c r="R577" s="17" t="n">
        <v>142.46</v>
      </c>
      <c r="S577" s="18" t="n">
        <v>0.017717</v>
      </c>
      <c r="T577" s="18" t="inlineStr">
        <is>
          <t>-</t>
        </is>
      </c>
      <c r="U577" s="18" t="n">
        <v>0.001054</v>
      </c>
      <c r="V577" s="18" t="n">
        <v>0.00423</v>
      </c>
      <c r="W577" s="18" t="n">
        <v>0.010856</v>
      </c>
      <c r="X577" s="18" t="n">
        <v>0.01641</v>
      </c>
      <c r="Y577" s="18" t="n">
        <v>0.029112</v>
      </c>
      <c r="Z577" s="18" t="n">
        <v>0.031721</v>
      </c>
      <c r="AA577" s="18" t="n">
        <v>0.033742</v>
      </c>
      <c r="AB577" s="18" t="n">
        <v>0.061155</v>
      </c>
    </row>
    <row r="578" ht="15.6" customHeight="1">
      <c r="A578" s="10" t="inlineStr">
        <is>
          <t>MA0000042517</t>
        </is>
      </c>
      <c r="B578" s="10" t="inlineStr">
        <is>
          <t>4251</t>
        </is>
      </c>
      <c r="C578" s="12" t="inlineStr">
        <is>
          <t>WINEO DIVIDENDES ET CROISSANCE</t>
        </is>
      </c>
      <c r="D578" s="12" t="inlineStr">
        <is>
          <t>WINEO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DISTRIBUANT</t>
        </is>
      </c>
      <c r="L578" s="15" t="n">
        <v>0.02</v>
      </c>
      <c r="M578" s="15" t="n">
        <v>0.015</v>
      </c>
      <c r="N578" s="15" t="n">
        <v>0.02</v>
      </c>
      <c r="O578" s="14" t="inlineStr">
        <is>
          <t>ATTIJARIWAFA BANK</t>
        </is>
      </c>
      <c r="P578" s="16" t="inlineStr">
        <is>
          <t>WINEO GESTION</t>
        </is>
      </c>
      <c r="Q578" s="17" t="n">
        <v>998695.8</v>
      </c>
      <c r="R578" s="17" t="n">
        <v>998.6900000000001</v>
      </c>
      <c r="S578" s="18" t="inlineStr">
        <is>
          <t>-</t>
        </is>
      </c>
      <c r="T578" s="18" t="inlineStr">
        <is>
          <t>-</t>
        </is>
      </c>
      <c r="U578" s="18" t="n">
        <v>-0.00044</v>
      </c>
      <c r="V578" s="18" t="inlineStr">
        <is>
          <t>-</t>
        </is>
      </c>
      <c r="W578" s="18" t="inlineStr">
        <is>
          <t>-</t>
        </is>
      </c>
      <c r="X578" s="18" t="inlineStr">
        <is>
          <t>-</t>
        </is>
      </c>
      <c r="Y578" s="18" t="inlineStr">
        <is>
          <t>-</t>
        </is>
      </c>
      <c r="Z578" s="18" t="inlineStr">
        <is>
          <t>-</t>
        </is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MA0000042525</t>
        </is>
      </c>
      <c r="B579" s="10" t="inlineStr">
        <is>
          <t>4252</t>
        </is>
      </c>
      <c r="C579" s="12" t="inlineStr">
        <is>
          <t>WG HORIZON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GLOBAL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199079125.56</v>
      </c>
      <c r="R579" s="17" t="n">
        <v>14081.51</v>
      </c>
      <c r="S579" s="18" t="n">
        <v>0.089661</v>
      </c>
      <c r="T579" s="18" t="inlineStr">
        <is>
          <t>-</t>
        </is>
      </c>
      <c r="U579" s="18" t="n">
        <v>0.009497</v>
      </c>
      <c r="V579" s="18" t="n">
        <v>0.032897</v>
      </c>
      <c r="W579" s="18" t="n">
        <v>0.049736</v>
      </c>
      <c r="X579" s="18" t="n">
        <v>0.07223499999999999</v>
      </c>
      <c r="Y579" s="18" t="n">
        <v>0.107444</v>
      </c>
      <c r="Z579" s="18" t="n">
        <v>0.10116</v>
      </c>
      <c r="AA579" s="18" t="n">
        <v>0.104396</v>
      </c>
      <c r="AB579" s="18" t="n">
        <v>0.190275</v>
      </c>
    </row>
    <row r="580" ht="15.6" customHeight="1">
      <c r="A580" s="10" t="inlineStr">
        <is>
          <t>MA0000042541</t>
        </is>
      </c>
      <c r="B580" s="10" t="inlineStr">
        <is>
          <t>4254</t>
        </is>
      </c>
      <c r="C580" s="12" t="inlineStr">
        <is>
          <t>WG EPARGNE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90% MASI RB + 10% 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1569875.1</v>
      </c>
      <c r="R580" s="17" t="n">
        <v>156.99</v>
      </c>
      <c r="S580" s="18" t="n">
        <v>0.07174999999999999</v>
      </c>
      <c r="T580" s="18" t="inlineStr">
        <is>
          <t>-</t>
        </is>
      </c>
      <c r="U580" s="18" t="n">
        <v>0.005573</v>
      </c>
      <c r="V580" s="18" t="n">
        <v>0.023003</v>
      </c>
      <c r="W580" s="18" t="n">
        <v>0.033509</v>
      </c>
      <c r="X580" s="18" t="n">
        <v>0.06737799999999999</v>
      </c>
      <c r="Y580" s="18" t="n">
        <v>0.08060299999999999</v>
      </c>
      <c r="Z580" s="18" t="n">
        <v>0.116254</v>
      </c>
      <c r="AA580" s="18" t="n">
        <v>0.147453</v>
      </c>
      <c r="AB580" s="18" t="n">
        <v>0.268331</v>
      </c>
    </row>
    <row r="581" ht="15.6" customHeight="1">
      <c r="A581" s="10" t="inlineStr">
        <is>
          <t>MA0000042558</t>
        </is>
      </c>
      <c r="B581" s="10" t="inlineStr">
        <is>
          <t>4255</t>
        </is>
      </c>
      <c r="C581" s="12" t="inlineStr">
        <is>
          <t>WG DYNAMIC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75% MBI + 25% MASI RB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279696699.65</v>
      </c>
      <c r="R581" s="17" t="n">
        <v>4942.91</v>
      </c>
      <c r="S581" s="18" t="n">
        <v>0.100084</v>
      </c>
      <c r="T581" s="18" t="inlineStr">
        <is>
          <t>-</t>
        </is>
      </c>
      <c r="U581" s="18" t="n">
        <v>0.011391</v>
      </c>
      <c r="V581" s="18" t="n">
        <v>0.031946</v>
      </c>
      <c r="W581" s="18" t="n">
        <v>0.047702</v>
      </c>
      <c r="X581" s="18" t="n">
        <v>0.080467</v>
      </c>
      <c r="Y581" s="18" t="n">
        <v>0.1152</v>
      </c>
      <c r="Z581" s="18" t="n">
        <v>0.110332</v>
      </c>
      <c r="AA581" s="18" t="n">
        <v>0.088128</v>
      </c>
      <c r="AB581" s="18" t="n">
        <v>0.170202</v>
      </c>
    </row>
    <row r="582" ht="15.6" customHeight="1">
      <c r="A582" s="10" t="inlineStr">
        <is>
          <t>MA0000042566</t>
        </is>
      </c>
      <c r="B582" s="10" t="inlineStr">
        <is>
          <t>4256</t>
        </is>
      </c>
      <c r="C582" s="12" t="inlineStr">
        <is>
          <t>CMIM SERENITE</t>
        </is>
      </c>
      <c r="D582" s="12" t="inlineStr">
        <is>
          <t>CDG CAPITAL GESTION</t>
        </is>
      </c>
      <c r="E582" s="12" t="inlineStr">
        <is>
          <t>FCP</t>
        </is>
      </c>
      <c r="F582" s="12" t="inlineStr">
        <is>
          <t>OMLT</t>
        </is>
      </c>
      <c r="G582" s="13" t="inlineStr">
        <is>
          <t>]1,1  10,1]</t>
        </is>
      </c>
      <c r="H582" s="14" t="inlineStr">
        <is>
          <t>100% MBI MT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</v>
      </c>
      <c r="M582" s="15" t="n">
        <v>0</v>
      </c>
      <c r="N582" s="15" t="n">
        <v>0.02</v>
      </c>
      <c r="O582" s="14" t="inlineStr">
        <is>
          <t>CDG CAPITAL</t>
        </is>
      </c>
      <c r="P582" s="16" t="inlineStr">
        <is>
          <t>CDG CAPITAL GESTION</t>
        </is>
      </c>
      <c r="Q582" s="17" t="n">
        <v>1037304.35</v>
      </c>
      <c r="R582" s="17" t="n">
        <v>1037.3</v>
      </c>
      <c r="S582" s="18" t="n">
        <v>0.034393</v>
      </c>
      <c r="T582" s="18" t="inlineStr">
        <is>
          <t>-</t>
        </is>
      </c>
      <c r="U582" s="18" t="n">
        <v>0.001555</v>
      </c>
      <c r="V582" s="18" t="n">
        <v>0.007146</v>
      </c>
      <c r="W582" s="18" t="n">
        <v>0.018799</v>
      </c>
      <c r="X582" s="18" t="n">
        <v>0.028394</v>
      </c>
      <c r="Y582" s="18" t="n">
        <v>0.059908</v>
      </c>
      <c r="Z582" s="18" t="n">
        <v>0.026257</v>
      </c>
      <c r="AA582" s="18" t="n">
        <v>0.034331</v>
      </c>
      <c r="AB582" s="18" t="inlineStr">
        <is>
          <t>-</t>
        </is>
      </c>
    </row>
    <row r="583" ht="15.6" customHeight="1">
      <c r="A583" s="10" t="inlineStr">
        <is>
          <t>MA0000042574</t>
        </is>
      </c>
      <c r="B583" s="10" t="inlineStr">
        <is>
          <t>4257</t>
        </is>
      </c>
      <c r="C583" s="12" t="inlineStr">
        <is>
          <t>HORIZON OBLI BANQUES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[0,5  1,1[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0.0075</v>
      </c>
      <c r="O583" s="14" t="inlineStr">
        <is>
          <t>SAHAM BANK</t>
        </is>
      </c>
      <c r="P583" s="16" t="inlineStr">
        <is>
          <t>SAHAM BANK</t>
        </is>
      </c>
      <c r="Q583" s="17" t="n">
        <v>774545948.72</v>
      </c>
      <c r="R583" s="17" t="n">
        <v>204.74</v>
      </c>
      <c r="S583" s="18" t="n">
        <v>0.02324</v>
      </c>
      <c r="T583" s="18" t="inlineStr">
        <is>
          <t>-</t>
        </is>
      </c>
      <c r="U583" s="18" t="n">
        <v>0.000635</v>
      </c>
      <c r="V583" s="18" t="n">
        <v>0.003529</v>
      </c>
      <c r="W583" s="18" t="n">
        <v>0.011861</v>
      </c>
      <c r="X583" s="18" t="n">
        <v>0.020638</v>
      </c>
      <c r="Y583" s="18" t="n">
        <v>0.037551</v>
      </c>
      <c r="Z583" s="18" t="n">
        <v>0.061324</v>
      </c>
      <c r="AA583" s="18" t="n">
        <v>0.07681399999999999</v>
      </c>
      <c r="AB583" s="18" t="n">
        <v>0.129151</v>
      </c>
    </row>
    <row r="584" ht="15.6" customHeight="1">
      <c r="A584" s="10" t="inlineStr">
        <is>
          <t>MA0000042582</t>
        </is>
      </c>
      <c r="B584" s="10" t="inlineStr">
        <is>
          <t>4258</t>
        </is>
      </c>
      <c r="C584" s="12" t="inlineStr">
        <is>
          <t>HORIZON EQUITY VALUE</t>
        </is>
      </c>
      <c r="D584" s="12" t="inlineStr">
        <is>
          <t>SAHAM CAPITAL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0.02</v>
      </c>
      <c r="N584" s="15" t="n">
        <v>0.02</v>
      </c>
      <c r="O584" s="14" t="inlineStr">
        <is>
          <t>SAHAM BANK</t>
        </is>
      </c>
      <c r="P584" s="16" t="inlineStr">
        <is>
          <t>SAHAM BANK</t>
        </is>
      </c>
      <c r="Q584" s="17" t="n">
        <v>9929354.859999999</v>
      </c>
      <c r="R584" s="17" t="n">
        <v>172.02</v>
      </c>
      <c r="S584" s="18" t="n">
        <v>0.282009</v>
      </c>
      <c r="T584" s="18" t="inlineStr">
        <is>
          <t>-</t>
        </is>
      </c>
      <c r="U584" s="18" t="n">
        <v>0.016246</v>
      </c>
      <c r="V584" s="18" t="n">
        <v>0.067122</v>
      </c>
      <c r="W584" s="18" t="n">
        <v>0.094066</v>
      </c>
      <c r="X584" s="18" t="n">
        <v>0.22208</v>
      </c>
      <c r="Y584" s="18" t="n">
        <v>0.26597</v>
      </c>
      <c r="Z584" s="18" t="n">
        <v>0.249964</v>
      </c>
      <c r="AA584" s="18" t="n">
        <v>0.253425</v>
      </c>
      <c r="AB584" s="18" t="n">
        <v>0.319678</v>
      </c>
    </row>
    <row r="585" ht="15.6" customHeight="1">
      <c r="A585" s="10" t="inlineStr">
        <is>
          <t>MA0000042590</t>
        </is>
      </c>
      <c r="B585" s="10" t="inlineStr">
        <is>
          <t>4259</t>
        </is>
      </c>
      <c r="C585" s="12" t="inlineStr">
        <is>
          <t>HORIZON AL BARAKA</t>
        </is>
      </c>
      <c r="D585" s="12" t="inlineStr">
        <is>
          <t>SAHAM CAPITAL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SAHAM BANK</t>
        </is>
      </c>
      <c r="P585" s="16" t="inlineStr">
        <is>
          <t>SAHAM BANK</t>
        </is>
      </c>
      <c r="Q585" s="17" t="n">
        <v>58725298.93</v>
      </c>
      <c r="R585" s="17" t="n">
        <v>606.75</v>
      </c>
      <c r="S585" s="18" t="n">
        <v>0.230481</v>
      </c>
      <c r="T585" s="18" t="inlineStr">
        <is>
          <t>-</t>
        </is>
      </c>
      <c r="U585" s="18" t="n">
        <v>0.011925</v>
      </c>
      <c r="V585" s="18" t="n">
        <v>0.062498</v>
      </c>
      <c r="W585" s="18" t="n">
        <v>0.067132</v>
      </c>
      <c r="X585" s="18" t="n">
        <v>0.170248</v>
      </c>
      <c r="Y585" s="18" t="n">
        <v>0.220088</v>
      </c>
      <c r="Z585" s="18" t="n">
        <v>0.235869</v>
      </c>
      <c r="AA585" s="18" t="n">
        <v>0.202152</v>
      </c>
      <c r="AB585" s="18" t="n">
        <v>0.458639</v>
      </c>
    </row>
    <row r="586" ht="15.6" customHeight="1">
      <c r="A586" s="10" t="inlineStr">
        <is>
          <t>MA0000042632</t>
        </is>
      </c>
      <c r="B586" s="10" t="inlineStr">
        <is>
          <t>4263</t>
        </is>
      </c>
      <c r="C586" s="12" t="inlineStr">
        <is>
          <t>WINEO EQUINOXE</t>
        </is>
      </c>
      <c r="D586" s="12" t="inlineStr">
        <is>
          <t>WINEO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50% MBI + 50% 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0.03</v>
      </c>
      <c r="N586" s="15" t="n">
        <v>0.02</v>
      </c>
      <c r="O586" s="14" t="inlineStr">
        <is>
          <t>CIH BANK</t>
        </is>
      </c>
      <c r="P586" s="16" t="inlineStr">
        <is>
          <t>WINEO GESTION</t>
        </is>
      </c>
      <c r="Q586" s="17" t="n">
        <v>6108806.73</v>
      </c>
      <c r="R586" s="17" t="n">
        <v>1352.7</v>
      </c>
      <c r="S586" s="18" t="n">
        <v>0.193436</v>
      </c>
      <c r="T586" s="18" t="inlineStr">
        <is>
          <t>-</t>
        </is>
      </c>
      <c r="U586" s="18" t="n">
        <v>0.013646</v>
      </c>
      <c r="V586" s="18" t="n">
        <v>0.06862699999999999</v>
      </c>
      <c r="W586" s="18" t="n">
        <v>0.08609600000000001</v>
      </c>
      <c r="X586" s="18" t="n">
        <v>0.160389</v>
      </c>
      <c r="Y586" s="18" t="n">
        <v>0.152912</v>
      </c>
      <c r="Z586" s="18" t="n">
        <v>0.181707</v>
      </c>
      <c r="AA586" s="18" t="n">
        <v>0.171341</v>
      </c>
      <c r="AB586" s="18" t="inlineStr">
        <is>
          <t>-</t>
        </is>
      </c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2026-08-06T22:00:21Z</dcterms:modified>
  <cp:lastModifiedBy>Soufiane Yakoubi</cp:lastModifiedBy>
</cp:coreProperties>
</file>