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28649338.03</v>
      </c>
      <c r="R3" s="17" t="n">
        <v>438.69</v>
      </c>
      <c r="S3" s="18" t="n">
        <v>0.278048</v>
      </c>
      <c r="T3" s="18" t="inlineStr">
        <is>
          <t>-</t>
        </is>
      </c>
      <c r="U3" s="18" t="n">
        <v>-0.02394</v>
      </c>
      <c r="V3" s="18" t="n">
        <v>-0.066458</v>
      </c>
      <c r="W3" s="18" t="n">
        <v>-0.094682</v>
      </c>
      <c r="X3" s="18" t="n">
        <v>0.013047</v>
      </c>
      <c r="Y3" s="18" t="n">
        <v>0.247661</v>
      </c>
      <c r="Z3" s="18" t="n">
        <v>0.563678</v>
      </c>
      <c r="AA3" s="18" t="n">
        <v>0.738488</v>
      </c>
      <c r="AB3" s="18" t="n">
        <v>0.754199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137924526.67</v>
      </c>
      <c r="R4" s="17" t="n">
        <v>274.82</v>
      </c>
      <c r="S4" s="18" t="n">
        <v>0.040906</v>
      </c>
      <c r="T4" s="18" t="inlineStr">
        <is>
          <t>-</t>
        </is>
      </c>
      <c r="U4" s="18" t="n">
        <v>-0.004203</v>
      </c>
      <c r="V4" s="18" t="n">
        <v>-0.003336</v>
      </c>
      <c r="W4" s="18" t="n">
        <v>-0.009586000000000001</v>
      </c>
      <c r="X4" s="18" t="n">
        <v>-0.000836</v>
      </c>
      <c r="Y4" s="18" t="n">
        <v>0.048971</v>
      </c>
      <c r="Z4" s="18" t="n">
        <v>0.146564</v>
      </c>
      <c r="AA4" s="18" t="n">
        <v>0.121348</v>
      </c>
      <c r="AB4" s="18" t="n">
        <v>0.116701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160626023.03</v>
      </c>
      <c r="R5" s="17" t="n">
        <v>122056.25</v>
      </c>
      <c r="S5" s="18" t="n">
        <v>0.014381</v>
      </c>
      <c r="T5" s="18" t="inlineStr">
        <is>
          <t>-</t>
        </is>
      </c>
      <c r="U5" s="18" t="n">
        <v>0.000181</v>
      </c>
      <c r="V5" s="18" t="n">
        <v>0.001064</v>
      </c>
      <c r="W5" s="18" t="n">
        <v>0.003297</v>
      </c>
      <c r="X5" s="18" t="n">
        <v>0.006996</v>
      </c>
      <c r="Y5" s="18" t="n">
        <v>0.016573</v>
      </c>
      <c r="Z5" s="18" t="n">
        <v>0.03908</v>
      </c>
      <c r="AA5" s="18" t="n">
        <v>0.061344</v>
      </c>
      <c r="AB5" s="18" t="n">
        <v>0.077531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869024384.6799999</v>
      </c>
      <c r="R6" s="17" t="n">
        <v>4282.72</v>
      </c>
      <c r="S6" s="18" t="n">
        <v>0.125728</v>
      </c>
      <c r="T6" s="18" t="inlineStr">
        <is>
          <t>-</t>
        </is>
      </c>
      <c r="U6" s="18" t="n">
        <v>-0.015994</v>
      </c>
      <c r="V6" s="18" t="n">
        <v>-0.03809</v>
      </c>
      <c r="W6" s="18" t="n">
        <v>-0.06713</v>
      </c>
      <c r="X6" s="18" t="n">
        <v>-0.000371</v>
      </c>
      <c r="Y6" s="18" t="n">
        <v>0.123876</v>
      </c>
      <c r="Z6" s="18" t="n">
        <v>0.309012</v>
      </c>
      <c r="AA6" s="18" t="n">
        <v>0.286106</v>
      </c>
      <c r="AB6" s="18" t="n">
        <v>0.312413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2141080534.63</v>
      </c>
      <c r="R7" s="17" t="n">
        <v>3455.45</v>
      </c>
      <c r="S7" s="18" t="n">
        <v>0.046954</v>
      </c>
      <c r="T7" s="18" t="inlineStr">
        <is>
          <t>-</t>
        </is>
      </c>
      <c r="U7" s="18" t="n">
        <v>-0.004939</v>
      </c>
      <c r="V7" s="18" t="n">
        <v>-0.006132</v>
      </c>
      <c r="W7" s="18" t="n">
        <v>-0.012511</v>
      </c>
      <c r="X7" s="18" t="n">
        <v>0.001693</v>
      </c>
      <c r="Y7" s="18" t="n">
        <v>0.054491</v>
      </c>
      <c r="Z7" s="18" t="n">
        <v>0.144936</v>
      </c>
      <c r="AA7" s="18" t="n">
        <v>0.120957</v>
      </c>
      <c r="AB7" s="18" t="n">
        <v>0.124181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5974242588.05</v>
      </c>
      <c r="R8" s="17" t="n">
        <v>3298.94</v>
      </c>
      <c r="S8" s="18" t="n">
        <v>0.032509</v>
      </c>
      <c r="T8" s="18" t="inlineStr">
        <is>
          <t>-</t>
        </is>
      </c>
      <c r="U8" s="18" t="n">
        <v>-0.003067</v>
      </c>
      <c r="V8" s="18" t="n">
        <v>-0.00056</v>
      </c>
      <c r="W8" s="18" t="n">
        <v>-0.003239</v>
      </c>
      <c r="X8" s="18" t="n">
        <v>0.007378</v>
      </c>
      <c r="Y8" s="18" t="n">
        <v>0.039026</v>
      </c>
      <c r="Z8" s="18" t="n">
        <v>0.093708</v>
      </c>
      <c r="AA8" s="18" t="n">
        <v>0.115954</v>
      </c>
      <c r="AB8" s="18" t="n">
        <v>0.138944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6772064816.1</v>
      </c>
      <c r="R9" s="17" t="n">
        <v>2232.12</v>
      </c>
      <c r="S9" s="18" t="n">
        <v>0.024562</v>
      </c>
      <c r="T9" s="18" t="inlineStr">
        <is>
          <t>-</t>
        </is>
      </c>
      <c r="U9" s="18" t="n">
        <v>0.00017</v>
      </c>
      <c r="V9" s="18" t="n">
        <v>0.00189</v>
      </c>
      <c r="W9" s="18" t="n">
        <v>0.005709</v>
      </c>
      <c r="X9" s="18" t="n">
        <v>0.011657</v>
      </c>
      <c r="Y9" s="18" t="n">
        <v>0.028096</v>
      </c>
      <c r="Z9" s="18" t="n">
        <v>0.062722</v>
      </c>
      <c r="AA9" s="18" t="n">
        <v>0.097566</v>
      </c>
      <c r="AB9" s="18" t="n">
        <v>0.127954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330989905.76</v>
      </c>
      <c r="R10" s="17" t="n">
        <v>167.47</v>
      </c>
      <c r="S10" s="18" t="n">
        <v>0.111354</v>
      </c>
      <c r="T10" s="18" t="inlineStr">
        <is>
          <t>-</t>
        </is>
      </c>
      <c r="U10" s="18" t="n">
        <v>-0.009698</v>
      </c>
      <c r="V10" s="18" t="n">
        <v>-0.018807</v>
      </c>
      <c r="W10" s="18" t="n">
        <v>-0.034755</v>
      </c>
      <c r="X10" s="18" t="n">
        <v>0.011842</v>
      </c>
      <c r="Y10" s="18" t="n">
        <v>0.109146</v>
      </c>
      <c r="Z10" s="18" t="n">
        <v>0.276643</v>
      </c>
      <c r="AA10" s="18" t="n">
        <v>0.338475</v>
      </c>
      <c r="AB10" s="18" t="n">
        <v>0.395351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208173031.97</v>
      </c>
      <c r="R11" s="17" t="n">
        <v>395766.22</v>
      </c>
      <c r="S11" s="18" t="n">
        <v>0.022043</v>
      </c>
      <c r="T11" s="18" t="inlineStr">
        <is>
          <t>-</t>
        </is>
      </c>
      <c r="U11" s="18" t="n">
        <v>-0.000652</v>
      </c>
      <c r="V11" s="18" t="n">
        <v>0.001044</v>
      </c>
      <c r="W11" s="18" t="n">
        <v>0.003368</v>
      </c>
      <c r="X11" s="18" t="n">
        <v>0.008255</v>
      </c>
      <c r="Y11" s="18" t="n">
        <v>0.025537</v>
      </c>
      <c r="Z11" s="18" t="n">
        <v>0.060252</v>
      </c>
      <c r="AA11" s="18" t="n">
        <v>0.095711</v>
      </c>
      <c r="AB11" s="18" t="n">
        <v>0.126799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3652418286.52</v>
      </c>
      <c r="R12" s="17" t="n">
        <v>3746.3</v>
      </c>
      <c r="S12" s="18" t="n">
        <v>0.055667</v>
      </c>
      <c r="T12" s="18" t="inlineStr">
        <is>
          <t>-</t>
        </is>
      </c>
      <c r="U12" s="18" t="n">
        <v>-0.005313</v>
      </c>
      <c r="V12" s="18" t="n">
        <v>-0.005049</v>
      </c>
      <c r="W12" s="18" t="n">
        <v>-0.012674</v>
      </c>
      <c r="X12" s="18" t="n">
        <v>0.002164</v>
      </c>
      <c r="Y12" s="18" t="n">
        <v>0.059405</v>
      </c>
      <c r="Z12" s="18" t="n">
        <v>0.171359</v>
      </c>
      <c r="AA12" s="18" t="n">
        <v>0.103099</v>
      </c>
      <c r="AB12" s="18" t="n">
        <v>0.113056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236532116.28</v>
      </c>
      <c r="R13" s="17" t="n">
        <v>5406.32</v>
      </c>
      <c r="S13" s="18" t="n">
        <v>0.140805</v>
      </c>
      <c r="T13" s="18" t="inlineStr">
        <is>
          <t>-</t>
        </is>
      </c>
      <c r="U13" s="18" t="n">
        <v>-0.01825</v>
      </c>
      <c r="V13" s="18" t="n">
        <v>-0.039694</v>
      </c>
      <c r="W13" s="18" t="n">
        <v>-0.06611599999999999</v>
      </c>
      <c r="X13" s="18" t="n">
        <v>-0.00681</v>
      </c>
      <c r="Y13" s="18" t="n">
        <v>0.138717</v>
      </c>
      <c r="Z13" s="18" t="n">
        <v>0.391599</v>
      </c>
      <c r="AA13" s="18" t="n">
        <v>0.460224</v>
      </c>
      <c r="AB13" s="18" t="n">
        <v>0.495135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35738955.97</v>
      </c>
      <c r="R14" s="17" t="n">
        <v>191.52</v>
      </c>
      <c r="S14" s="18" t="n">
        <v>0.025268</v>
      </c>
      <c r="T14" s="18" t="inlineStr">
        <is>
          <t>-</t>
        </is>
      </c>
      <c r="U14" s="18" t="n">
        <v>-0.000522</v>
      </c>
      <c r="V14" s="18" t="n">
        <v>0.00204</v>
      </c>
      <c r="W14" s="18" t="n">
        <v>0.005935</v>
      </c>
      <c r="X14" s="18" t="n">
        <v>0.011995</v>
      </c>
      <c r="Y14" s="18" t="n">
        <v>0.029511</v>
      </c>
      <c r="Z14" s="18" t="n">
        <v>0.059058</v>
      </c>
      <c r="AA14" s="18" t="n">
        <v>0.083013</v>
      </c>
      <c r="AB14" s="18" t="n">
        <v>0.098606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1723493946.58</v>
      </c>
      <c r="R15" s="17" t="n">
        <v>9792.75</v>
      </c>
      <c r="S15" s="18" t="n">
        <v>0.146076</v>
      </c>
      <c r="T15" s="18" t="inlineStr">
        <is>
          <t>-</t>
        </is>
      </c>
      <c r="U15" s="18" t="n">
        <v>-0.019353</v>
      </c>
      <c r="V15" s="18" t="n">
        <v>-0.049622</v>
      </c>
      <c r="W15" s="18" t="n">
        <v>-0.07578799999999999</v>
      </c>
      <c r="X15" s="18" t="n">
        <v>-0.00402</v>
      </c>
      <c r="Y15" s="18" t="n">
        <v>0.141345</v>
      </c>
      <c r="Z15" s="18" t="n">
        <v>0.334269</v>
      </c>
      <c r="AA15" s="18" t="n">
        <v>0.378205</v>
      </c>
      <c r="AB15" s="18" t="n">
        <v>0.396031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6131401939.31</v>
      </c>
      <c r="R16" s="17" t="n">
        <v>2737.88</v>
      </c>
      <c r="S16" s="18" t="n">
        <v>0.024928</v>
      </c>
      <c r="T16" s="18" t="inlineStr">
        <is>
          <t>-</t>
        </is>
      </c>
      <c r="U16" s="18" t="n">
        <v>0.000168</v>
      </c>
      <c r="V16" s="18" t="n">
        <v>0.001749</v>
      </c>
      <c r="W16" s="18" t="n">
        <v>0.005387</v>
      </c>
      <c r="X16" s="18" t="n">
        <v>0.012036</v>
      </c>
      <c r="Y16" s="18" t="n">
        <v>0.028605</v>
      </c>
      <c r="Z16" s="18" t="n">
        <v>0.06365899999999999</v>
      </c>
      <c r="AA16" s="18" t="n">
        <v>0.098756</v>
      </c>
      <c r="AB16" s="18" t="n">
        <v>0.136526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127810217.37</v>
      </c>
      <c r="R17" s="17" t="n">
        <v>4883.65</v>
      </c>
      <c r="S17" s="18" t="n">
        <v>0.04225</v>
      </c>
      <c r="T17" s="18" t="inlineStr">
        <is>
          <t>-</t>
        </is>
      </c>
      <c r="U17" s="18" t="n">
        <v>-0.003634</v>
      </c>
      <c r="V17" s="18" t="n">
        <v>-0.002107</v>
      </c>
      <c r="W17" s="18" t="n">
        <v>-0.008992</v>
      </c>
      <c r="X17" s="18" t="n">
        <v>0.000336</v>
      </c>
      <c r="Y17" s="18" t="n">
        <v>0.049888</v>
      </c>
      <c r="Z17" s="18" t="n">
        <v>0.149927</v>
      </c>
      <c r="AA17" s="18" t="n">
        <v>0.123587</v>
      </c>
      <c r="AB17" s="18" t="n">
        <v>0.102203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633133993.37</v>
      </c>
      <c r="R18" s="17" t="n">
        <v>7892.86</v>
      </c>
      <c r="S18" s="18" t="n">
        <v>0.234907</v>
      </c>
      <c r="T18" s="18" t="inlineStr">
        <is>
          <t>-</t>
        </is>
      </c>
      <c r="U18" s="18" t="n">
        <v>-0.025813</v>
      </c>
      <c r="V18" s="18" t="n">
        <v>-0.06630800000000001</v>
      </c>
      <c r="W18" s="18" t="n">
        <v>-0.100662</v>
      </c>
      <c r="X18" s="18" t="n">
        <v>0.007443</v>
      </c>
      <c r="Y18" s="18" t="n">
        <v>0.187662</v>
      </c>
      <c r="Z18" s="18" t="n">
        <v>0.505237</v>
      </c>
      <c r="AA18" s="18" t="n">
        <v>0.715675</v>
      </c>
      <c r="AB18" s="18" t="n">
        <v>0.716466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4660381.26</v>
      </c>
      <c r="R19" s="17" t="n">
        <v>42367.1</v>
      </c>
      <c r="S19" s="18" t="n">
        <v>0.144124</v>
      </c>
      <c r="T19" s="18" t="inlineStr">
        <is>
          <t>-</t>
        </is>
      </c>
      <c r="U19" s="18" t="n">
        <v>-0.014609</v>
      </c>
      <c r="V19" s="18" t="n">
        <v>-0.038941</v>
      </c>
      <c r="W19" s="18" t="n">
        <v>-0.055662</v>
      </c>
      <c r="X19" s="18" t="n">
        <v>0.011061</v>
      </c>
      <c r="Y19" s="18" t="n">
        <v>0.131942</v>
      </c>
      <c r="Z19" s="18" t="n">
        <v>0.296153</v>
      </c>
      <c r="AA19" s="18" t="n">
        <v>0.37792</v>
      </c>
      <c r="AB19" s="18" t="n">
        <v>0.398434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3214739103.25</v>
      </c>
      <c r="R20" s="17" t="n">
        <v>715.36</v>
      </c>
      <c r="S20" s="18" t="n">
        <v>0.121078</v>
      </c>
      <c r="T20" s="18" t="inlineStr">
        <is>
          <t>-</t>
        </is>
      </c>
      <c r="U20" s="18" t="n">
        <v>-0.0157</v>
      </c>
      <c r="V20" s="18" t="n">
        <v>-0.034641</v>
      </c>
      <c r="W20" s="18" t="n">
        <v>-0.047089</v>
      </c>
      <c r="X20" s="18" t="n">
        <v>0.012097</v>
      </c>
      <c r="Y20" s="18" t="n">
        <v>0.115589</v>
      </c>
      <c r="Z20" s="18" t="n">
        <v>0.274879</v>
      </c>
      <c r="AA20" s="18" t="n">
        <v>0.32533</v>
      </c>
      <c r="AB20" s="18" t="n">
        <v>0.361424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25510936.42</v>
      </c>
      <c r="R21" s="17" t="n">
        <v>4675.76</v>
      </c>
      <c r="S21" s="18" t="n">
        <v>0.17296</v>
      </c>
      <c r="T21" s="18" t="inlineStr">
        <is>
          <t>-</t>
        </is>
      </c>
      <c r="U21" s="18" t="n">
        <v>-0.015161</v>
      </c>
      <c r="V21" s="18" t="n">
        <v>-0.038857</v>
      </c>
      <c r="W21" s="18" t="n">
        <v>-0.056877</v>
      </c>
      <c r="X21" s="18" t="n">
        <v>0.016854</v>
      </c>
      <c r="Y21" s="18" t="n">
        <v>0.156997</v>
      </c>
      <c r="Z21" s="18" t="n">
        <v>0.329175</v>
      </c>
      <c r="AA21" s="18" t="n">
        <v>0.375899</v>
      </c>
      <c r="AB21" s="18" t="n">
        <v>0.36419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372598187.95</v>
      </c>
      <c r="R22" s="17" t="n">
        <v>313.63</v>
      </c>
      <c r="S22" s="18" t="n">
        <v>0.039026</v>
      </c>
      <c r="T22" s="18" t="inlineStr">
        <is>
          <t>-</t>
        </is>
      </c>
      <c r="U22" s="18" t="n">
        <v>-0.00416</v>
      </c>
      <c r="V22" s="18" t="n">
        <v>-0.004634</v>
      </c>
      <c r="W22" s="18" t="n">
        <v>-0.004665</v>
      </c>
      <c r="X22" s="18" t="n">
        <v>0.008035</v>
      </c>
      <c r="Y22" s="18" t="n">
        <v>0.044737</v>
      </c>
      <c r="Z22" s="18" t="n">
        <v>0.095919</v>
      </c>
      <c r="AA22" s="18" t="n">
        <v>0.119148</v>
      </c>
      <c r="AB22" s="18" t="n">
        <v>0.120908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3728358818.92</v>
      </c>
      <c r="R23" s="17" t="n">
        <v>5601.62</v>
      </c>
      <c r="S23" s="18" t="n">
        <v>0.019299</v>
      </c>
      <c r="T23" s="18" t="inlineStr">
        <is>
          <t>-</t>
        </is>
      </c>
      <c r="U23" s="18" t="n">
        <v>0.0001</v>
      </c>
      <c r="V23" s="18" t="n">
        <v>0.001376</v>
      </c>
      <c r="W23" s="18" t="n">
        <v>0.004108</v>
      </c>
      <c r="X23" s="18" t="n">
        <v>0.008966</v>
      </c>
      <c r="Y23" s="18" t="n">
        <v>0.022158</v>
      </c>
      <c r="Z23" s="18" t="n">
        <v>0.050023</v>
      </c>
      <c r="AA23" s="18" t="n">
        <v>0.076992</v>
      </c>
      <c r="AB23" s="18" t="n">
        <v>0.101214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6919752657.82</v>
      </c>
      <c r="R24" s="17" t="n">
        <v>959344.61</v>
      </c>
      <c r="S24" s="18" t="n">
        <v>0.053909</v>
      </c>
      <c r="T24" s="18" t="inlineStr">
        <is>
          <t>-</t>
        </is>
      </c>
      <c r="U24" s="18" t="n">
        <v>-0.003861</v>
      </c>
      <c r="V24" s="18" t="n">
        <v>-0.00163</v>
      </c>
      <c r="W24" s="18" t="n">
        <v>-0.008059</v>
      </c>
      <c r="X24" s="18" t="n">
        <v>0.002241</v>
      </c>
      <c r="Y24" s="18" t="n">
        <v>0.062404</v>
      </c>
      <c r="Z24" s="18" t="n">
        <v>0.175263</v>
      </c>
      <c r="AA24" s="18" t="n">
        <v>0.166945</v>
      </c>
      <c r="AB24" s="18" t="n">
        <v>0.180578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567651195.1</v>
      </c>
      <c r="R25" s="17" t="n">
        <v>6854.2</v>
      </c>
      <c r="S25" s="18" t="n">
        <v>0.153976</v>
      </c>
      <c r="T25" s="18" t="inlineStr">
        <is>
          <t>-</t>
        </is>
      </c>
      <c r="U25" s="18" t="n">
        <v>-0.014366</v>
      </c>
      <c r="V25" s="18" t="n">
        <v>-0.033014</v>
      </c>
      <c r="W25" s="18" t="n">
        <v>-0.049603</v>
      </c>
      <c r="X25" s="18" t="n">
        <v>0.013652</v>
      </c>
      <c r="Y25" s="18" t="n">
        <v>0.139783</v>
      </c>
      <c r="Z25" s="18" t="n">
        <v>0.331719</v>
      </c>
      <c r="AA25" s="18" t="n">
        <v>0.405128</v>
      </c>
      <c r="AB25" s="18" t="n">
        <v>0.401794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1308764563.64</v>
      </c>
      <c r="R26" s="17" t="n">
        <v>3588.83</v>
      </c>
      <c r="S26" s="18" t="n">
        <v>0.033992</v>
      </c>
      <c r="T26" s="18" t="inlineStr">
        <is>
          <t>-</t>
        </is>
      </c>
      <c r="U26" s="18" t="n">
        <v>-0.004944</v>
      </c>
      <c r="V26" s="18" t="n">
        <v>-0.005377</v>
      </c>
      <c r="W26" s="18" t="n">
        <v>-0.012677</v>
      </c>
      <c r="X26" s="18" t="n">
        <v>-0.002493</v>
      </c>
      <c r="Y26" s="18" t="n">
        <v>0.043337</v>
      </c>
      <c r="Z26" s="18" t="n">
        <v>0.133235</v>
      </c>
      <c r="AA26" s="18" t="n">
        <v>0.128538</v>
      </c>
      <c r="AB26" s="18" t="n">
        <v>0.130497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312993201.11</v>
      </c>
      <c r="R27" s="17" t="n">
        <v>1709.27</v>
      </c>
      <c r="S27" s="18" t="n">
        <v>0.024012</v>
      </c>
      <c r="T27" s="18" t="inlineStr">
        <is>
          <t>-</t>
        </is>
      </c>
      <c r="U27" s="18" t="n">
        <v>-0.000544</v>
      </c>
      <c r="V27" s="18" t="n">
        <v>0.001189</v>
      </c>
      <c r="W27" s="18" t="n">
        <v>0.003982</v>
      </c>
      <c r="X27" s="18" t="n">
        <v>0.009879000000000001</v>
      </c>
      <c r="Y27" s="18" t="n">
        <v>0.02804</v>
      </c>
      <c r="Z27" s="18" t="n">
        <v>0.065663</v>
      </c>
      <c r="AA27" s="18" t="n">
        <v>0.102933</v>
      </c>
      <c r="AB27" s="18" t="n">
        <v>0.132387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1518922505.24</v>
      </c>
      <c r="R28" s="17" t="n">
        <v>5900.08</v>
      </c>
      <c r="S28" s="18" t="n">
        <v>0.020724</v>
      </c>
      <c r="T28" s="18" t="inlineStr">
        <is>
          <t>-</t>
        </is>
      </c>
      <c r="U28" s="18" t="n">
        <v>0.000178</v>
      </c>
      <c r="V28" s="18" t="n">
        <v>0.001468</v>
      </c>
      <c r="W28" s="18" t="n">
        <v>0.004471</v>
      </c>
      <c r="X28" s="18" t="n">
        <v>0.009598000000000001</v>
      </c>
      <c r="Y28" s="18" t="n">
        <v>0.023797</v>
      </c>
      <c r="Z28" s="18" t="n">
        <v>0.054376</v>
      </c>
      <c r="AA28" s="18" t="n">
        <v>0.083954</v>
      </c>
      <c r="AB28" s="18" t="n">
        <v>0.110171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415375665.72</v>
      </c>
      <c r="R29" s="17" t="n">
        <v>7693.99</v>
      </c>
      <c r="S29" s="18" t="n">
        <v>0.25362</v>
      </c>
      <c r="T29" s="18" t="inlineStr">
        <is>
          <t>-</t>
        </is>
      </c>
      <c r="U29" s="18" t="n">
        <v>-0.023885</v>
      </c>
      <c r="V29" s="18" t="n">
        <v>-0.058005</v>
      </c>
      <c r="W29" s="18" t="n">
        <v>-0.080648</v>
      </c>
      <c r="X29" s="18" t="n">
        <v>0.023517</v>
      </c>
      <c r="Y29" s="18" t="n">
        <v>0.220433</v>
      </c>
      <c r="Z29" s="18" t="n">
        <v>0.516676</v>
      </c>
      <c r="AA29" s="18" t="n">
        <v>0.664717</v>
      </c>
      <c r="AB29" s="18" t="n">
        <v>0.682857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6169255603.05</v>
      </c>
      <c r="R30" s="17" t="n">
        <v>983932.3100000001</v>
      </c>
      <c r="S30" s="18" t="n">
        <v>0.046193</v>
      </c>
      <c r="T30" s="18" t="inlineStr">
        <is>
          <t>-</t>
        </is>
      </c>
      <c r="U30" s="18" t="n">
        <v>-0.003969</v>
      </c>
      <c r="V30" s="18" t="n">
        <v>-0.001713</v>
      </c>
      <c r="W30" s="18" t="n">
        <v>-0.008371999999999999</v>
      </c>
      <c r="X30" s="18" t="n">
        <v>0.000971</v>
      </c>
      <c r="Y30" s="18" t="n">
        <v>0.054341</v>
      </c>
      <c r="Z30" s="18" t="n">
        <v>0.15688</v>
      </c>
      <c r="AA30" s="18" t="n">
        <v>0.160806</v>
      </c>
      <c r="AB30" s="18" t="n">
        <v>0.180336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3919481527.95</v>
      </c>
      <c r="R31" s="17" t="n">
        <v>1021762.65</v>
      </c>
      <c r="S31" s="18" t="n">
        <v>0.047785</v>
      </c>
      <c r="T31" s="18" t="inlineStr">
        <is>
          <t>-</t>
        </is>
      </c>
      <c r="U31" s="18" t="n">
        <v>-0.004213</v>
      </c>
      <c r="V31" s="18" t="n">
        <v>-0.003028</v>
      </c>
      <c r="W31" s="18" t="n">
        <v>0.004242</v>
      </c>
      <c r="X31" s="18" t="n">
        <v>0.01852</v>
      </c>
      <c r="Y31" s="18" t="n">
        <v>0.057061</v>
      </c>
      <c r="Z31" s="18" t="n">
        <v>0.138577</v>
      </c>
      <c r="AA31" s="18" t="n">
        <v>0.164383</v>
      </c>
      <c r="AB31" s="18" t="n">
        <v>0.219198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1098066859.8</v>
      </c>
      <c r="R32" s="17" t="n">
        <v>119.53</v>
      </c>
      <c r="S32" s="18" t="n">
        <v>0.230872</v>
      </c>
      <c r="T32" s="18" t="inlineStr">
        <is>
          <t>-</t>
        </is>
      </c>
      <c r="U32" s="18" t="n">
        <v>-0.024723</v>
      </c>
      <c r="V32" s="18" t="n">
        <v>-0.06052</v>
      </c>
      <c r="W32" s="18" t="n">
        <v>-0.088948</v>
      </c>
      <c r="X32" s="18" t="n">
        <v>0.013052</v>
      </c>
      <c r="Y32" s="18" t="n">
        <v>0.191963</v>
      </c>
      <c r="Z32" s="18" t="n">
        <v>0.454667</v>
      </c>
      <c r="AA32" s="18" t="n">
        <v>0.556178</v>
      </c>
      <c r="AB32" s="18" t="n">
        <v>0.572556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665408565.85</v>
      </c>
      <c r="R33" s="17" t="n">
        <v>39282.64</v>
      </c>
      <c r="S33" s="18" t="n">
        <v>0.140582</v>
      </c>
      <c r="T33" s="18" t="inlineStr">
        <is>
          <t>-</t>
        </is>
      </c>
      <c r="U33" s="18" t="n">
        <v>-0.010888</v>
      </c>
      <c r="V33" s="18" t="n">
        <v>-0.0239</v>
      </c>
      <c r="W33" s="18" t="n">
        <v>-0.035793</v>
      </c>
      <c r="X33" s="18" t="n">
        <v>0.014708</v>
      </c>
      <c r="Y33" s="18" t="n">
        <v>0.136003</v>
      </c>
      <c r="Z33" s="18" t="n">
        <v>0.321044</v>
      </c>
      <c r="AA33" s="18" t="n">
        <v>0.370906</v>
      </c>
      <c r="AB33" s="18" t="n">
        <v>0.402452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21389535.37</v>
      </c>
      <c r="R34" s="17" t="n">
        <v>544.35</v>
      </c>
      <c r="S34" s="18" t="n">
        <v>0.196129</v>
      </c>
      <c r="T34" s="18" t="inlineStr">
        <is>
          <t>-</t>
        </is>
      </c>
      <c r="U34" s="18" t="n">
        <v>-0.015286</v>
      </c>
      <c r="V34" s="18" t="n">
        <v>-0.034994</v>
      </c>
      <c r="W34" s="18" t="n">
        <v>-0.046739</v>
      </c>
      <c r="X34" s="18" t="n">
        <v>0.023248</v>
      </c>
      <c r="Y34" s="18" t="n">
        <v>0.18129</v>
      </c>
      <c r="Z34" s="18" t="n">
        <v>0.403139</v>
      </c>
      <c r="AA34" s="18" t="n">
        <v>0.515051</v>
      </c>
      <c r="AB34" s="18" t="n">
        <v>0.537725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55817060.61</v>
      </c>
      <c r="R35" s="17" t="n">
        <v>5508.99</v>
      </c>
      <c r="S35" s="18" t="n">
        <v>0.141894</v>
      </c>
      <c r="T35" s="18" t="inlineStr">
        <is>
          <t>-</t>
        </is>
      </c>
      <c r="U35" s="18" t="n">
        <v>-0.017357</v>
      </c>
      <c r="V35" s="18" t="n">
        <v>-0.041943</v>
      </c>
      <c r="W35" s="18" t="n">
        <v>-0.062073</v>
      </c>
      <c r="X35" s="18" t="n">
        <v>0.004319</v>
      </c>
      <c r="Y35" s="18" t="n">
        <v>0.126235</v>
      </c>
      <c r="Z35" s="18" t="n">
        <v>0.325449</v>
      </c>
      <c r="AA35" s="18" t="n">
        <v>0.410262</v>
      </c>
      <c r="AB35" s="18" t="n">
        <v>0.39519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146433091.5</v>
      </c>
      <c r="R36" s="17" t="n">
        <v>3924.66</v>
      </c>
      <c r="S36" s="18" t="n">
        <v>0.021595</v>
      </c>
      <c r="T36" s="18" t="inlineStr">
        <is>
          <t>-</t>
        </is>
      </c>
      <c r="U36" s="18" t="n">
        <v>-0.003398</v>
      </c>
      <c r="V36" s="18" t="n">
        <v>-0.00342</v>
      </c>
      <c r="W36" s="18" t="n">
        <v>-0.008510999999999999</v>
      </c>
      <c r="X36" s="18" t="n">
        <v>-0.003324</v>
      </c>
      <c r="Y36" s="18" t="n">
        <v>0.02693</v>
      </c>
      <c r="Z36" s="18" t="n">
        <v>0.086089</v>
      </c>
      <c r="AA36" s="18" t="n">
        <v>0.094726</v>
      </c>
      <c r="AB36" s="18" t="n">
        <v>0.088617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54271079.65</v>
      </c>
      <c r="R37" s="17" t="n">
        <v>598.6</v>
      </c>
      <c r="S37" s="18" t="n">
        <v>0.139409</v>
      </c>
      <c r="T37" s="18" t="inlineStr">
        <is>
          <t>-</t>
        </is>
      </c>
      <c r="U37" s="18" t="n">
        <v>-0.013822</v>
      </c>
      <c r="V37" s="18" t="n">
        <v>-0.033456</v>
      </c>
      <c r="W37" s="18" t="n">
        <v>-0.049328</v>
      </c>
      <c r="X37" s="18" t="n">
        <v>0.012825</v>
      </c>
      <c r="Y37" s="18" t="n">
        <v>0.127647</v>
      </c>
      <c r="Z37" s="18" t="n">
        <v>0.28265</v>
      </c>
      <c r="AA37" s="18" t="n">
        <v>0.330045</v>
      </c>
      <c r="AB37" s="18" t="n">
        <v>0.332265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10108232777.59</v>
      </c>
      <c r="R38" s="17" t="n">
        <v>1310205.16</v>
      </c>
      <c r="S38" s="18" t="n">
        <v>0.053635</v>
      </c>
      <c r="T38" s="18" t="inlineStr">
        <is>
          <t>-</t>
        </is>
      </c>
      <c r="U38" s="18" t="n">
        <v>-0.003728</v>
      </c>
      <c r="V38" s="18" t="n">
        <v>-0.001472</v>
      </c>
      <c r="W38" s="18" t="n">
        <v>-0.005282</v>
      </c>
      <c r="X38" s="18" t="n">
        <v>0.005653</v>
      </c>
      <c r="Y38" s="18" t="n">
        <v>0.060757</v>
      </c>
      <c r="Z38" s="18" t="n">
        <v>0.173561</v>
      </c>
      <c r="AA38" s="18" t="n">
        <v>0.18311</v>
      </c>
      <c r="AB38" s="18" t="n">
        <v>0.197042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1640288664.87</v>
      </c>
      <c r="R39" s="17" t="n">
        <v>165.9</v>
      </c>
      <c r="S39" s="18" t="n">
        <v>0.01923</v>
      </c>
      <c r="T39" s="18" t="inlineStr">
        <is>
          <t>-</t>
        </is>
      </c>
      <c r="U39" s="18" t="n">
        <v>0</v>
      </c>
      <c r="V39" s="18" t="n">
        <v>0.001328</v>
      </c>
      <c r="W39" s="18" t="n">
        <v>0.004298</v>
      </c>
      <c r="X39" s="18" t="n">
        <v>0.008756</v>
      </c>
      <c r="Y39" s="18" t="n">
        <v>0.021992</v>
      </c>
      <c r="Z39" s="18" t="n">
        <v>0.050931</v>
      </c>
      <c r="AA39" s="18" t="n">
        <v>0.080008</v>
      </c>
      <c r="AB39" s="18" t="n">
        <v>0.106812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4943286.93</v>
      </c>
      <c r="R40" s="17" t="n">
        <v>10428.87</v>
      </c>
      <c r="S40" s="18" t="n">
        <v>0.208064</v>
      </c>
      <c r="T40" s="18" t="inlineStr">
        <is>
          <t>-</t>
        </is>
      </c>
      <c r="U40" s="18" t="n">
        <v>-0.021476</v>
      </c>
      <c r="V40" s="18" t="n">
        <v>-0.06365700000000001</v>
      </c>
      <c r="W40" s="18" t="n">
        <v>-0.083956</v>
      </c>
      <c r="X40" s="18" t="n">
        <v>0.009494000000000001</v>
      </c>
      <c r="Y40" s="18" t="n">
        <v>0.186951</v>
      </c>
      <c r="Z40" s="18" t="n">
        <v>0.417906</v>
      </c>
      <c r="AA40" s="18" t="n">
        <v>0.54928</v>
      </c>
      <c r="AB40" s="18" t="n">
        <v>0.577591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2883989.58</v>
      </c>
      <c r="R41" s="17" t="n">
        <v>4409.77</v>
      </c>
      <c r="S41" s="18" t="n">
        <v>0.043876</v>
      </c>
      <c r="T41" s="18" t="inlineStr">
        <is>
          <t>-</t>
        </is>
      </c>
      <c r="U41" s="18" t="n">
        <v>-0.00513</v>
      </c>
      <c r="V41" s="18" t="n">
        <v>-0.012509</v>
      </c>
      <c r="W41" s="18" t="n">
        <v>-0.017328</v>
      </c>
      <c r="X41" s="18" t="n">
        <v>0.010099</v>
      </c>
      <c r="Y41" s="18" t="n">
        <v>0.045899</v>
      </c>
      <c r="Z41" s="18" t="n">
        <v>0.102575</v>
      </c>
      <c r="AA41" s="18" t="n">
        <v>0.083873</v>
      </c>
      <c r="AB41" s="18" t="n">
        <v>0.068284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42987696.44</v>
      </c>
      <c r="R42" s="17" t="n">
        <v>1525.36</v>
      </c>
      <c r="S42" s="18" t="n">
        <v>0.114654</v>
      </c>
      <c r="T42" s="18" t="inlineStr">
        <is>
          <t>-</t>
        </is>
      </c>
      <c r="U42" s="18" t="n">
        <v>-0.010258</v>
      </c>
      <c r="V42" s="18" t="n">
        <v>-0.018771</v>
      </c>
      <c r="W42" s="18" t="n">
        <v>-0.035169</v>
      </c>
      <c r="X42" s="18" t="n">
        <v>-0.001852</v>
      </c>
      <c r="Y42" s="18" t="n">
        <v>0.116074</v>
      </c>
      <c r="Z42" s="18" t="n">
        <v>0.285542</v>
      </c>
      <c r="AA42" s="18" t="n">
        <v>0.330612</v>
      </c>
      <c r="AB42" s="18" t="n">
        <v>0.363731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532717707.1</v>
      </c>
      <c r="R43" s="17" t="n">
        <v>212.73</v>
      </c>
      <c r="S43" s="18" t="n">
        <v>0.020826</v>
      </c>
      <c r="T43" s="18" t="inlineStr">
        <is>
          <t>-</t>
        </is>
      </c>
      <c r="U43" s="18" t="n">
        <v>0.000188</v>
      </c>
      <c r="V43" s="18" t="n">
        <v>0.001601</v>
      </c>
      <c r="W43" s="18" t="n">
        <v>0.004581</v>
      </c>
      <c r="X43" s="18" t="n">
        <v>0.009730000000000001</v>
      </c>
      <c r="Y43" s="18" t="n">
        <v>0.024119</v>
      </c>
      <c r="Z43" s="18" t="n">
        <v>0.055104</v>
      </c>
      <c r="AA43" s="18" t="n">
        <v>0.08555</v>
      </c>
      <c r="AB43" s="18" t="n">
        <v>0.111605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1428855454.59</v>
      </c>
      <c r="R44" s="17" t="n">
        <v>247.59</v>
      </c>
      <c r="S44" s="18" t="n">
        <v>0.038026</v>
      </c>
      <c r="T44" s="18" t="inlineStr">
        <is>
          <t>-</t>
        </is>
      </c>
      <c r="U44" s="18" t="n">
        <v>-0.005463</v>
      </c>
      <c r="V44" s="18" t="n">
        <v>-0.007576</v>
      </c>
      <c r="W44" s="18" t="n">
        <v>-0.017695</v>
      </c>
      <c r="X44" s="18" t="n">
        <v>-0.004303</v>
      </c>
      <c r="Y44" s="18" t="n">
        <v>0.045389</v>
      </c>
      <c r="Z44" s="18" t="n">
        <v>0.131633</v>
      </c>
      <c r="AA44" s="18" t="n">
        <v>0.143103</v>
      </c>
      <c r="AB44" s="18" t="n">
        <v>0.153322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61926183.61</v>
      </c>
      <c r="R45" s="17" t="n">
        <v>354.83</v>
      </c>
      <c r="S45" s="18" t="n">
        <v>0.196406</v>
      </c>
      <c r="T45" s="18" t="inlineStr">
        <is>
          <t>-</t>
        </is>
      </c>
      <c r="U45" s="18" t="n">
        <v>-0.023341</v>
      </c>
      <c r="V45" s="18" t="n">
        <v>-0.06653199999999999</v>
      </c>
      <c r="W45" s="18" t="n">
        <v>-0.10541</v>
      </c>
      <c r="X45" s="18" t="n">
        <v>-0.012138</v>
      </c>
      <c r="Y45" s="18" t="n">
        <v>0.176024</v>
      </c>
      <c r="Z45" s="18" t="n">
        <v>0.555794</v>
      </c>
      <c r="AA45" s="18" t="n">
        <v>0.726835</v>
      </c>
      <c r="AB45" s="18" t="n">
        <v>0.785578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287224122.09</v>
      </c>
      <c r="R46" s="17" t="n">
        <v>401.33</v>
      </c>
      <c r="S46" s="18" t="n">
        <v>0.103313</v>
      </c>
      <c r="T46" s="18" t="inlineStr">
        <is>
          <t>-</t>
        </is>
      </c>
      <c r="U46" s="18" t="n">
        <v>-0.013713</v>
      </c>
      <c r="V46" s="18" t="n">
        <v>-0.032427</v>
      </c>
      <c r="W46" s="18" t="n">
        <v>-0.056449</v>
      </c>
      <c r="X46" s="18" t="n">
        <v>-0.005895</v>
      </c>
      <c r="Y46" s="18" t="n">
        <v>0.099775</v>
      </c>
      <c r="Z46" s="18" t="n">
        <v>0.298424</v>
      </c>
      <c r="AA46" s="18" t="n">
        <v>0.346707</v>
      </c>
      <c r="AB46" s="18" t="n">
        <v>0.369199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161292406.01</v>
      </c>
      <c r="R47" s="17" t="n">
        <v>6695.69</v>
      </c>
      <c r="S47" s="18" t="n">
        <v>0.172451</v>
      </c>
      <c r="T47" s="18" t="inlineStr">
        <is>
          <t>-</t>
        </is>
      </c>
      <c r="U47" s="18" t="n">
        <v>-0.013978</v>
      </c>
      <c r="V47" s="18" t="n">
        <v>-0.028062</v>
      </c>
      <c r="W47" s="18" t="n">
        <v>-0.040215</v>
      </c>
      <c r="X47" s="18" t="n">
        <v>0.022839</v>
      </c>
      <c r="Y47" s="18" t="n">
        <v>0.166196</v>
      </c>
      <c r="Z47" s="18" t="n">
        <v>0.372383</v>
      </c>
      <c r="AA47" s="18" t="n">
        <v>0.425664</v>
      </c>
      <c r="AB47" s="18" t="n">
        <v>0.455968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1005499488.64</v>
      </c>
      <c r="R48" s="17" t="n">
        <v>5050.91</v>
      </c>
      <c r="S48" s="18" t="n">
        <v>0.166705</v>
      </c>
      <c r="T48" s="18" t="inlineStr">
        <is>
          <t>-</t>
        </is>
      </c>
      <c r="U48" s="18" t="n">
        <v>-0.01318</v>
      </c>
      <c r="V48" s="18" t="n">
        <v>-0.02682</v>
      </c>
      <c r="W48" s="18" t="n">
        <v>-0.030024</v>
      </c>
      <c r="X48" s="18" t="n">
        <v>0.029495</v>
      </c>
      <c r="Y48" s="18" t="n">
        <v>0.16208</v>
      </c>
      <c r="Z48" s="18" t="n">
        <v>0.342181</v>
      </c>
      <c r="AA48" s="18" t="n">
        <v>0.374349</v>
      </c>
      <c r="AB48" s="18" t="n">
        <v>0.390941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4798604921.75</v>
      </c>
      <c r="R49" s="17" t="n">
        <v>4411.22</v>
      </c>
      <c r="S49" s="18" t="n">
        <v>0.06358800000000001</v>
      </c>
      <c r="T49" s="18" t="inlineStr">
        <is>
          <t>-</t>
        </is>
      </c>
      <c r="U49" s="18" t="n">
        <v>-0.00523</v>
      </c>
      <c r="V49" s="18" t="n">
        <v>-0.005662</v>
      </c>
      <c r="W49" s="18" t="n">
        <v>-0.013719</v>
      </c>
      <c r="X49" s="18" t="n">
        <v>0.003766</v>
      </c>
      <c r="Y49" s="18" t="n">
        <v>0.070053</v>
      </c>
      <c r="Z49" s="18" t="n">
        <v>0.183239</v>
      </c>
      <c r="AA49" s="18" t="n">
        <v>0.149303</v>
      </c>
      <c r="AB49" s="18" t="n">
        <v>0.162775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129052456.34</v>
      </c>
      <c r="R50" s="17" t="n">
        <v>4803.56</v>
      </c>
      <c r="S50" s="18" t="n">
        <v>0.216695</v>
      </c>
      <c r="T50" s="18" t="inlineStr">
        <is>
          <t>-</t>
        </is>
      </c>
      <c r="U50" s="18" t="n">
        <v>-0.026863</v>
      </c>
      <c r="V50" s="18" t="n">
        <v>-0.065564</v>
      </c>
      <c r="W50" s="18" t="n">
        <v>-0.106339</v>
      </c>
      <c r="X50" s="18" t="n">
        <v>-0.003754</v>
      </c>
      <c r="Y50" s="18" t="n">
        <v>0.194312</v>
      </c>
      <c r="Z50" s="18" t="n">
        <v>0.531801</v>
      </c>
      <c r="AA50" s="18" t="n">
        <v>0.6617690000000001</v>
      </c>
      <c r="AB50" s="18" t="n">
        <v>0.697941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836621249.17</v>
      </c>
      <c r="R51" s="17" t="n">
        <v>3547.89</v>
      </c>
      <c r="S51" s="18" t="n">
        <v>0.053677</v>
      </c>
      <c r="T51" s="18" t="inlineStr">
        <is>
          <t>-</t>
        </is>
      </c>
      <c r="U51" s="18" t="n">
        <v>-0.005243</v>
      </c>
      <c r="V51" s="18" t="n">
        <v>-0.007169</v>
      </c>
      <c r="W51" s="18" t="n">
        <v>-0.01708</v>
      </c>
      <c r="X51" s="18" t="n">
        <v>0.002073</v>
      </c>
      <c r="Y51" s="18" t="n">
        <v>0.061039</v>
      </c>
      <c r="Z51" s="18" t="n">
        <v>0.153219</v>
      </c>
      <c r="AA51" s="18" t="n">
        <v>0.132422</v>
      </c>
      <c r="AB51" s="18" t="n">
        <v>0.125014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69614555.77</v>
      </c>
      <c r="R52" s="17" t="n">
        <v>5100.71</v>
      </c>
      <c r="S52" s="18" t="n">
        <v>0.303852</v>
      </c>
      <c r="T52" s="18" t="inlineStr">
        <is>
          <t>-</t>
        </is>
      </c>
      <c r="U52" s="18" t="n">
        <v>-0.0263</v>
      </c>
      <c r="V52" s="18" t="n">
        <v>-0.06579500000000001</v>
      </c>
      <c r="W52" s="18" t="n">
        <v>-0.098286</v>
      </c>
      <c r="X52" s="18" t="n">
        <v>0.002352</v>
      </c>
      <c r="Y52" s="18" t="n">
        <v>0.298085</v>
      </c>
      <c r="Z52" s="18" t="n">
        <v>0.9934229999999999</v>
      </c>
      <c r="AA52" s="18" t="n">
        <v>1.223239</v>
      </c>
      <c r="AB52" s="18" t="n">
        <v>1.270615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368460004.46</v>
      </c>
      <c r="R53" s="17" t="n">
        <v>141334.87</v>
      </c>
      <c r="S53" s="18" t="n">
        <v>0.091595</v>
      </c>
      <c r="T53" s="18" t="inlineStr">
        <is>
          <t>-</t>
        </is>
      </c>
      <c r="U53" s="18" t="n">
        <v>-0.013033</v>
      </c>
      <c r="V53" s="18" t="n">
        <v>-0.030254</v>
      </c>
      <c r="W53" s="18" t="n">
        <v>-0.048612</v>
      </c>
      <c r="X53" s="18" t="n">
        <v>0.010622</v>
      </c>
      <c r="Y53" s="18" t="n">
        <v>0.089675</v>
      </c>
      <c r="Z53" s="18" t="n">
        <v>0.250617</v>
      </c>
      <c r="AA53" s="18" t="n">
        <v>0.278422</v>
      </c>
      <c r="AB53" s="18" t="n">
        <v>0.312023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1519919.83</v>
      </c>
      <c r="R54" s="17" t="n">
        <v>1519919.83</v>
      </c>
      <c r="S54" s="18" t="n">
        <v>0.016285</v>
      </c>
      <c r="T54" s="18" t="inlineStr">
        <is>
          <t>-</t>
        </is>
      </c>
      <c r="U54" s="18" t="n">
        <v>-0.005405</v>
      </c>
      <c r="V54" s="18" t="n">
        <v>-0.005349</v>
      </c>
      <c r="W54" s="18" t="n">
        <v>-0.015914</v>
      </c>
      <c r="X54" s="18" t="n">
        <v>-0.015226</v>
      </c>
      <c r="Y54" s="18" t="n">
        <v>0.023725</v>
      </c>
      <c r="Z54" s="18" t="n">
        <v>0.04986</v>
      </c>
      <c r="AA54" s="18" t="n">
        <v>0.054311</v>
      </c>
      <c r="AB54" s="18" t="n">
        <v>0.064605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484072715.29</v>
      </c>
      <c r="R55" s="17" t="n">
        <v>3163873.96</v>
      </c>
      <c r="S55" s="18" t="n">
        <v>0.046203</v>
      </c>
      <c r="T55" s="18" t="inlineStr">
        <is>
          <t>-</t>
        </is>
      </c>
      <c r="U55" s="18" t="n">
        <v>-0.005618</v>
      </c>
      <c r="V55" s="18" t="n">
        <v>-0.005717</v>
      </c>
      <c r="W55" s="18" t="n">
        <v>-0.014699</v>
      </c>
      <c r="X55" s="18" t="n">
        <v>-0.002434</v>
      </c>
      <c r="Y55" s="18" t="n">
        <v>0.017821</v>
      </c>
      <c r="Z55" s="18" t="n">
        <v>0.116857</v>
      </c>
      <c r="AA55" s="18" t="n">
        <v>0.109363</v>
      </c>
      <c r="AB55" s="18" t="n">
        <v>0.120943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4698030028.6</v>
      </c>
      <c r="R56" s="17" t="n">
        <v>259073.01</v>
      </c>
      <c r="S56" s="18" t="n">
        <v>0.01987</v>
      </c>
      <c r="T56" s="18" t="inlineStr">
        <is>
          <t>-</t>
        </is>
      </c>
      <c r="U56" s="18" t="n">
        <v>-0.00264</v>
      </c>
      <c r="V56" s="18" t="n">
        <v>-0.002459</v>
      </c>
      <c r="W56" s="18" t="n">
        <v>-0.001771</v>
      </c>
      <c r="X56" s="18" t="n">
        <v>0.003875</v>
      </c>
      <c r="Y56" s="18" t="n">
        <v>0.023023</v>
      </c>
      <c r="Z56" s="18" t="n">
        <v>0.064579</v>
      </c>
      <c r="AA56" s="18" t="n">
        <v>0.08863500000000001</v>
      </c>
      <c r="AB56" s="18" t="n">
        <v>0.112872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243920317.87</v>
      </c>
      <c r="R57" s="17" t="n">
        <v>7084.73</v>
      </c>
      <c r="S57" s="18" t="n">
        <v>0.250896</v>
      </c>
      <c r="T57" s="18" t="inlineStr">
        <is>
          <t>-</t>
        </is>
      </c>
      <c r="U57" s="18" t="n">
        <v>-0.027035</v>
      </c>
      <c r="V57" s="18" t="n">
        <v>-0.07302</v>
      </c>
      <c r="W57" s="18" t="n">
        <v>-0.099424</v>
      </c>
      <c r="X57" s="18" t="n">
        <v>0.019797</v>
      </c>
      <c r="Y57" s="18" t="n">
        <v>0.231437</v>
      </c>
      <c r="Z57" s="18" t="n">
        <v>0.55937</v>
      </c>
      <c r="AA57" s="18" t="n">
        <v>0.691949</v>
      </c>
      <c r="AB57" s="18" t="n">
        <v>0.717081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2611167687.37</v>
      </c>
      <c r="R58" s="17" t="n">
        <v>2813.68</v>
      </c>
      <c r="S58" s="18" t="n">
        <v>0.047952</v>
      </c>
      <c r="T58" s="18" t="inlineStr">
        <is>
          <t>-</t>
        </is>
      </c>
      <c r="U58" s="18" t="n">
        <v>-0.004557</v>
      </c>
      <c r="V58" s="18" t="n">
        <v>-0.003421</v>
      </c>
      <c r="W58" s="18" t="n">
        <v>-0.010731</v>
      </c>
      <c r="X58" s="18" t="n">
        <v>0.002345</v>
      </c>
      <c r="Y58" s="18" t="n">
        <v>0.053865</v>
      </c>
      <c r="Z58" s="18" t="n">
        <v>0.161976</v>
      </c>
      <c r="AA58" s="18" t="n">
        <v>0.097581</v>
      </c>
      <c r="AB58" s="18" t="n">
        <v>0.073616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1906814840.55</v>
      </c>
      <c r="R59" s="17" t="n">
        <v>8106.06</v>
      </c>
      <c r="S59" s="18" t="n">
        <v>0.23652</v>
      </c>
      <c r="T59" s="18" t="inlineStr">
        <is>
          <t>-</t>
        </is>
      </c>
      <c r="U59" s="18" t="n">
        <v>-0.025628</v>
      </c>
      <c r="V59" s="18" t="n">
        <v>-0.07017900000000001</v>
      </c>
      <c r="W59" s="18" t="n">
        <v>-0.100399</v>
      </c>
      <c r="X59" s="18" t="n">
        <v>0.015136</v>
      </c>
      <c r="Y59" s="18" t="n">
        <v>0.202194</v>
      </c>
      <c r="Z59" s="18" t="n">
        <v>0.444163</v>
      </c>
      <c r="AA59" s="18" t="n">
        <v>0.554415</v>
      </c>
      <c r="AB59" s="18" t="n">
        <v>0.535547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35236616.81</v>
      </c>
      <c r="R60" s="17" t="n">
        <v>36628.5</v>
      </c>
      <c r="S60" s="18" t="n">
        <v>0.083192</v>
      </c>
      <c r="T60" s="18" t="inlineStr">
        <is>
          <t>-</t>
        </is>
      </c>
      <c r="U60" s="18" t="n">
        <v>-0.01056</v>
      </c>
      <c r="V60" s="18" t="n">
        <v>-0.017316</v>
      </c>
      <c r="W60" s="18" t="n">
        <v>-0.032265</v>
      </c>
      <c r="X60" s="18" t="n">
        <v>0.003757</v>
      </c>
      <c r="Y60" s="18" t="n">
        <v>0.089059</v>
      </c>
      <c r="Z60" s="18" t="n">
        <v>0.208964</v>
      </c>
      <c r="AA60" s="18" t="n">
        <v>0.250818</v>
      </c>
      <c r="AB60" s="18" t="n">
        <v>0.282681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2463004.76</v>
      </c>
      <c r="R61" s="17" t="n">
        <v>175928.91</v>
      </c>
      <c r="S61" s="18" t="n">
        <v>0.001397</v>
      </c>
      <c r="T61" s="18" t="inlineStr">
        <is>
          <t>-</t>
        </is>
      </c>
      <c r="U61" s="18" t="n">
        <v>-0.002012</v>
      </c>
      <c r="V61" s="18" t="n">
        <v>-0.002084</v>
      </c>
      <c r="W61" s="18" t="n">
        <v>-0.005129</v>
      </c>
      <c r="X61" s="18" t="n">
        <v>-0.008704</v>
      </c>
      <c r="Y61" s="18" t="n">
        <v>0.003354</v>
      </c>
      <c r="Z61" s="18" t="n">
        <v>0.025989</v>
      </c>
      <c r="AA61" s="18" t="n">
        <v>0.036103</v>
      </c>
      <c r="AB61" s="18" t="n">
        <v>0.026767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232223168.45</v>
      </c>
      <c r="R62" s="17" t="n">
        <v>256884.04</v>
      </c>
      <c r="S62" s="18" t="n">
        <v>0.09253400000000001</v>
      </c>
      <c r="T62" s="18" t="inlineStr">
        <is>
          <t>-</t>
        </is>
      </c>
      <c r="U62" s="18" t="n">
        <v>-0.013231</v>
      </c>
      <c r="V62" s="18" t="n">
        <v>-0.031972</v>
      </c>
      <c r="W62" s="18" t="n">
        <v>-0.05128</v>
      </c>
      <c r="X62" s="18" t="n">
        <v>0.010119</v>
      </c>
      <c r="Y62" s="18" t="n">
        <v>0.088799</v>
      </c>
      <c r="Z62" s="18" t="n">
        <v>0.248807</v>
      </c>
      <c r="AA62" s="18" t="n">
        <v>0.277958</v>
      </c>
      <c r="AB62" s="18" t="n">
        <v>0.308613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826433761.17</v>
      </c>
      <c r="R63" s="17" t="n">
        <v>181913.66</v>
      </c>
      <c r="S63" s="18" t="n">
        <v>0.124728</v>
      </c>
      <c r="T63" s="18" t="inlineStr">
        <is>
          <t>-</t>
        </is>
      </c>
      <c r="U63" s="18" t="n">
        <v>-0.010959</v>
      </c>
      <c r="V63" s="18" t="n">
        <v>-0.023824</v>
      </c>
      <c r="W63" s="18" t="n">
        <v>-0.039155</v>
      </c>
      <c r="X63" s="18" t="n">
        <v>0.013095</v>
      </c>
      <c r="Y63" s="18" t="n">
        <v>0.124211</v>
      </c>
      <c r="Z63" s="18" t="n">
        <v>0.30487</v>
      </c>
      <c r="AA63" s="18" t="n">
        <v>0.331945</v>
      </c>
      <c r="AB63" s="18" t="n">
        <v>0.353389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1118481747.83</v>
      </c>
      <c r="R64" s="17" t="n">
        <v>503367.12</v>
      </c>
      <c r="S64" s="18" t="n">
        <v>0.277463</v>
      </c>
      <c r="T64" s="18" t="inlineStr">
        <is>
          <t>-</t>
        </is>
      </c>
      <c r="U64" s="18" t="n">
        <v>-0.023497</v>
      </c>
      <c r="V64" s="18" t="n">
        <v>-0.063454</v>
      </c>
      <c r="W64" s="18" t="n">
        <v>-0.090464</v>
      </c>
      <c r="X64" s="18" t="n">
        <v>0.019652</v>
      </c>
      <c r="Y64" s="18" t="n">
        <v>0.250784</v>
      </c>
      <c r="Z64" s="18" t="n">
        <v>0.5901110000000001</v>
      </c>
      <c r="AA64" s="18" t="n">
        <v>0.803016</v>
      </c>
      <c r="AB64" s="18" t="n">
        <v>0.913091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833118.53</v>
      </c>
      <c r="R65" s="17" t="n">
        <v>238.03</v>
      </c>
      <c r="S65" s="18" t="n">
        <v>0.019925</v>
      </c>
      <c r="T65" s="18" t="inlineStr">
        <is>
          <t>-</t>
        </is>
      </c>
      <c r="U65" s="18" t="n">
        <v>-0.004891</v>
      </c>
      <c r="V65" s="18" t="n">
        <v>-0.009488</v>
      </c>
      <c r="W65" s="18" t="n">
        <v>-0.019403</v>
      </c>
      <c r="X65" s="18" t="n">
        <v>-0.009982</v>
      </c>
      <c r="Y65" s="18" t="n">
        <v>0.023521</v>
      </c>
      <c r="Z65" s="18" t="n">
        <v>0.063679</v>
      </c>
      <c r="AA65" s="18" t="n">
        <v>0.065583</v>
      </c>
      <c r="AB65" s="18" t="n">
        <v>0.08146399999999999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878760024.17</v>
      </c>
      <c r="R66" s="17" t="n">
        <v>3853.14</v>
      </c>
      <c r="S66" s="18" t="n">
        <v>0.130986</v>
      </c>
      <c r="T66" s="18" t="inlineStr">
        <is>
          <t>-</t>
        </is>
      </c>
      <c r="U66" s="18" t="n">
        <v>-0.011016</v>
      </c>
      <c r="V66" s="18" t="n">
        <v>-0.025989</v>
      </c>
      <c r="W66" s="18" t="n">
        <v>-0.039187</v>
      </c>
      <c r="X66" s="18" t="n">
        <v>0.012003</v>
      </c>
      <c r="Y66" s="18" t="n">
        <v>0.129356</v>
      </c>
      <c r="Z66" s="18" t="n">
        <v>0.276618</v>
      </c>
      <c r="AA66" s="18" t="n">
        <v>0.292574</v>
      </c>
      <c r="AB66" s="18" t="n">
        <v>0.232147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1294615.54</v>
      </c>
      <c r="R67" s="17" t="n">
        <v>107884.62</v>
      </c>
      <c r="S67" s="18" t="n">
        <v>0.120328</v>
      </c>
      <c r="T67" s="18" t="inlineStr">
        <is>
          <t>-</t>
        </is>
      </c>
      <c r="U67" s="18" t="n">
        <v>-0.011868</v>
      </c>
      <c r="V67" s="18" t="n">
        <v>-0.029239</v>
      </c>
      <c r="W67" s="18" t="n">
        <v>-0.048748</v>
      </c>
      <c r="X67" s="18" t="n">
        <v>0.007721</v>
      </c>
      <c r="Y67" s="18" t="n">
        <v>0.120714</v>
      </c>
      <c r="Z67" s="18" t="n">
        <v>0.344073</v>
      </c>
      <c r="AA67" s="18" t="n">
        <v>0.408524</v>
      </c>
      <c r="AB67" s="18" t="n">
        <v>0.495793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993149.52</v>
      </c>
      <c r="R68" s="17" t="n">
        <v>736.75</v>
      </c>
      <c r="S68" s="18" t="n">
        <v>0.285373</v>
      </c>
      <c r="T68" s="18" t="inlineStr">
        <is>
          <t>-</t>
        </is>
      </c>
      <c r="U68" s="18" t="n">
        <v>-0.024611</v>
      </c>
      <c r="V68" s="18" t="n">
        <v>-0.05914</v>
      </c>
      <c r="W68" s="18" t="n">
        <v>-0.085544</v>
      </c>
      <c r="X68" s="18" t="n">
        <v>0.035619</v>
      </c>
      <c r="Y68" s="18" t="n">
        <v>0.267047</v>
      </c>
      <c r="Z68" s="18" t="n">
        <v>0.649317</v>
      </c>
      <c r="AA68" s="18" t="n">
        <v>0.758311</v>
      </c>
      <c r="AB68" s="18" t="n">
        <v>0.81546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227071968.33</v>
      </c>
      <c r="R69" s="17" t="n">
        <v>2221.96</v>
      </c>
      <c r="S69" s="18" t="n">
        <v>0.042053</v>
      </c>
      <c r="T69" s="18" t="inlineStr">
        <is>
          <t>-</t>
        </is>
      </c>
      <c r="U69" s="18" t="n">
        <v>-0.003395</v>
      </c>
      <c r="V69" s="18" t="n">
        <v>-0.000949</v>
      </c>
      <c r="W69" s="18" t="n">
        <v>-0.002747</v>
      </c>
      <c r="X69" s="18" t="n">
        <v>0.006377</v>
      </c>
      <c r="Y69" s="18" t="n">
        <v>0.050453</v>
      </c>
      <c r="Z69" s="18" t="n">
        <v>0.11343</v>
      </c>
      <c r="AA69" s="18" t="n">
        <v>0.112549</v>
      </c>
      <c r="AB69" s="18" t="n">
        <v>0.132197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1546348022.04</v>
      </c>
      <c r="R70" s="17" t="n">
        <v>26868.71</v>
      </c>
      <c r="S70" s="18" t="n">
        <v>0.04955</v>
      </c>
      <c r="T70" s="18" t="inlineStr">
        <is>
          <t>-</t>
        </is>
      </c>
      <c r="U70" s="18" t="n">
        <v>-0.003449</v>
      </c>
      <c r="V70" s="18" t="n">
        <v>-0.003299</v>
      </c>
      <c r="W70" s="18" t="n">
        <v>-0.00957</v>
      </c>
      <c r="X70" s="18" t="n">
        <v>0.001614</v>
      </c>
      <c r="Y70" s="18" t="n">
        <v>0.057037</v>
      </c>
      <c r="Z70" s="18" t="n">
        <v>0.166971</v>
      </c>
      <c r="AA70" s="18" t="n">
        <v>0.130617</v>
      </c>
      <c r="AB70" s="18" t="n">
        <v>0.115516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1343759.27</v>
      </c>
      <c r="R71" s="17" t="n">
        <v>335939.82</v>
      </c>
      <c r="S71" s="18" t="n">
        <v>0.038869</v>
      </c>
      <c r="T71" s="18" t="inlineStr">
        <is>
          <t>-</t>
        </is>
      </c>
      <c r="U71" s="18" t="n">
        <v>-0.00423</v>
      </c>
      <c r="V71" s="18" t="n">
        <v>-0.002638</v>
      </c>
      <c r="W71" s="18" t="n">
        <v>-0.010664</v>
      </c>
      <c r="X71" s="18" t="n">
        <v>-0.002517</v>
      </c>
      <c r="Y71" s="18" t="n">
        <v>0.04846</v>
      </c>
      <c r="Z71" s="18" t="n">
        <v>0.10726</v>
      </c>
      <c r="AA71" s="18" t="n">
        <v>0.110572</v>
      </c>
      <c r="AB71" s="18" t="n">
        <v>0.154665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73384633.75</v>
      </c>
      <c r="R72" s="17" t="n">
        <v>808.74</v>
      </c>
      <c r="S72" s="18" t="n">
        <v>0.195106</v>
      </c>
      <c r="T72" s="18" t="inlineStr">
        <is>
          <t>-</t>
        </is>
      </c>
      <c r="U72" s="18" t="n">
        <v>-0.02715</v>
      </c>
      <c r="V72" s="18" t="n">
        <v>-0.070563</v>
      </c>
      <c r="W72" s="18" t="n">
        <v>-0.102776</v>
      </c>
      <c r="X72" s="18" t="n">
        <v>-0.006218</v>
      </c>
      <c r="Y72" s="18" t="n">
        <v>0.176914</v>
      </c>
      <c r="Z72" s="18" t="n">
        <v>0.430183</v>
      </c>
      <c r="AA72" s="18" t="n">
        <v>0.546082</v>
      </c>
      <c r="AB72" s="18" t="n">
        <v>0.56016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2653952.48</v>
      </c>
      <c r="R73" s="17" t="n">
        <v>4942.18</v>
      </c>
      <c r="S73" s="18" t="n">
        <v>0.061052</v>
      </c>
      <c r="T73" s="18" t="inlineStr">
        <is>
          <t>-</t>
        </is>
      </c>
      <c r="U73" s="18" t="n">
        <v>-0.005373</v>
      </c>
      <c r="V73" s="18" t="n">
        <v>-0.010495</v>
      </c>
      <c r="W73" s="18" t="n">
        <v>-0.01864</v>
      </c>
      <c r="X73" s="18" t="n">
        <v>0.008141000000000001</v>
      </c>
      <c r="Y73" s="18" t="n">
        <v>0.063052</v>
      </c>
      <c r="Z73" s="18" t="n">
        <v>0.108841</v>
      </c>
      <c r="AA73" s="18" t="n">
        <v>0.189062</v>
      </c>
      <c r="AB73" s="18" t="n">
        <v>0.28425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50222316.04</v>
      </c>
      <c r="R74" s="17" t="n">
        <v>4612.63</v>
      </c>
      <c r="S74" s="18" t="n">
        <v>0.276453</v>
      </c>
      <c r="T74" s="18" t="inlineStr">
        <is>
          <t>-</t>
        </is>
      </c>
      <c r="U74" s="18" t="n">
        <v>-0.027882</v>
      </c>
      <c r="V74" s="18" t="n">
        <v>-0.07181999999999999</v>
      </c>
      <c r="W74" s="18" t="n">
        <v>-0.09697600000000001</v>
      </c>
      <c r="X74" s="18" t="n">
        <v>0.02812</v>
      </c>
      <c r="Y74" s="18" t="n">
        <v>0.259645</v>
      </c>
      <c r="Z74" s="18" t="n">
        <v>0.63405</v>
      </c>
      <c r="AA74" s="18" t="n">
        <v>0.860209</v>
      </c>
      <c r="AB74" s="18" t="n">
        <v>1.03239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1298543849.87</v>
      </c>
      <c r="R75" s="17" t="n">
        <v>1204.21</v>
      </c>
      <c r="S75" s="18" t="n">
        <v>0.258134</v>
      </c>
      <c r="T75" s="18" t="inlineStr">
        <is>
          <t>-</t>
        </is>
      </c>
      <c r="U75" s="18" t="n">
        <v>-0.027278</v>
      </c>
      <c r="V75" s="18" t="n">
        <v>-0.07015100000000001</v>
      </c>
      <c r="W75" s="18" t="n">
        <v>-0.103283</v>
      </c>
      <c r="X75" s="18" t="n">
        <v>0.002639</v>
      </c>
      <c r="Y75" s="18" t="n">
        <v>0.23816</v>
      </c>
      <c r="Z75" s="18" t="n">
        <v>0.631522</v>
      </c>
      <c r="AA75" s="18" t="n">
        <v>0.796578</v>
      </c>
      <c r="AB75" s="18" t="n">
        <v>0.7929659999999999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913997928.46</v>
      </c>
      <c r="R76" s="17" t="n">
        <v>67190.91</v>
      </c>
      <c r="S76" s="18" t="n">
        <v>0.105785</v>
      </c>
      <c r="T76" s="18" t="inlineStr">
        <is>
          <t>-</t>
        </is>
      </c>
      <c r="U76" s="18" t="n">
        <v>-0.011679</v>
      </c>
      <c r="V76" s="18" t="n">
        <v>-0.026154</v>
      </c>
      <c r="W76" s="18" t="n">
        <v>-0.037016</v>
      </c>
      <c r="X76" s="18" t="n">
        <v>0.008192</v>
      </c>
      <c r="Y76" s="18" t="n">
        <v>0.106192</v>
      </c>
      <c r="Z76" s="18" t="n">
        <v>0.270717</v>
      </c>
      <c r="AA76" s="18" t="n">
        <v>0.295356</v>
      </c>
      <c r="AB76" s="18" t="n">
        <v>0.320134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31521452.26</v>
      </c>
      <c r="R77" s="17" t="n">
        <v>85193.11</v>
      </c>
      <c r="S77" s="18" t="n">
        <v>0.265644</v>
      </c>
      <c r="T77" s="18" t="inlineStr">
        <is>
          <t>-</t>
        </is>
      </c>
      <c r="U77" s="18" t="n">
        <v>-0.026862</v>
      </c>
      <c r="V77" s="18" t="n">
        <v>-0.068896</v>
      </c>
      <c r="W77" s="18" t="n">
        <v>-0.101722</v>
      </c>
      <c r="X77" s="18" t="n">
        <v>0.017936</v>
      </c>
      <c r="Y77" s="18" t="n">
        <v>0.249233</v>
      </c>
      <c r="Z77" s="18" t="n">
        <v>0.572542</v>
      </c>
      <c r="AA77" s="18" t="n">
        <v>0.687361</v>
      </c>
      <c r="AB77" s="18" t="n">
        <v>0.858765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41479252.63</v>
      </c>
      <c r="R78" s="17" t="n">
        <v>712.27</v>
      </c>
      <c r="S78" s="18" t="n">
        <v>0.251001</v>
      </c>
      <c r="T78" s="18" t="inlineStr">
        <is>
          <t>-</t>
        </is>
      </c>
      <c r="U78" s="18" t="n">
        <v>-0.027777</v>
      </c>
      <c r="V78" s="18" t="n">
        <v>-0.074361</v>
      </c>
      <c r="W78" s="18" t="n">
        <v>-0.103894</v>
      </c>
      <c r="X78" s="18" t="n">
        <v>0.00801</v>
      </c>
      <c r="Y78" s="18" t="n">
        <v>0.229982</v>
      </c>
      <c r="Z78" s="18" t="n">
        <v>0.517761</v>
      </c>
      <c r="AA78" s="18" t="n">
        <v>0.666324</v>
      </c>
      <c r="AB78" s="18" t="n">
        <v>0.6766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35514316.73</v>
      </c>
      <c r="R79" s="17" t="n">
        <v>329.85</v>
      </c>
      <c r="S79" s="18" t="n">
        <v>0.002462</v>
      </c>
      <c r="T79" s="18" t="inlineStr">
        <is>
          <t>-</t>
        </is>
      </c>
      <c r="U79" s="18" t="n">
        <v>-0.000697</v>
      </c>
      <c r="V79" s="18" t="n">
        <v>-0.001604</v>
      </c>
      <c r="W79" s="18" t="n">
        <v>-0.006416</v>
      </c>
      <c r="X79" s="18" t="n">
        <v>-0.003715</v>
      </c>
      <c r="Y79" s="18" t="n">
        <v>0.002675</v>
      </c>
      <c r="Z79" s="18" t="n">
        <v>0.0115</v>
      </c>
      <c r="AA79" s="18" t="n">
        <v>-0.014255</v>
      </c>
      <c r="AB79" s="18" t="n">
        <v>-0.062793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184388260.6</v>
      </c>
      <c r="R80" s="17" t="n">
        <v>23533.92</v>
      </c>
      <c r="S80" s="18" t="n">
        <v>0.05256</v>
      </c>
      <c r="T80" s="18" t="inlineStr">
        <is>
          <t>-</t>
        </is>
      </c>
      <c r="U80" s="18" t="n">
        <v>-0.003827</v>
      </c>
      <c r="V80" s="18" t="n">
        <v>-0.001674</v>
      </c>
      <c r="W80" s="18" t="n">
        <v>-0.008876</v>
      </c>
      <c r="X80" s="18" t="n">
        <v>0.001422</v>
      </c>
      <c r="Y80" s="18" t="n">
        <v>0.061109</v>
      </c>
      <c r="Z80" s="18" t="n">
        <v>0.165987</v>
      </c>
      <c r="AA80" s="18" t="n">
        <v>0.170491</v>
      </c>
      <c r="AB80" s="18" t="n">
        <v>0.196113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104560586.84</v>
      </c>
      <c r="R81" s="17" t="n">
        <v>220.94</v>
      </c>
      <c r="S81" s="18" t="n">
        <v>0.012233</v>
      </c>
      <c r="T81" s="18" t="inlineStr">
        <is>
          <t>-</t>
        </is>
      </c>
      <c r="U81" s="18" t="n">
        <v>-0.000678</v>
      </c>
      <c r="V81" s="18" t="n">
        <v>0.000226</v>
      </c>
      <c r="W81" s="18" t="n">
        <v>0.000498</v>
      </c>
      <c r="X81" s="18" t="n">
        <v>0.004045</v>
      </c>
      <c r="Y81" s="18" t="n">
        <v>0.014603</v>
      </c>
      <c r="Z81" s="18" t="n">
        <v>0.03543</v>
      </c>
      <c r="AA81" s="18" t="n">
        <v>0.051795</v>
      </c>
      <c r="AB81" s="18" t="n">
        <v>0.071952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1791130696.78</v>
      </c>
      <c r="R82" s="17" t="n">
        <v>2519.84</v>
      </c>
      <c r="S82" s="18" t="n">
        <v>0.020753</v>
      </c>
      <c r="T82" s="18" t="inlineStr">
        <is>
          <t>-</t>
        </is>
      </c>
      <c r="U82" s="18" t="n">
        <v>9.500000000000001e-05</v>
      </c>
      <c r="V82" s="18" t="n">
        <v>0.001411</v>
      </c>
      <c r="W82" s="18" t="n">
        <v>0.00426</v>
      </c>
      <c r="X82" s="18" t="n">
        <v>0.009405999999999999</v>
      </c>
      <c r="Y82" s="18" t="n">
        <v>0.023876</v>
      </c>
      <c r="Z82" s="18" t="n">
        <v>0.052288</v>
      </c>
      <c r="AA82" s="18" t="n">
        <v>0.080016</v>
      </c>
      <c r="AB82" s="18" t="n">
        <v>0.105188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339917442.1</v>
      </c>
      <c r="R83" s="17" t="n">
        <v>5816.61</v>
      </c>
      <c r="S83" s="18" t="n">
        <v>0.167912</v>
      </c>
      <c r="T83" s="18" t="inlineStr">
        <is>
          <t>-</t>
        </is>
      </c>
      <c r="U83" s="18" t="n">
        <v>-0.017159</v>
      </c>
      <c r="V83" s="18" t="n">
        <v>-0.040287</v>
      </c>
      <c r="W83" s="18" t="n">
        <v>-0.058766</v>
      </c>
      <c r="X83" s="18" t="n">
        <v>0.005247</v>
      </c>
      <c r="Y83" s="18" t="n">
        <v>0.162218</v>
      </c>
      <c r="Z83" s="18" t="n">
        <v>0.37071</v>
      </c>
      <c r="AA83" s="18" t="n">
        <v>0.411093</v>
      </c>
      <c r="AB83" s="18" t="n">
        <v>0.412639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1514958.18</v>
      </c>
      <c r="R84" s="17" t="n">
        <v>65867.74000000001</v>
      </c>
      <c r="S84" s="18" t="n">
        <v>0.125775</v>
      </c>
      <c r="T84" s="18" t="inlineStr">
        <is>
          <t>-</t>
        </is>
      </c>
      <c r="U84" s="18" t="n">
        <v>-0.012603</v>
      </c>
      <c r="V84" s="18" t="n">
        <v>-0.029884</v>
      </c>
      <c r="W84" s="18" t="n">
        <v>-0.0426</v>
      </c>
      <c r="X84" s="18" t="n">
        <v>0.01505</v>
      </c>
      <c r="Y84" s="18" t="n">
        <v>0.120936</v>
      </c>
      <c r="Z84" s="18" t="n">
        <v>0.284475</v>
      </c>
      <c r="AA84" s="18" t="n">
        <v>0.346124</v>
      </c>
      <c r="AB84" s="18" t="n">
        <v>0.424037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843907301.8200001</v>
      </c>
      <c r="R85" s="17" t="n">
        <v>11232.17</v>
      </c>
      <c r="S85" s="18" t="n">
        <v>0.262761</v>
      </c>
      <c r="T85" s="18" t="inlineStr">
        <is>
          <t>-</t>
        </is>
      </c>
      <c r="U85" s="18" t="n">
        <v>-0.030529</v>
      </c>
      <c r="V85" s="18" t="n">
        <v>-0.063484</v>
      </c>
      <c r="W85" s="18" t="n">
        <v>-0.11222</v>
      </c>
      <c r="X85" s="18" t="n">
        <v>-0.019301</v>
      </c>
      <c r="Y85" s="18" t="n">
        <v>0.266929</v>
      </c>
      <c r="Z85" s="18" t="n">
        <v>0.825339</v>
      </c>
      <c r="AA85" s="18" t="n">
        <v>0.984721</v>
      </c>
      <c r="AB85" s="18" t="n">
        <v>1.122497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5451787.78</v>
      </c>
      <c r="R86" s="17" t="n">
        <v>8260.280000000001</v>
      </c>
      <c r="S86" s="18" t="n">
        <v>0.230078</v>
      </c>
      <c r="T86" s="18" t="inlineStr">
        <is>
          <t>-</t>
        </is>
      </c>
      <c r="U86" s="18" t="n">
        <v>-0.026546</v>
      </c>
      <c r="V86" s="18" t="n">
        <v>-0.063802</v>
      </c>
      <c r="W86" s="18" t="n">
        <v>-0.099229</v>
      </c>
      <c r="X86" s="18" t="n">
        <v>0.017807</v>
      </c>
      <c r="Y86" s="18" t="n">
        <v>0.208769</v>
      </c>
      <c r="Z86" s="18" t="n">
        <v>0.5777409999999999</v>
      </c>
      <c r="AA86" s="18" t="n">
        <v>0.746511</v>
      </c>
      <c r="AB86" s="18" t="n">
        <v>0.768581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6208123.04</v>
      </c>
      <c r="R87" s="17" t="n">
        <v>769.28</v>
      </c>
      <c r="S87" s="18" t="n">
        <v>0.086676</v>
      </c>
      <c r="T87" s="18" t="inlineStr">
        <is>
          <t>-</t>
        </is>
      </c>
      <c r="U87" s="18" t="n">
        <v>-0.01033</v>
      </c>
      <c r="V87" s="18" t="n">
        <v>-0.024685</v>
      </c>
      <c r="W87" s="18" t="n">
        <v>-0.035482</v>
      </c>
      <c r="X87" s="18" t="n">
        <v>0.013224</v>
      </c>
      <c r="Y87" s="18" t="n">
        <v>0.081498</v>
      </c>
      <c r="Z87" s="18" t="n">
        <v>0.205031</v>
      </c>
      <c r="AA87" s="18" t="n">
        <v>0.248953</v>
      </c>
      <c r="AB87" s="18" t="n">
        <v>0.293394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856907213.26</v>
      </c>
      <c r="R88" s="17" t="n">
        <v>253.2</v>
      </c>
      <c r="S88" s="18" t="n">
        <v>0.084115</v>
      </c>
      <c r="T88" s="18" t="inlineStr">
        <is>
          <t>-</t>
        </is>
      </c>
      <c r="U88" s="18" t="n">
        <v>-0.00585</v>
      </c>
      <c r="V88" s="18" t="n">
        <v>-0.006123</v>
      </c>
      <c r="W88" s="18" t="n">
        <v>-0.017843</v>
      </c>
      <c r="X88" s="18" t="n">
        <v>0.006479</v>
      </c>
      <c r="Y88" s="18" t="n">
        <v>0.08236</v>
      </c>
      <c r="Z88" s="18" t="n">
        <v>0.189461</v>
      </c>
      <c r="AA88" s="18" t="n">
        <v>0.212872</v>
      </c>
      <c r="AB88" s="18" t="n">
        <v>0.215603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7045979986.14</v>
      </c>
      <c r="R89" s="17" t="n">
        <v>2854.37</v>
      </c>
      <c r="S89" s="18" t="n">
        <v>0.032456</v>
      </c>
      <c r="T89" s="18" t="inlineStr">
        <is>
          <t>-</t>
        </is>
      </c>
      <c r="U89" s="18" t="n">
        <v>-0.00521</v>
      </c>
      <c r="V89" s="18" t="n">
        <v>-0.006294</v>
      </c>
      <c r="W89" s="18" t="n">
        <v>-0.013803</v>
      </c>
      <c r="X89" s="18" t="n">
        <v>-0.003717</v>
      </c>
      <c r="Y89" s="18" t="n">
        <v>0.040332</v>
      </c>
      <c r="Z89" s="18" t="n">
        <v>0.118142</v>
      </c>
      <c r="AA89" s="18" t="n">
        <v>0.13748</v>
      </c>
      <c r="AB89" s="18" t="n">
        <v>0.181474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93746578.47</v>
      </c>
      <c r="R90" s="17" t="n">
        <v>2229.35</v>
      </c>
      <c r="S90" s="18" t="n">
        <v>0.010672</v>
      </c>
      <c r="T90" s="18" t="inlineStr">
        <is>
          <t>-</t>
        </is>
      </c>
      <c r="U90" s="18" t="n">
        <v>1.3e-05</v>
      </c>
      <c r="V90" s="18" t="n">
        <v>0.000462</v>
      </c>
      <c r="W90" s="18" t="n">
        <v>0.000808</v>
      </c>
      <c r="X90" s="18" t="n">
        <v>0.00352</v>
      </c>
      <c r="Y90" s="18" t="n">
        <v>0.011998</v>
      </c>
      <c r="Z90" s="18" t="n">
        <v>0.030365</v>
      </c>
      <c r="AA90" s="18" t="n">
        <v>0.036006</v>
      </c>
      <c r="AB90" s="18" t="n">
        <v>0.06869400000000001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1452495401.34</v>
      </c>
      <c r="R91" s="17" t="n">
        <v>2626.2</v>
      </c>
      <c r="S91" s="18" t="n">
        <v>0.039022</v>
      </c>
      <c r="T91" s="18" t="inlineStr">
        <is>
          <t>-</t>
        </is>
      </c>
      <c r="U91" s="18" t="n">
        <v>-0.004828</v>
      </c>
      <c r="V91" s="18" t="n">
        <v>-0.005182</v>
      </c>
      <c r="W91" s="18" t="n">
        <v>-0.011845</v>
      </c>
      <c r="X91" s="18" t="n">
        <v>0.002114</v>
      </c>
      <c r="Y91" s="18" t="n">
        <v>0.046683</v>
      </c>
      <c r="Z91" s="18" t="n">
        <v>0.125101</v>
      </c>
      <c r="AA91" s="18" t="n">
        <v>0.138959</v>
      </c>
      <c r="AB91" s="18" t="n">
        <v>0.148136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1060494413.54</v>
      </c>
      <c r="R92" s="17" t="n">
        <v>29877.29</v>
      </c>
      <c r="S92" s="18" t="n">
        <v>0.049812</v>
      </c>
      <c r="T92" s="18" t="inlineStr">
        <is>
          <t>-</t>
        </is>
      </c>
      <c r="U92" s="18" t="n">
        <v>-0.00382</v>
      </c>
      <c r="V92" s="18" t="n">
        <v>-0.003801</v>
      </c>
      <c r="W92" s="18" t="n">
        <v>-0.008980999999999999</v>
      </c>
      <c r="X92" s="18" t="n">
        <v>0.004643</v>
      </c>
      <c r="Y92" s="18" t="n">
        <v>0.056858</v>
      </c>
      <c r="Z92" s="18" t="n">
        <v>0.161015</v>
      </c>
      <c r="AA92" s="18" t="n">
        <v>0.137097</v>
      </c>
      <c r="AB92" s="18" t="n">
        <v>0.127861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1414369248.13</v>
      </c>
      <c r="R93" s="17" t="n">
        <v>4717.23</v>
      </c>
      <c r="S93" s="18" t="n">
        <v>0.282319</v>
      </c>
      <c r="T93" s="18" t="inlineStr">
        <is>
          <t>-</t>
        </is>
      </c>
      <c r="U93" s="18" t="n">
        <v>-0.027526</v>
      </c>
      <c r="V93" s="18" t="n">
        <v>-0.06714000000000001</v>
      </c>
      <c r="W93" s="18" t="n">
        <v>-0.103393</v>
      </c>
      <c r="X93" s="18" t="n">
        <v>0.020215</v>
      </c>
      <c r="Y93" s="18" t="n">
        <v>0.25828</v>
      </c>
      <c r="Z93" s="18" t="n">
        <v>0.57653</v>
      </c>
      <c r="AA93" s="18" t="n">
        <v>0.778156</v>
      </c>
      <c r="AB93" s="18" t="n">
        <v>0.708417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601979393.51</v>
      </c>
      <c r="R94" s="17" t="n">
        <v>2051.22</v>
      </c>
      <c r="S94" s="18" t="n">
        <v>0.019133</v>
      </c>
      <c r="T94" s="18" t="inlineStr">
        <is>
          <t>-</t>
        </is>
      </c>
      <c r="U94" s="18" t="n">
        <v>0.00021</v>
      </c>
      <c r="V94" s="18" t="n">
        <v>0.001298</v>
      </c>
      <c r="W94" s="18" t="n">
        <v>0.003979</v>
      </c>
      <c r="X94" s="18" t="n">
        <v>0.008510999999999999</v>
      </c>
      <c r="Y94" s="18" t="n">
        <v>0.022048</v>
      </c>
      <c r="Z94" s="18" t="n">
        <v>0.052237</v>
      </c>
      <c r="AA94" s="18" t="n">
        <v>0.080221</v>
      </c>
      <c r="AB94" s="18" t="n">
        <v>0.106805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1088992653.09</v>
      </c>
      <c r="R95" s="17" t="n">
        <v>1877.62</v>
      </c>
      <c r="S95" s="18" t="n">
        <v>0.03721</v>
      </c>
      <c r="T95" s="18" t="inlineStr">
        <is>
          <t>-</t>
        </is>
      </c>
      <c r="U95" s="18" t="n">
        <v>-0.002672</v>
      </c>
      <c r="V95" s="18" t="n">
        <v>-0.001192</v>
      </c>
      <c r="W95" s="18" t="n">
        <v>-0.005603</v>
      </c>
      <c r="X95" s="18" t="n">
        <v>0.001275</v>
      </c>
      <c r="Y95" s="18" t="n">
        <v>0.040965</v>
      </c>
      <c r="Z95" s="18" t="n">
        <v>0.103003</v>
      </c>
      <c r="AA95" s="18" t="n">
        <v>0.041924</v>
      </c>
      <c r="AB95" s="18" t="n">
        <v>0.058375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1310926757.62</v>
      </c>
      <c r="R96" s="17" t="n">
        <v>19286.84</v>
      </c>
      <c r="S96" s="18" t="n">
        <v>0.020354</v>
      </c>
      <c r="T96" s="18" t="inlineStr">
        <is>
          <t>-</t>
        </is>
      </c>
      <c r="U96" s="18" t="n">
        <v>0.000203</v>
      </c>
      <c r="V96" s="18" t="n">
        <v>0.001458</v>
      </c>
      <c r="W96" s="18" t="n">
        <v>0.00443</v>
      </c>
      <c r="X96" s="18" t="n">
        <v>0.009143999999999999</v>
      </c>
      <c r="Y96" s="18" t="n">
        <v>0.023539</v>
      </c>
      <c r="Z96" s="18" t="n">
        <v>0.052112</v>
      </c>
      <c r="AA96" s="18" t="n">
        <v>0.08165</v>
      </c>
      <c r="AB96" s="18" t="n">
        <v>0.110041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2729194371.98</v>
      </c>
      <c r="R97" s="17" t="n">
        <v>23145.05</v>
      </c>
      <c r="S97" s="18" t="n">
        <v>0.021231</v>
      </c>
      <c r="T97" s="18" t="inlineStr">
        <is>
          <t>-</t>
        </is>
      </c>
      <c r="U97" s="18" t="n">
        <v>0.000197</v>
      </c>
      <c r="V97" s="18" t="n">
        <v>0.001638</v>
      </c>
      <c r="W97" s="18" t="n">
        <v>0.004966</v>
      </c>
      <c r="X97" s="18" t="n">
        <v>0.010176</v>
      </c>
      <c r="Y97" s="18" t="n">
        <v>0.0241</v>
      </c>
      <c r="Z97" s="18" t="n">
        <v>0.055562</v>
      </c>
      <c r="AA97" s="18" t="n">
        <v>0.085798</v>
      </c>
      <c r="AB97" s="18" t="n">
        <v>0.110425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200351127.32</v>
      </c>
      <c r="R98" s="17" t="n">
        <v>5460.8</v>
      </c>
      <c r="S98" s="18" t="n">
        <v>0.164645</v>
      </c>
      <c r="T98" s="18" t="inlineStr">
        <is>
          <t>-</t>
        </is>
      </c>
      <c r="U98" s="18" t="n">
        <v>-0.015739</v>
      </c>
      <c r="V98" s="18" t="n">
        <v>-0.036105</v>
      </c>
      <c r="W98" s="18" t="n">
        <v>-0.054859</v>
      </c>
      <c r="X98" s="18" t="n">
        <v>0.011949</v>
      </c>
      <c r="Y98" s="18" t="n">
        <v>0.146066</v>
      </c>
      <c r="Z98" s="18" t="n">
        <v>0.364709</v>
      </c>
      <c r="AA98" s="18" t="n">
        <v>0.444377</v>
      </c>
      <c r="AB98" s="18" t="n">
        <v>0.437764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979342107.22</v>
      </c>
      <c r="R99" s="17" t="n">
        <v>227.77</v>
      </c>
      <c r="S99" s="18" t="n">
        <v>0.021161</v>
      </c>
      <c r="T99" s="18" t="inlineStr">
        <is>
          <t>-</t>
        </is>
      </c>
      <c r="U99" s="18" t="n">
        <v>-0.000702</v>
      </c>
      <c r="V99" s="18" t="n">
        <v>0.000967</v>
      </c>
      <c r="W99" s="18" t="n">
        <v>0.00379</v>
      </c>
      <c r="X99" s="18" t="n">
        <v>0.00944</v>
      </c>
      <c r="Y99" s="18" t="n">
        <v>0.024791</v>
      </c>
      <c r="Z99" s="18" t="n">
        <v>0.056545</v>
      </c>
      <c r="AA99" s="18" t="n">
        <v>0.086689</v>
      </c>
      <c r="AB99" s="18" t="n">
        <v>0.114553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433282015.55</v>
      </c>
      <c r="R100" s="17" t="n">
        <v>25533.74</v>
      </c>
      <c r="S100" s="18" t="n">
        <v>0.061877</v>
      </c>
      <c r="T100" s="18" t="inlineStr">
        <is>
          <t>-</t>
        </is>
      </c>
      <c r="U100" s="18" t="n">
        <v>-0.003847</v>
      </c>
      <c r="V100" s="18" t="n">
        <v>-0.001514</v>
      </c>
      <c r="W100" s="18" t="n">
        <v>-0.009429</v>
      </c>
      <c r="X100" s="18" t="n">
        <v>0.007879000000000001</v>
      </c>
      <c r="Y100" s="18" t="n">
        <v>0.07205300000000001</v>
      </c>
      <c r="Z100" s="18" t="n">
        <v>0.218318</v>
      </c>
      <c r="AA100" s="18" t="n">
        <v>0.125218</v>
      </c>
      <c r="AB100" s="18" t="n">
        <v>0.134222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645080450.12</v>
      </c>
      <c r="R101" s="17" t="n">
        <v>917.8</v>
      </c>
      <c r="S101" s="18" t="n">
        <v>0.254391</v>
      </c>
      <c r="T101" s="18" t="inlineStr">
        <is>
          <t>-</t>
        </is>
      </c>
      <c r="U101" s="18" t="n">
        <v>-0.023316</v>
      </c>
      <c r="V101" s="18" t="n">
        <v>-0.060045</v>
      </c>
      <c r="W101" s="18" t="n">
        <v>-0.08661199999999999</v>
      </c>
      <c r="X101" s="18" t="n">
        <v>0.020481</v>
      </c>
      <c r="Y101" s="18" t="n">
        <v>0.217645</v>
      </c>
      <c r="Z101" s="18" t="n">
        <v>0.495641</v>
      </c>
      <c r="AA101" s="18" t="n">
        <v>0.617012</v>
      </c>
      <c r="AB101" s="18" t="n">
        <v>0.631007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73297821.81999999</v>
      </c>
      <c r="R102" s="17" t="n">
        <v>3235.25</v>
      </c>
      <c r="S102" s="18" t="n">
        <v>0.285983</v>
      </c>
      <c r="T102" s="18" t="inlineStr">
        <is>
          <t>-</t>
        </is>
      </c>
      <c r="U102" s="18" t="n">
        <v>-0.022193</v>
      </c>
      <c r="V102" s="18" t="n">
        <v>-0.055639</v>
      </c>
      <c r="W102" s="18" t="n">
        <v>-0.078011</v>
      </c>
      <c r="X102" s="18" t="n">
        <v>0.032053</v>
      </c>
      <c r="Y102" s="18" t="n">
        <v>0.2521</v>
      </c>
      <c r="Z102" s="18" t="n">
        <v>0.6023309999999999</v>
      </c>
      <c r="AA102" s="18" t="n">
        <v>0.792273</v>
      </c>
      <c r="AB102" s="18" t="n">
        <v>0.890135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159259490.86</v>
      </c>
      <c r="R103" s="17" t="n">
        <v>7717.18</v>
      </c>
      <c r="S103" s="18" t="n">
        <v>0.2128</v>
      </c>
      <c r="T103" s="18" t="inlineStr">
        <is>
          <t>-</t>
        </is>
      </c>
      <c r="U103" s="18" t="n">
        <v>-0.017759</v>
      </c>
      <c r="V103" s="18" t="n">
        <v>-0.040441</v>
      </c>
      <c r="W103" s="18" t="n">
        <v>-0.04199</v>
      </c>
      <c r="X103" s="18" t="n">
        <v>0.034777</v>
      </c>
      <c r="Y103" s="18" t="n">
        <v>0.202456</v>
      </c>
      <c r="Z103" s="18" t="n">
        <v>0.453921</v>
      </c>
      <c r="AA103" s="18" t="n">
        <v>0.50844</v>
      </c>
      <c r="AB103" s="18" t="n">
        <v>0.54727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568060716.88</v>
      </c>
      <c r="R104" s="17" t="n">
        <v>2018.13</v>
      </c>
      <c r="S104" s="18" t="n">
        <v>0.016506</v>
      </c>
      <c r="T104" s="18" t="inlineStr">
        <is>
          <t>-</t>
        </is>
      </c>
      <c r="U104" s="18" t="n">
        <v>0.000322</v>
      </c>
      <c r="V104" s="18" t="n">
        <v>0.00133</v>
      </c>
      <c r="W104" s="18" t="n">
        <v>0.004225</v>
      </c>
      <c r="X104" s="18" t="n">
        <v>0.008369</v>
      </c>
      <c r="Y104" s="18" t="n">
        <v>0.018671</v>
      </c>
      <c r="Z104" s="18" t="n">
        <v>0.042983</v>
      </c>
      <c r="AA104" s="18" t="n">
        <v>0.067534</v>
      </c>
      <c r="AB104" s="18" t="n">
        <v>0.08938500000000001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531404701.96</v>
      </c>
      <c r="R105" s="17" t="n">
        <v>39565.54</v>
      </c>
      <c r="S105" s="18" t="n">
        <v>0.019407</v>
      </c>
      <c r="T105" s="18" t="inlineStr">
        <is>
          <t>-</t>
        </is>
      </c>
      <c r="U105" s="18" t="n">
        <v>-0.000679</v>
      </c>
      <c r="V105" s="18" t="n">
        <v>0.000827</v>
      </c>
      <c r="W105" s="18" t="n">
        <v>0.002631</v>
      </c>
      <c r="X105" s="18" t="n">
        <v>0.00703</v>
      </c>
      <c r="Y105" s="18" t="n">
        <v>0.02279</v>
      </c>
      <c r="Z105" s="18" t="n">
        <v>0.053252</v>
      </c>
      <c r="AA105" s="18" t="n">
        <v>0.081291</v>
      </c>
      <c r="AB105" s="18" t="n">
        <v>0.09840699999999999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5190375.12</v>
      </c>
      <c r="R106" s="17" t="n">
        <v>230.94</v>
      </c>
      <c r="S106" s="18" t="n">
        <v>0.022764</v>
      </c>
      <c r="T106" s="18" t="inlineStr">
        <is>
          <t>-</t>
        </is>
      </c>
      <c r="U106" s="18" t="n">
        <v>-0.000303</v>
      </c>
      <c r="V106" s="18" t="n">
        <v>0.00104</v>
      </c>
      <c r="W106" s="18" t="n">
        <v>0.003869</v>
      </c>
      <c r="X106" s="18" t="n">
        <v>0.009839000000000001</v>
      </c>
      <c r="Y106" s="18" t="n">
        <v>0.026537</v>
      </c>
      <c r="Z106" s="18" t="n">
        <v>0.060282</v>
      </c>
      <c r="AA106" s="18" t="n">
        <v>0.09502099999999999</v>
      </c>
      <c r="AB106" s="18" t="n">
        <v>0.127582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300551623.61</v>
      </c>
      <c r="R107" s="17" t="n">
        <v>1908.09</v>
      </c>
      <c r="S107" s="18" t="n">
        <v>0.025888</v>
      </c>
      <c r="T107" s="18" t="inlineStr">
        <is>
          <t>-</t>
        </is>
      </c>
      <c r="U107" s="18" t="n">
        <v>0.000231</v>
      </c>
      <c r="V107" s="18" t="n">
        <v>0.001932</v>
      </c>
      <c r="W107" s="18" t="n">
        <v>0.005857</v>
      </c>
      <c r="X107" s="18" t="n">
        <v>0.01262</v>
      </c>
      <c r="Y107" s="18" t="n">
        <v>0.029491</v>
      </c>
      <c r="Z107" s="18" t="n">
        <v>0.063678</v>
      </c>
      <c r="AA107" s="18" t="n">
        <v>0.097827</v>
      </c>
      <c r="AB107" s="18" t="n">
        <v>0.134013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1539281793.64</v>
      </c>
      <c r="R108" s="17" t="n">
        <v>9652.549999999999</v>
      </c>
      <c r="S108" s="18" t="n">
        <v>0.262167</v>
      </c>
      <c r="T108" s="18" t="inlineStr">
        <is>
          <t>-</t>
        </is>
      </c>
      <c r="U108" s="18" t="n">
        <v>-0.025007</v>
      </c>
      <c r="V108" s="18" t="n">
        <v>-0.061997</v>
      </c>
      <c r="W108" s="18" t="n">
        <v>-0.08498699999999999</v>
      </c>
      <c r="X108" s="18" t="n">
        <v>0.024007</v>
      </c>
      <c r="Y108" s="18" t="n">
        <v>0.232768</v>
      </c>
      <c r="Z108" s="18" t="n">
        <v>0.547138</v>
      </c>
      <c r="AA108" s="18" t="n">
        <v>0.736632</v>
      </c>
      <c r="AB108" s="18" t="n">
        <v>0.836737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1068123743.05</v>
      </c>
      <c r="R109" s="17" t="n">
        <v>3957.61</v>
      </c>
      <c r="S109" s="18" t="n">
        <v>0.252103</v>
      </c>
      <c r="T109" s="18" t="inlineStr">
        <is>
          <t>-</t>
        </is>
      </c>
      <c r="U109" s="18" t="n">
        <v>-0.026713</v>
      </c>
      <c r="V109" s="18" t="n">
        <v>-0.067422</v>
      </c>
      <c r="W109" s="18" t="n">
        <v>-0.099145</v>
      </c>
      <c r="X109" s="18" t="n">
        <v>0.011597</v>
      </c>
      <c r="Y109" s="18" t="n">
        <v>0.219279</v>
      </c>
      <c r="Z109" s="18" t="n">
        <v>0.596224</v>
      </c>
      <c r="AA109" s="18" t="n">
        <v>0.823793</v>
      </c>
      <c r="AB109" s="18" t="n">
        <v>0.887889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540112658.09</v>
      </c>
      <c r="R110" s="17" t="n">
        <v>1633.47</v>
      </c>
      <c r="S110" s="18" t="n">
        <v>0.017453</v>
      </c>
      <c r="T110" s="18" t="inlineStr">
        <is>
          <t>-</t>
        </is>
      </c>
      <c r="U110" s="18" t="n">
        <v>0.000355</v>
      </c>
      <c r="V110" s="18" t="n">
        <v>0.001392</v>
      </c>
      <c r="W110" s="18" t="n">
        <v>0.004625</v>
      </c>
      <c r="X110" s="18" t="n">
        <v>0.009025</v>
      </c>
      <c r="Y110" s="18" t="n">
        <v>0.019784</v>
      </c>
      <c r="Z110" s="18" t="n">
        <v>0.045227</v>
      </c>
      <c r="AA110" s="18" t="n">
        <v>0.071409</v>
      </c>
      <c r="AB110" s="18" t="n">
        <v>0.09592100000000001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984352689.75</v>
      </c>
      <c r="R111" s="17" t="n">
        <v>2261.99</v>
      </c>
      <c r="S111" s="18" t="n">
        <v>0.028678</v>
      </c>
      <c r="T111" s="18" t="inlineStr">
        <is>
          <t>-</t>
        </is>
      </c>
      <c r="U111" s="18" t="n">
        <v>-0.000371</v>
      </c>
      <c r="V111" s="18" t="n">
        <v>0.003082</v>
      </c>
      <c r="W111" s="18" t="n">
        <v>0.006846</v>
      </c>
      <c r="X111" s="18" t="n">
        <v>0.012284</v>
      </c>
      <c r="Y111" s="18" t="n">
        <v>0.033462</v>
      </c>
      <c r="Z111" s="18" t="n">
        <v>0.07681</v>
      </c>
      <c r="AA111" s="18" t="n">
        <v>0.110185</v>
      </c>
      <c r="AB111" s="18" t="n">
        <v>0.137725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141871216.19</v>
      </c>
      <c r="R112" s="17" t="n">
        <v>9449.889999999999</v>
      </c>
      <c r="S112" s="18" t="n">
        <v>0.04024</v>
      </c>
      <c r="T112" s="18" t="inlineStr">
        <is>
          <t>-</t>
        </is>
      </c>
      <c r="U112" s="18" t="n">
        <v>-0.004702</v>
      </c>
      <c r="V112" s="18" t="n">
        <v>-0.003316</v>
      </c>
      <c r="W112" s="18" t="n">
        <v>-0.008651000000000001</v>
      </c>
      <c r="X112" s="18" t="n">
        <v>-0.002622</v>
      </c>
      <c r="Y112" s="18" t="n">
        <v>0.046678</v>
      </c>
      <c r="Z112" s="18" t="n">
        <v>0.110602</v>
      </c>
      <c r="AA112" s="18" t="n">
        <v>0.104075</v>
      </c>
      <c r="AB112" s="18" t="n">
        <v>0.106731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12087958416.98</v>
      </c>
      <c r="R113" s="17" t="n">
        <v>18950.95</v>
      </c>
      <c r="S113" s="18" t="n">
        <v>0.029358</v>
      </c>
      <c r="T113" s="18" t="inlineStr">
        <is>
          <t>-</t>
        </is>
      </c>
      <c r="U113" s="18" t="n">
        <v>-0.000245</v>
      </c>
      <c r="V113" s="18" t="n">
        <v>0.001643</v>
      </c>
      <c r="W113" s="18" t="n">
        <v>0.005128</v>
      </c>
      <c r="X113" s="18" t="n">
        <v>0.012305</v>
      </c>
      <c r="Y113" s="18" t="n">
        <v>0.03397</v>
      </c>
      <c r="Z113" s="18" t="n">
        <v>0.075156</v>
      </c>
      <c r="AA113" s="18" t="n">
        <v>0.115081</v>
      </c>
      <c r="AB113" s="18" t="n">
        <v>0.158946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668627874.29</v>
      </c>
      <c r="R114" s="17" t="n">
        <v>2370.7</v>
      </c>
      <c r="S114" s="18" t="n">
        <v>0.019884</v>
      </c>
      <c r="T114" s="18" t="inlineStr">
        <is>
          <t>-</t>
        </is>
      </c>
      <c r="U114" s="18" t="n">
        <v>-0.000523</v>
      </c>
      <c r="V114" s="18" t="n">
        <v>0.000937</v>
      </c>
      <c r="W114" s="18" t="n">
        <v>0.002762</v>
      </c>
      <c r="X114" s="18" t="n">
        <v>0.007531</v>
      </c>
      <c r="Y114" s="18" t="n">
        <v>0.023397</v>
      </c>
      <c r="Z114" s="18" t="n">
        <v>0.054577</v>
      </c>
      <c r="AA114" s="18" t="n">
        <v>0.082858</v>
      </c>
      <c r="AB114" s="18" t="n">
        <v>0.123837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312827350.66</v>
      </c>
      <c r="R115" s="17" t="n">
        <v>145.67</v>
      </c>
      <c r="S115" s="18" t="n">
        <v>0.053976</v>
      </c>
      <c r="T115" s="18" t="inlineStr">
        <is>
          <t>-</t>
        </is>
      </c>
      <c r="U115" s="18" t="n">
        <v>-0.002943</v>
      </c>
      <c r="V115" s="18" t="n">
        <v>-0.000686</v>
      </c>
      <c r="W115" s="18" t="n">
        <v>-0.006683</v>
      </c>
      <c r="X115" s="18" t="n">
        <v>0.004829</v>
      </c>
      <c r="Y115" s="18" t="n">
        <v>0.061271</v>
      </c>
      <c r="Z115" s="18" t="n">
        <v>0.08741400000000001</v>
      </c>
      <c r="AA115" s="18" t="n">
        <v>0.104984</v>
      </c>
      <c r="AB115" s="18" t="n">
        <v>0.104732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200286074.66</v>
      </c>
      <c r="R116" s="17" t="n">
        <v>269.85</v>
      </c>
      <c r="S116" s="18" t="n">
        <v>0.2742</v>
      </c>
      <c r="T116" s="18" t="inlineStr">
        <is>
          <t>-</t>
        </is>
      </c>
      <c r="U116" s="18" t="n">
        <v>-0.027533</v>
      </c>
      <c r="V116" s="18" t="n">
        <v>-0.06890499999999999</v>
      </c>
      <c r="W116" s="18" t="n">
        <v>-0.102146</v>
      </c>
      <c r="X116" s="18" t="n">
        <v>0.009918</v>
      </c>
      <c r="Y116" s="18" t="n">
        <v>0.253309</v>
      </c>
      <c r="Z116" s="18" t="n">
        <v>0.617806</v>
      </c>
      <c r="AA116" s="18" t="n">
        <v>0.7787230000000001</v>
      </c>
      <c r="AB116" s="18" t="n">
        <v>0.761308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3157633.37</v>
      </c>
      <c r="R117" s="17" t="n">
        <v>326.91</v>
      </c>
      <c r="S117" s="18" t="n">
        <v>0.208584</v>
      </c>
      <c r="T117" s="18" t="inlineStr">
        <is>
          <t>-</t>
        </is>
      </c>
      <c r="U117" s="18" t="n">
        <v>-0.026764</v>
      </c>
      <c r="V117" s="18" t="n">
        <v>-0.07009</v>
      </c>
      <c r="W117" s="18" t="n">
        <v>-0.10673</v>
      </c>
      <c r="X117" s="18" t="n">
        <v>0.011542</v>
      </c>
      <c r="Y117" s="18" t="n">
        <v>0.194978</v>
      </c>
      <c r="Z117" s="18" t="n">
        <v>0.563041</v>
      </c>
      <c r="AA117" s="18" t="n">
        <v>0.7364810000000001</v>
      </c>
      <c r="AB117" s="18" t="n">
        <v>0.7711980000000001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80145441.45999999</v>
      </c>
      <c r="R118" s="17" t="n">
        <v>241.97</v>
      </c>
      <c r="S118" s="18" t="n">
        <v>0.09926400000000001</v>
      </c>
      <c r="T118" s="18" t="inlineStr">
        <is>
          <t>-</t>
        </is>
      </c>
      <c r="U118" s="18" t="n">
        <v>-0.008319999999999999</v>
      </c>
      <c r="V118" s="18" t="n">
        <v>-0.018298</v>
      </c>
      <c r="W118" s="18" t="n">
        <v>-0.031539</v>
      </c>
      <c r="X118" s="18" t="n">
        <v>0.007872000000000001</v>
      </c>
      <c r="Y118" s="18" t="n">
        <v>0.101165</v>
      </c>
      <c r="Z118" s="18" t="n">
        <v>0.25075</v>
      </c>
      <c r="AA118" s="18" t="n">
        <v>0.271318</v>
      </c>
      <c r="AB118" s="18" t="n">
        <v>0.290507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340209.06</v>
      </c>
      <c r="R119" s="17" t="n">
        <v>34.02</v>
      </c>
      <c r="S119" s="18" t="n">
        <v>-0.771892</v>
      </c>
      <c r="T119" s="18" t="inlineStr">
        <is>
          <t>-</t>
        </is>
      </c>
      <c r="U119" s="18" t="n">
        <v>-0.778285</v>
      </c>
      <c r="V119" s="18" t="n">
        <v>-0.778789</v>
      </c>
      <c r="W119" s="18" t="n">
        <v>-0.781222</v>
      </c>
      <c r="X119" s="18" t="n">
        <v>-0.778631</v>
      </c>
      <c r="Y119" s="18" t="n">
        <v>-0.7705689999999999</v>
      </c>
      <c r="Z119" s="18" t="n">
        <v>-0.758329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465235553.09</v>
      </c>
      <c r="R120" s="17" t="n">
        <v>171.02</v>
      </c>
      <c r="S120" s="18" t="n">
        <v>0.027641</v>
      </c>
      <c r="T120" s="18" t="inlineStr">
        <is>
          <t>-</t>
        </is>
      </c>
      <c r="U120" s="18" t="n">
        <v>-0.000292</v>
      </c>
      <c r="V120" s="18" t="n">
        <v>0.001464</v>
      </c>
      <c r="W120" s="18" t="n">
        <v>0.004464</v>
      </c>
      <c r="X120" s="18" t="n">
        <v>0.011713</v>
      </c>
      <c r="Y120" s="18" t="n">
        <v>0.031857</v>
      </c>
      <c r="Z120" s="18" t="n">
        <v>0.071688</v>
      </c>
      <c r="AA120" s="18" t="n">
        <v>0.109007</v>
      </c>
      <c r="AB120" s="18" t="n">
        <v>0.147246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1352266.61</v>
      </c>
      <c r="R121" s="17" t="n">
        <v>37562.96</v>
      </c>
      <c r="S121" s="18" t="n">
        <v>0.19749</v>
      </c>
      <c r="T121" s="18" t="inlineStr">
        <is>
          <t>-</t>
        </is>
      </c>
      <c r="U121" s="18" t="n">
        <v>-0.023407</v>
      </c>
      <c r="V121" s="18" t="n">
        <v>-0.056075</v>
      </c>
      <c r="W121" s="18" t="n">
        <v>-0.086794</v>
      </c>
      <c r="X121" s="18" t="n">
        <v>0.006762</v>
      </c>
      <c r="Y121" s="18" t="n">
        <v>0.182108</v>
      </c>
      <c r="Z121" s="18" t="n">
        <v>0.493324</v>
      </c>
      <c r="AA121" s="18" t="n">
        <v>0.633637</v>
      </c>
      <c r="AB121" s="18" t="n">
        <v>0.6965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3775258922.44</v>
      </c>
      <c r="R122" s="17" t="n">
        <v>2361.9</v>
      </c>
      <c r="S122" s="18" t="n">
        <v>0.065835</v>
      </c>
      <c r="T122" s="18" t="inlineStr">
        <is>
          <t>-</t>
        </is>
      </c>
      <c r="U122" s="18" t="n">
        <v>-0.006645</v>
      </c>
      <c r="V122" s="18" t="n">
        <v>-0.008555</v>
      </c>
      <c r="W122" s="18" t="n">
        <v>-0.019303</v>
      </c>
      <c r="X122" s="18" t="n">
        <v>-0.000829</v>
      </c>
      <c r="Y122" s="18" t="n">
        <v>0.071642</v>
      </c>
      <c r="Z122" s="18" t="n">
        <v>0.199056</v>
      </c>
      <c r="AA122" s="18" t="n">
        <v>0.194767</v>
      </c>
      <c r="AB122" s="18" t="n">
        <v>0.206627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581045712.33</v>
      </c>
      <c r="R123" s="17" t="n">
        <v>127.24</v>
      </c>
      <c r="S123" s="18" t="n">
        <v>0.14406</v>
      </c>
      <c r="T123" s="18" t="inlineStr">
        <is>
          <t>-</t>
        </is>
      </c>
      <c r="U123" s="18" t="n">
        <v>-0.01372</v>
      </c>
      <c r="V123" s="18" t="n">
        <v>-0.034744</v>
      </c>
      <c r="W123" s="18" t="n">
        <v>-0.055452</v>
      </c>
      <c r="X123" s="18" t="n">
        <v>0.002126</v>
      </c>
      <c r="Y123" s="18" t="n">
        <v>0.141142</v>
      </c>
      <c r="Z123" s="18" t="n">
        <v>-0.06473</v>
      </c>
      <c r="AA123" s="18" t="n">
        <v>-0.078152</v>
      </c>
      <c r="AB123" s="18" t="n">
        <v>-0.086073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270557961.46</v>
      </c>
      <c r="R124" s="17" t="n">
        <v>1781.4</v>
      </c>
      <c r="S124" s="18" t="n">
        <v>0.034717</v>
      </c>
      <c r="T124" s="18" t="inlineStr">
        <is>
          <t>-</t>
        </is>
      </c>
      <c r="U124" s="18" t="n">
        <v>-0.002698</v>
      </c>
      <c r="V124" s="18" t="n">
        <v>-0.001205</v>
      </c>
      <c r="W124" s="18" t="n">
        <v>-0.004649</v>
      </c>
      <c r="X124" s="18" t="n">
        <v>0.002967</v>
      </c>
      <c r="Y124" s="18" t="n">
        <v>0.040313</v>
      </c>
      <c r="Z124" s="18" t="n">
        <v>0.104491</v>
      </c>
      <c r="AA124" s="18" t="n">
        <v>0.112221</v>
      </c>
      <c r="AB124" s="18" t="n">
        <v>0.12169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5482981456.28</v>
      </c>
      <c r="R125" s="17" t="n">
        <v>212510.42</v>
      </c>
      <c r="S125" s="18" t="n">
        <v>0.060595</v>
      </c>
      <c r="T125" s="18" t="inlineStr">
        <is>
          <t>-</t>
        </is>
      </c>
      <c r="U125" s="18" t="n">
        <v>-0.005582</v>
      </c>
      <c r="V125" s="18" t="n">
        <v>-0.006594</v>
      </c>
      <c r="W125" s="18" t="n">
        <v>-0.013047</v>
      </c>
      <c r="X125" s="18" t="n">
        <v>0.00153</v>
      </c>
      <c r="Y125" s="18" t="n">
        <v>0.06562800000000001</v>
      </c>
      <c r="Z125" s="18" t="n">
        <v>0.189984</v>
      </c>
      <c r="AA125" s="18" t="n">
        <v>0.152875</v>
      </c>
      <c r="AB125" s="18" t="n">
        <v>0.168385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11960731.68</v>
      </c>
      <c r="R126" s="17" t="n">
        <v>136.3</v>
      </c>
      <c r="S126" s="18" t="n">
        <v>0.033515</v>
      </c>
      <c r="T126" s="18" t="inlineStr">
        <is>
          <t>-</t>
        </is>
      </c>
      <c r="U126" s="18" t="n">
        <v>0</v>
      </c>
      <c r="V126" s="18" t="n">
        <v>0.003682</v>
      </c>
      <c r="W126" s="18" t="n">
        <v>0.010828</v>
      </c>
      <c r="X126" s="18" t="n">
        <v>0.018685</v>
      </c>
      <c r="Y126" s="18" t="n">
        <v>0.039823</v>
      </c>
      <c r="Z126" s="18" t="n">
        <v>0.061775</v>
      </c>
      <c r="AA126" s="18" t="n">
        <v>0.074836</v>
      </c>
      <c r="AB126" s="18" t="n">
        <v>0.090226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286026684.51</v>
      </c>
      <c r="R127" s="17" t="n">
        <v>500046.65</v>
      </c>
      <c r="S127" s="18" t="n">
        <v>0.269057</v>
      </c>
      <c r="T127" s="18" t="inlineStr">
        <is>
          <t>-</t>
        </is>
      </c>
      <c r="U127" s="18" t="n">
        <v>-0.023681</v>
      </c>
      <c r="V127" s="18" t="n">
        <v>-0.063245</v>
      </c>
      <c r="W127" s="18" t="n">
        <v>-0.092962</v>
      </c>
      <c r="X127" s="18" t="n">
        <v>0.015589</v>
      </c>
      <c r="Y127" s="18" t="n">
        <v>0.24135</v>
      </c>
      <c r="Z127" s="18" t="n">
        <v>0.538345</v>
      </c>
      <c r="AA127" s="18" t="n">
        <v>0.728615</v>
      </c>
      <c r="AB127" s="18" t="n">
        <v>0.821401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1747090169.69</v>
      </c>
      <c r="R128" s="17" t="n">
        <v>1785.6</v>
      </c>
      <c r="S128" s="18" t="n">
        <v>0.275055</v>
      </c>
      <c r="T128" s="18" t="inlineStr">
        <is>
          <t>-</t>
        </is>
      </c>
      <c r="U128" s="18" t="n">
        <v>-0.027996</v>
      </c>
      <c r="V128" s="18" t="n">
        <v>-0.06998500000000001</v>
      </c>
      <c r="W128" s="18" t="n">
        <v>-0.104302</v>
      </c>
      <c r="X128" s="18" t="n">
        <v>0.00784</v>
      </c>
      <c r="Y128" s="18" t="n">
        <v>0.253783</v>
      </c>
      <c r="Z128" s="18" t="n">
        <v>0.677581</v>
      </c>
      <c r="AA128" s="18" t="n">
        <v>0.848773</v>
      </c>
      <c r="AB128" s="18" t="n">
        <v>0.900282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1742052460.3</v>
      </c>
      <c r="R129" s="17" t="n">
        <v>552.46</v>
      </c>
      <c r="S129" s="18" t="n">
        <v>0.109669</v>
      </c>
      <c r="T129" s="18" t="inlineStr">
        <is>
          <t>-</t>
        </is>
      </c>
      <c r="U129" s="18" t="n">
        <v>-0.014063</v>
      </c>
      <c r="V129" s="18" t="n">
        <v>-0.030074</v>
      </c>
      <c r="W129" s="18" t="n">
        <v>-0.047762</v>
      </c>
      <c r="X129" s="18" t="n">
        <v>0.001904</v>
      </c>
      <c r="Y129" s="18" t="n">
        <v>0.109424</v>
      </c>
      <c r="Z129" s="18" t="n">
        <v>0.267575</v>
      </c>
      <c r="AA129" s="18" t="n">
        <v>0.280473</v>
      </c>
      <c r="AB129" s="18" t="n">
        <v>0.260432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3179039396.87</v>
      </c>
      <c r="R130" s="17" t="n">
        <v>225800.08</v>
      </c>
      <c r="S130" s="18" t="n">
        <v>0.065233</v>
      </c>
      <c r="T130" s="18" t="inlineStr">
        <is>
          <t>-</t>
        </is>
      </c>
      <c r="U130" s="18" t="n">
        <v>-0.004773</v>
      </c>
      <c r="V130" s="18" t="n">
        <v>-0.005463</v>
      </c>
      <c r="W130" s="18" t="n">
        <v>-0.013536</v>
      </c>
      <c r="X130" s="18" t="n">
        <v>0.005432</v>
      </c>
      <c r="Y130" s="18" t="n">
        <v>0.069788</v>
      </c>
      <c r="Z130" s="18" t="n">
        <v>0.193366</v>
      </c>
      <c r="AA130" s="18" t="n">
        <v>0.194699</v>
      </c>
      <c r="AB130" s="18" t="n">
        <v>0.19177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5394057466.46</v>
      </c>
      <c r="R131" s="17" t="n">
        <v>216246.69</v>
      </c>
      <c r="S131" s="18" t="n">
        <v>0.06397</v>
      </c>
      <c r="T131" s="18" t="inlineStr">
        <is>
          <t>-</t>
        </is>
      </c>
      <c r="U131" s="18" t="n">
        <v>-0.004593</v>
      </c>
      <c r="V131" s="18" t="n">
        <v>-0.004352</v>
      </c>
      <c r="W131" s="18" t="n">
        <v>-0.009585</v>
      </c>
      <c r="X131" s="18" t="n">
        <v>0.005823</v>
      </c>
      <c r="Y131" s="18" t="n">
        <v>0.069311</v>
      </c>
      <c r="Z131" s="18" t="n">
        <v>0.19464</v>
      </c>
      <c r="AA131" s="18" t="n">
        <v>0.168471</v>
      </c>
      <c r="AB131" s="18" t="n">
        <v>0.174003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4436847505.68</v>
      </c>
      <c r="R132" s="17" t="n">
        <v>219722.06</v>
      </c>
      <c r="S132" s="18" t="n">
        <v>0.063601</v>
      </c>
      <c r="T132" s="18" t="inlineStr">
        <is>
          <t>-</t>
        </is>
      </c>
      <c r="U132" s="18" t="n">
        <v>-0.005013</v>
      </c>
      <c r="V132" s="18" t="n">
        <v>-0.005409</v>
      </c>
      <c r="W132" s="18" t="n">
        <v>-0.013182</v>
      </c>
      <c r="X132" s="18" t="n">
        <v>0.00421</v>
      </c>
      <c r="Y132" s="18" t="n">
        <v>0.06854</v>
      </c>
      <c r="Z132" s="18" t="n">
        <v>0.193474</v>
      </c>
      <c r="AA132" s="18" t="n">
        <v>0.158157</v>
      </c>
      <c r="AB132" s="18" t="n">
        <v>0.167532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2614786036.25</v>
      </c>
      <c r="R133" s="17" t="n">
        <v>244807.23</v>
      </c>
      <c r="S133" s="18" t="n">
        <v>0.054925</v>
      </c>
      <c r="T133" s="18" t="inlineStr">
        <is>
          <t>-</t>
        </is>
      </c>
      <c r="U133" s="18" t="n">
        <v>-0.005039</v>
      </c>
      <c r="V133" s="18" t="n">
        <v>-0.005224</v>
      </c>
      <c r="W133" s="18" t="n">
        <v>-0.013353</v>
      </c>
      <c r="X133" s="18" t="n">
        <v>0.001218</v>
      </c>
      <c r="Y133" s="18" t="n">
        <v>0.059745</v>
      </c>
      <c r="Z133" s="18" t="n">
        <v>0.178341</v>
      </c>
      <c r="AA133" s="18" t="n">
        <v>0.197494</v>
      </c>
      <c r="AB133" s="18" t="n">
        <v>0.218526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1133893494.68</v>
      </c>
      <c r="R134" s="17" t="n">
        <v>136301.66</v>
      </c>
      <c r="S134" s="18" t="n">
        <v>0.063786</v>
      </c>
      <c r="T134" s="18" t="inlineStr">
        <is>
          <t>-</t>
        </is>
      </c>
      <c r="U134" s="18" t="n">
        <v>-0.004358</v>
      </c>
      <c r="V134" s="18" t="n">
        <v>-0.004687</v>
      </c>
      <c r="W134" s="18" t="n">
        <v>-0.012379</v>
      </c>
      <c r="X134" s="18" t="n">
        <v>0.006908</v>
      </c>
      <c r="Y134" s="18" t="n">
        <v>0.067478</v>
      </c>
      <c r="Z134" s="18" t="n">
        <v>0.183833</v>
      </c>
      <c r="AA134" s="18" t="n">
        <v>0.146098</v>
      </c>
      <c r="AB134" s="18" t="n">
        <v>0.15417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10624493393.85</v>
      </c>
      <c r="R135" s="17" t="n">
        <v>1653.7</v>
      </c>
      <c r="S135" s="18" t="n">
        <v>0.058287</v>
      </c>
      <c r="T135" s="18" t="inlineStr">
        <is>
          <t>-</t>
        </is>
      </c>
      <c r="U135" s="18" t="n">
        <v>-0.005754</v>
      </c>
      <c r="V135" s="18" t="n">
        <v>-0.005718</v>
      </c>
      <c r="W135" s="18" t="n">
        <v>-0.014006</v>
      </c>
      <c r="X135" s="18" t="n">
        <v>0.000151</v>
      </c>
      <c r="Y135" s="18" t="n">
        <v>0.06604400000000001</v>
      </c>
      <c r="Z135" s="18" t="n">
        <v>0.18124</v>
      </c>
      <c r="AA135" s="18" t="n">
        <v>0.159916</v>
      </c>
      <c r="AB135" s="18" t="n">
        <v>0.162268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15291461.5</v>
      </c>
      <c r="R136" s="17" t="n">
        <v>4418.22</v>
      </c>
      <c r="S136" s="18" t="n">
        <v>0.278224</v>
      </c>
      <c r="T136" s="18" t="inlineStr">
        <is>
          <t>-</t>
        </is>
      </c>
      <c r="U136" s="18" t="n">
        <v>-0.02752</v>
      </c>
      <c r="V136" s="18" t="n">
        <v>-0.07285999999999999</v>
      </c>
      <c r="W136" s="18" t="n">
        <v>-0.107953</v>
      </c>
      <c r="X136" s="18" t="n">
        <v>0.007367</v>
      </c>
      <c r="Y136" s="18" t="n">
        <v>0.251078</v>
      </c>
      <c r="Z136" s="18" t="n">
        <v>0.596749</v>
      </c>
      <c r="AA136" s="18" t="n">
        <v>0.7812750000000001</v>
      </c>
      <c r="AB136" s="18" t="n">
        <v>0.811162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1499716.96</v>
      </c>
      <c r="R137" s="17" t="n">
        <v>1499.71</v>
      </c>
      <c r="S137" s="18" t="n">
        <v>0.015197</v>
      </c>
      <c r="T137" s="18" t="inlineStr">
        <is>
          <t>-</t>
        </is>
      </c>
      <c r="U137" s="18" t="n">
        <v>2e-05</v>
      </c>
      <c r="V137" s="18" t="n">
        <v>0.001028</v>
      </c>
      <c r="W137" s="18" t="n">
        <v>0.003218</v>
      </c>
      <c r="X137" s="18" t="n">
        <v>0.006618</v>
      </c>
      <c r="Y137" s="18" t="n">
        <v>0.017353</v>
      </c>
      <c r="Z137" s="18" t="n">
        <v>0.041603</v>
      </c>
      <c r="AA137" s="18" t="n">
        <v>0.066673</v>
      </c>
      <c r="AB137" s="18" t="n">
        <v>0.085449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1264736.62</v>
      </c>
      <c r="R138" s="17" t="n">
        <v>1951.75</v>
      </c>
      <c r="S138" s="18" t="n">
        <v>0.292652</v>
      </c>
      <c r="T138" s="18" t="inlineStr">
        <is>
          <t>-</t>
        </is>
      </c>
      <c r="U138" s="18" t="n">
        <v>-0.026029</v>
      </c>
      <c r="V138" s="18" t="n">
        <v>-0.066827</v>
      </c>
      <c r="W138" s="18" t="n">
        <v>-0.09660000000000001</v>
      </c>
      <c r="X138" s="18" t="n">
        <v>0.034073</v>
      </c>
      <c r="Y138" s="18" t="n">
        <v>0.275095</v>
      </c>
      <c r="Z138" s="18" t="n">
        <v>0.729524</v>
      </c>
      <c r="AA138" s="18" t="n">
        <v>0.905838</v>
      </c>
      <c r="AB138" s="18" t="n">
        <v>0.9434900000000001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2542674140.79</v>
      </c>
      <c r="R139" s="17" t="n">
        <v>1842.74</v>
      </c>
      <c r="S139" s="18" t="n">
        <v>0.042274</v>
      </c>
      <c r="T139" s="18" t="inlineStr">
        <is>
          <t>-</t>
        </is>
      </c>
      <c r="U139" s="18" t="n">
        <v>-0.00331</v>
      </c>
      <c r="V139" s="18" t="n">
        <v>-0.001523</v>
      </c>
      <c r="W139" s="18" t="n">
        <v>-0.006159</v>
      </c>
      <c r="X139" s="18" t="n">
        <v>0.003163</v>
      </c>
      <c r="Y139" s="18" t="n">
        <v>0.050497</v>
      </c>
      <c r="Z139" s="18" t="n">
        <v>0.148461</v>
      </c>
      <c r="AA139" s="18" t="n">
        <v>0.169808</v>
      </c>
      <c r="AB139" s="18" t="n">
        <v>0.199404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5105813004.4</v>
      </c>
      <c r="R140" s="17" t="n">
        <v>1753.47</v>
      </c>
      <c r="S140" s="18" t="n">
        <v>0.023219</v>
      </c>
      <c r="T140" s="18" t="inlineStr">
        <is>
          <t>-</t>
        </is>
      </c>
      <c r="U140" s="18" t="n">
        <v>0.000148</v>
      </c>
      <c r="V140" s="18" t="n">
        <v>0.001805</v>
      </c>
      <c r="W140" s="18" t="n">
        <v>0.005038</v>
      </c>
      <c r="X140" s="18" t="n">
        <v>0.010803</v>
      </c>
      <c r="Y140" s="18" t="n">
        <v>0.027031</v>
      </c>
      <c r="Z140" s="18" t="n">
        <v>0.06148</v>
      </c>
      <c r="AA140" s="18" t="n">
        <v>0.09386799999999999</v>
      </c>
      <c r="AB140" s="18" t="n">
        <v>0.132586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767866574.14</v>
      </c>
      <c r="R141" s="17" t="n">
        <v>13433.39</v>
      </c>
      <c r="S141" s="18" t="n">
        <v>0.300881</v>
      </c>
      <c r="T141" s="18" t="inlineStr">
        <is>
          <t>-</t>
        </is>
      </c>
      <c r="U141" s="18" t="n">
        <v>-0.024391</v>
      </c>
      <c r="V141" s="18" t="n">
        <v>-0.060597</v>
      </c>
      <c r="W141" s="18" t="n">
        <v>-0.09033099999999999</v>
      </c>
      <c r="X141" s="18" t="n">
        <v>0.010705</v>
      </c>
      <c r="Y141" s="18" t="n">
        <v>0.269168</v>
      </c>
      <c r="Z141" s="18" t="n">
        <v>0.7067830000000001</v>
      </c>
      <c r="AA141" s="18" t="n">
        <v>0.924188</v>
      </c>
      <c r="AB141" s="18" t="n">
        <v>1.037495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2110717541.44</v>
      </c>
      <c r="R142" s="17" t="n">
        <v>4153.79</v>
      </c>
      <c r="S142" s="18" t="n">
        <v>0.150784</v>
      </c>
      <c r="T142" s="18" t="inlineStr">
        <is>
          <t>-</t>
        </is>
      </c>
      <c r="U142" s="18" t="n">
        <v>-0.01623</v>
      </c>
      <c r="V142" s="18" t="n">
        <v>-0.036232</v>
      </c>
      <c r="W142" s="18" t="n">
        <v>-0.057747</v>
      </c>
      <c r="X142" s="18" t="n">
        <v>0.003181</v>
      </c>
      <c r="Y142" s="18" t="n">
        <v>0.147186</v>
      </c>
      <c r="Z142" s="18" t="n">
        <v>0.350813</v>
      </c>
      <c r="AA142" s="18" t="n">
        <v>0.325307</v>
      </c>
      <c r="AB142" s="18" t="n">
        <v>0.323449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544328480.5</v>
      </c>
      <c r="R143" s="17" t="n">
        <v>117388.07</v>
      </c>
      <c r="S143" s="18" t="n">
        <v>0.0497</v>
      </c>
      <c r="T143" s="18" t="inlineStr">
        <is>
          <t>-</t>
        </is>
      </c>
      <c r="U143" s="18" t="n">
        <v>-0.00412</v>
      </c>
      <c r="V143" s="18" t="n">
        <v>-0.00218</v>
      </c>
      <c r="W143" s="18" t="n">
        <v>-0.009724</v>
      </c>
      <c r="X143" s="18" t="n">
        <v>-2.7e-05</v>
      </c>
      <c r="Y143" s="18" t="n">
        <v>0.058948</v>
      </c>
      <c r="Z143" s="18" t="n">
        <v>0.160619</v>
      </c>
      <c r="AA143" s="18" t="n">
        <v>0.152504</v>
      </c>
      <c r="AB143" s="18" t="n">
        <v>0.161689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4267029318</v>
      </c>
      <c r="R144" s="17" t="n">
        <v>1568.01</v>
      </c>
      <c r="S144" s="18" t="n">
        <v>0.018294</v>
      </c>
      <c r="T144" s="18" t="inlineStr">
        <is>
          <t>-</t>
        </is>
      </c>
      <c r="U144" s="18" t="n">
        <v>0.000345</v>
      </c>
      <c r="V144" s="18" t="n">
        <v>0.001411</v>
      </c>
      <c r="W144" s="18" t="n">
        <v>0.004613</v>
      </c>
      <c r="X144" s="18" t="n">
        <v>0.009268999999999999</v>
      </c>
      <c r="Y144" s="18" t="n">
        <v>0.020634</v>
      </c>
      <c r="Z144" s="18" t="n">
        <v>0.04682</v>
      </c>
      <c r="AA144" s="18" t="n">
        <v>0.07267899999999999</v>
      </c>
      <c r="AB144" s="18" t="n">
        <v>0.10052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572169579.0599999</v>
      </c>
      <c r="R145" s="17" t="n">
        <v>112278.17</v>
      </c>
      <c r="S145" s="18" t="n">
        <v>0.04975</v>
      </c>
      <c r="T145" s="18" t="inlineStr">
        <is>
          <t>-</t>
        </is>
      </c>
      <c r="U145" s="18" t="n">
        <v>-0.004029</v>
      </c>
      <c r="V145" s="18" t="n">
        <v>-0.002119</v>
      </c>
      <c r="W145" s="18" t="n">
        <v>-0.009557</v>
      </c>
      <c r="X145" s="18" t="n">
        <v>0.000201</v>
      </c>
      <c r="Y145" s="18" t="n">
        <v>0.05885</v>
      </c>
      <c r="Z145" s="18" t="n">
        <v>0.160628</v>
      </c>
      <c r="AA145" s="18" t="n">
        <v>0.156184</v>
      </c>
      <c r="AB145" s="18" t="n">
        <v>0.164312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477971465.56</v>
      </c>
      <c r="R146" s="17" t="n">
        <v>2122.52</v>
      </c>
      <c r="S146" s="18" t="n">
        <v>0.129583</v>
      </c>
      <c r="T146" s="18" t="inlineStr">
        <is>
          <t>-</t>
        </is>
      </c>
      <c r="U146" s="18" t="n">
        <v>-0.012157</v>
      </c>
      <c r="V146" s="18" t="n">
        <v>-0.025661</v>
      </c>
      <c r="W146" s="18" t="n">
        <v>-0.039718</v>
      </c>
      <c r="X146" s="18" t="n">
        <v>0.014346</v>
      </c>
      <c r="Y146" s="18" t="n">
        <v>0.130874</v>
      </c>
      <c r="Z146" s="18" t="n">
        <v>0.330917</v>
      </c>
      <c r="AA146" s="18" t="n">
        <v>0.378485</v>
      </c>
      <c r="AB146" s="18" t="n">
        <v>0.394388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90187008.59999999</v>
      </c>
      <c r="R147" s="17" t="n">
        <v>166.59</v>
      </c>
      <c r="S147" s="18" t="n">
        <v>0.051041</v>
      </c>
      <c r="T147" s="18" t="inlineStr">
        <is>
          <t>-</t>
        </is>
      </c>
      <c r="U147" s="18" t="n">
        <v>-0.00567</v>
      </c>
      <c r="V147" s="18" t="n">
        <v>-0.006915</v>
      </c>
      <c r="W147" s="18" t="n">
        <v>-0.017226</v>
      </c>
      <c r="X147" s="18" t="n">
        <v>-0.003112</v>
      </c>
      <c r="Y147" s="18" t="n">
        <v>0.059261</v>
      </c>
      <c r="Z147" s="18" t="n">
        <v>0.164558</v>
      </c>
      <c r="AA147" s="18" t="n">
        <v>0.098951</v>
      </c>
      <c r="AB147" s="18" t="n">
        <v>0.070561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13284492.88</v>
      </c>
      <c r="R148" s="17" t="n">
        <v>152.78</v>
      </c>
      <c r="S148" s="18" t="n">
        <v>0.035726</v>
      </c>
      <c r="T148" s="18" t="inlineStr">
        <is>
          <t>-</t>
        </is>
      </c>
      <c r="U148" s="18" t="n">
        <v>-0.002481</v>
      </c>
      <c r="V148" s="18" t="n">
        <v>-0.000654</v>
      </c>
      <c r="W148" s="18" t="n">
        <v>-0.003522</v>
      </c>
      <c r="X148" s="18" t="n">
        <v>0.004075</v>
      </c>
      <c r="Y148" s="18" t="n">
        <v>0.041942</v>
      </c>
      <c r="Z148" s="18" t="n">
        <v>0.120745</v>
      </c>
      <c r="AA148" s="18" t="n">
        <v>0.012459</v>
      </c>
      <c r="AB148" s="18" t="n">
        <v>0.009849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5870805.86</v>
      </c>
      <c r="R149" s="17" t="n">
        <v>1948.49</v>
      </c>
      <c r="S149" s="18" t="n">
        <v>0.066736</v>
      </c>
      <c r="T149" s="18" t="inlineStr">
        <is>
          <t>-</t>
        </is>
      </c>
      <c r="U149" s="18" t="n">
        <v>-0.003957</v>
      </c>
      <c r="V149" s="18" t="n">
        <v>-0.003065</v>
      </c>
      <c r="W149" s="18" t="n">
        <v>-0.004394</v>
      </c>
      <c r="X149" s="18" t="n">
        <v>0.00865</v>
      </c>
      <c r="Y149" s="18" t="n">
        <v>0.071394</v>
      </c>
      <c r="Z149" s="18" t="n">
        <v>0.16214</v>
      </c>
      <c r="AA149" s="18" t="n">
        <v>0.161766</v>
      </c>
      <c r="AB149" s="18" t="n">
        <v>0.180059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34678743.39</v>
      </c>
      <c r="R150" s="17" t="n">
        <v>171.02</v>
      </c>
      <c r="S150" s="18" t="n">
        <v>0.273039</v>
      </c>
      <c r="T150" s="18" t="inlineStr">
        <is>
          <t>-</t>
        </is>
      </c>
      <c r="U150" s="18" t="n">
        <v>-0.030169</v>
      </c>
      <c r="V150" s="18" t="n">
        <v>-0.072912</v>
      </c>
      <c r="W150" s="18" t="n">
        <v>-0.103481</v>
      </c>
      <c r="X150" s="18" t="n">
        <v>0.005823</v>
      </c>
      <c r="Y150" s="18" t="n">
        <v>0.266533</v>
      </c>
      <c r="Z150" s="18" t="n">
        <v>0.650135</v>
      </c>
      <c r="AA150" s="18" t="n">
        <v>0.727475</v>
      </c>
      <c r="AB150" s="18" t="n">
        <v>0.845274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1616640558.88</v>
      </c>
      <c r="R151" s="17" t="n">
        <v>1561.1</v>
      </c>
      <c r="S151" s="18" t="n">
        <v>0.022258</v>
      </c>
      <c r="T151" s="18" t="inlineStr">
        <is>
          <t>-</t>
        </is>
      </c>
      <c r="U151" s="18" t="n">
        <v>0.000231</v>
      </c>
      <c r="V151" s="18" t="n">
        <v>0.001662</v>
      </c>
      <c r="W151" s="18" t="n">
        <v>0.004931</v>
      </c>
      <c r="X151" s="18" t="n">
        <v>0.010453</v>
      </c>
      <c r="Y151" s="18" t="n">
        <v>0.025508</v>
      </c>
      <c r="Z151" s="18" t="n">
        <v>0.057871</v>
      </c>
      <c r="AA151" s="18" t="n">
        <v>0.091289</v>
      </c>
      <c r="AB151" s="18" t="n">
        <v>0.120224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3241544627.7</v>
      </c>
      <c r="R152" s="17" t="n">
        <v>2616.38</v>
      </c>
      <c r="S152" s="18" t="n">
        <v>0.124899</v>
      </c>
      <c r="T152" s="18" t="inlineStr">
        <is>
          <t>-</t>
        </is>
      </c>
      <c r="U152" s="18" t="n">
        <v>-0.019355</v>
      </c>
      <c r="V152" s="18" t="n">
        <v>-0.046206</v>
      </c>
      <c r="W152" s="18" t="n">
        <v>-0.07548100000000001</v>
      </c>
      <c r="X152" s="18" t="n">
        <v>-0.001907</v>
      </c>
      <c r="Y152" s="18" t="n">
        <v>0.120289</v>
      </c>
      <c r="Z152" s="18" t="n">
        <v>0.341837</v>
      </c>
      <c r="AA152" s="18" t="n">
        <v>0.340311</v>
      </c>
      <c r="AB152" s="18" t="n">
        <v>0.283924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943869280.54</v>
      </c>
      <c r="R153" s="17" t="n">
        <v>2961.24</v>
      </c>
      <c r="S153" s="18" t="n">
        <v>0.237816</v>
      </c>
      <c r="T153" s="18" t="inlineStr">
        <is>
          <t>-</t>
        </is>
      </c>
      <c r="U153" s="18" t="n">
        <v>-0.027571</v>
      </c>
      <c r="V153" s="18" t="n">
        <v>-0.071158</v>
      </c>
      <c r="W153" s="18" t="n">
        <v>-0.107568</v>
      </c>
      <c r="X153" s="18" t="n">
        <v>0.011598</v>
      </c>
      <c r="Y153" s="18" t="n">
        <v>0.218121</v>
      </c>
      <c r="Z153" s="18" t="n">
        <v>0.6241100000000001</v>
      </c>
      <c r="AA153" s="18" t="n">
        <v>0.806769</v>
      </c>
      <c r="AB153" s="18" t="n">
        <v>0.703595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1841249938.34</v>
      </c>
      <c r="R154" s="17" t="n">
        <v>2947.2</v>
      </c>
      <c r="S154" s="18" t="n">
        <v>0.121491</v>
      </c>
      <c r="T154" s="18" t="inlineStr">
        <is>
          <t>-</t>
        </is>
      </c>
      <c r="U154" s="18" t="n">
        <v>-0.011345</v>
      </c>
      <c r="V154" s="18" t="n">
        <v>-0.021589</v>
      </c>
      <c r="W154" s="18" t="n">
        <v>-0.037988</v>
      </c>
      <c r="X154" s="18" t="n">
        <v>0.006083</v>
      </c>
      <c r="Y154" s="18" t="n">
        <v>0.125547</v>
      </c>
      <c r="Z154" s="18" t="n">
        <v>0.349772</v>
      </c>
      <c r="AA154" s="18" t="n">
        <v>0.37162</v>
      </c>
      <c r="AB154" s="18" t="n">
        <v>0.396711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1660860425.26</v>
      </c>
      <c r="R155" s="17" t="n">
        <v>273753.16</v>
      </c>
      <c r="S155" s="18" t="n">
        <v>0.137353</v>
      </c>
      <c r="T155" s="18" t="inlineStr">
        <is>
          <t>-</t>
        </is>
      </c>
      <c r="U155" s="18" t="n">
        <v>-0.010613</v>
      </c>
      <c r="V155" s="18" t="n">
        <v>-0.019419</v>
      </c>
      <c r="W155" s="18" t="n">
        <v>-0.034036</v>
      </c>
      <c r="X155" s="18" t="n">
        <v>0.011624</v>
      </c>
      <c r="Y155" s="18" t="n">
        <v>0.137764</v>
      </c>
      <c r="Z155" s="18" t="n">
        <v>0.354939</v>
      </c>
      <c r="AA155" s="18" t="n">
        <v>0.37373</v>
      </c>
      <c r="AB155" s="18" t="n">
        <v>0.401408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3420132139.13</v>
      </c>
      <c r="R156" s="17" t="n">
        <v>1599.64</v>
      </c>
      <c r="S156" s="18" t="n">
        <v>0.041453</v>
      </c>
      <c r="T156" s="18" t="inlineStr">
        <is>
          <t>-</t>
        </is>
      </c>
      <c r="U156" s="18" t="n">
        <v>-0.005638</v>
      </c>
      <c r="V156" s="18" t="n">
        <v>-0.007052</v>
      </c>
      <c r="W156" s="18" t="n">
        <v>-0.015691</v>
      </c>
      <c r="X156" s="18" t="n">
        <v>-0.001317</v>
      </c>
      <c r="Y156" s="18" t="n">
        <v>0.048298</v>
      </c>
      <c r="Z156" s="18" t="n">
        <v>0.129474</v>
      </c>
      <c r="AA156" s="18" t="n">
        <v>0.117988</v>
      </c>
      <c r="AB156" s="18" t="n">
        <v>0.115556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1311108994.45</v>
      </c>
      <c r="R157" s="17" t="n">
        <v>1572.2</v>
      </c>
      <c r="S157" s="18" t="n">
        <v>0.02541</v>
      </c>
      <c r="T157" s="18" t="inlineStr">
        <is>
          <t>-</t>
        </is>
      </c>
      <c r="U157" s="18" t="n">
        <v>-0.000451</v>
      </c>
      <c r="V157" s="18" t="n">
        <v>0.001688</v>
      </c>
      <c r="W157" s="18" t="n">
        <v>0.003651</v>
      </c>
      <c r="X157" s="18" t="n">
        <v>0.009606999999999999</v>
      </c>
      <c r="Y157" s="18" t="n">
        <v>0.031248</v>
      </c>
      <c r="Z157" s="18" t="n">
        <v>0.070077</v>
      </c>
      <c r="AA157" s="18" t="n">
        <v>0.1073</v>
      </c>
      <c r="AB157" s="18" t="n">
        <v>0.14059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1270372392.44</v>
      </c>
      <c r="R158" s="17" t="n">
        <v>148044.8</v>
      </c>
      <c r="S158" s="18" t="n">
        <v>0.01982</v>
      </c>
      <c r="T158" s="18" t="inlineStr">
        <is>
          <t>-</t>
        </is>
      </c>
      <c r="U158" s="18" t="n">
        <v>-0.000378</v>
      </c>
      <c r="V158" s="18" t="n">
        <v>0.001111</v>
      </c>
      <c r="W158" s="18" t="n">
        <v>0.003737</v>
      </c>
      <c r="X158" s="18" t="n">
        <v>0.008392</v>
      </c>
      <c r="Y158" s="18" t="n">
        <v>0.023274</v>
      </c>
      <c r="Z158" s="18" t="n">
        <v>0.044279</v>
      </c>
      <c r="AA158" s="18" t="n">
        <v>0.063945</v>
      </c>
      <c r="AB158" s="18" t="n">
        <v>0.084985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389515311.65</v>
      </c>
      <c r="R159" s="17" t="n">
        <v>154.1</v>
      </c>
      <c r="S159" s="18" t="n">
        <v>0.011022</v>
      </c>
      <c r="T159" s="18" t="inlineStr">
        <is>
          <t>-</t>
        </is>
      </c>
      <c r="U159" s="18" t="n">
        <v>0</v>
      </c>
      <c r="V159" s="18" t="n">
        <v>0.000844</v>
      </c>
      <c r="W159" s="18" t="n">
        <v>0.002407</v>
      </c>
      <c r="X159" s="18" t="n">
        <v>0.005087</v>
      </c>
      <c r="Y159" s="18" t="n">
        <v>0.013083</v>
      </c>
      <c r="Z159" s="18" t="n">
        <v>0.033812</v>
      </c>
      <c r="AA159" s="18" t="n">
        <v>0.064153</v>
      </c>
      <c r="AB159" s="18" t="n">
        <v>0.096953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2151850267.19</v>
      </c>
      <c r="R160" s="17" t="n">
        <v>166.26</v>
      </c>
      <c r="S160" s="18" t="n">
        <v>0.043953</v>
      </c>
      <c r="T160" s="18" t="inlineStr">
        <is>
          <t>-</t>
        </is>
      </c>
      <c r="U160" s="18" t="n">
        <v>-0.005384</v>
      </c>
      <c r="V160" s="18" t="n">
        <v>-0.00586</v>
      </c>
      <c r="W160" s="18" t="n">
        <v>-0.015514</v>
      </c>
      <c r="X160" s="18" t="n">
        <v>-0.00222</v>
      </c>
      <c r="Y160" s="18" t="n">
        <v>0.050815</v>
      </c>
      <c r="Z160" s="18" t="n">
        <v>0.150429</v>
      </c>
      <c r="AA160" s="18" t="n">
        <v>0.046845</v>
      </c>
      <c r="AB160" s="18" t="n">
        <v>0.029346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1612186386.05</v>
      </c>
      <c r="R161" s="17" t="n">
        <v>264.26</v>
      </c>
      <c r="S161" s="18" t="n">
        <v>0.238042</v>
      </c>
      <c r="T161" s="18" t="inlineStr">
        <is>
          <t>-</t>
        </is>
      </c>
      <c r="U161" s="18" t="n">
        <v>-0.024583</v>
      </c>
      <c r="V161" s="18" t="n">
        <v>-0.064136</v>
      </c>
      <c r="W161" s="18" t="n">
        <v>-0.094442</v>
      </c>
      <c r="X161" s="18" t="n">
        <v>0.009127</v>
      </c>
      <c r="Y161" s="18" t="n">
        <v>0.22139</v>
      </c>
      <c r="Z161" s="18" t="n">
        <v>0.6052729999999999</v>
      </c>
      <c r="AA161" s="18" t="n">
        <v>0.710089</v>
      </c>
      <c r="AB161" s="18" t="n">
        <v>0.698984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838259116.46</v>
      </c>
      <c r="R162" s="17" t="n">
        <v>2787.72</v>
      </c>
      <c r="S162" s="18" t="n">
        <v>0.291783</v>
      </c>
      <c r="T162" s="18" t="inlineStr">
        <is>
          <t>-</t>
        </is>
      </c>
      <c r="U162" s="18" t="n">
        <v>-0.027578</v>
      </c>
      <c r="V162" s="18" t="n">
        <v>-0.068935</v>
      </c>
      <c r="W162" s="18" t="n">
        <v>-0.102311</v>
      </c>
      <c r="X162" s="18" t="n">
        <v>0.012395</v>
      </c>
      <c r="Y162" s="18" t="n">
        <v>0.271329</v>
      </c>
      <c r="Z162" s="18" t="n">
        <v>0.700763</v>
      </c>
      <c r="AA162" s="18" t="n">
        <v>0.9221279999999999</v>
      </c>
      <c r="AB162" s="18" t="n">
        <v>0.940701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646837711.02</v>
      </c>
      <c r="R163" s="17" t="n">
        <v>168.89</v>
      </c>
      <c r="S163" s="18" t="n">
        <v>0.054037</v>
      </c>
      <c r="T163" s="18" t="inlineStr">
        <is>
          <t>-</t>
        </is>
      </c>
      <c r="U163" s="18" t="n">
        <v>-0.003893</v>
      </c>
      <c r="V163" s="18" t="n">
        <v>-0.001596</v>
      </c>
      <c r="W163" s="18" t="n">
        <v>-0.008163</v>
      </c>
      <c r="X163" s="18" t="n">
        <v>0.004939</v>
      </c>
      <c r="Y163" s="18" t="n">
        <v>0.061665</v>
      </c>
      <c r="Z163" s="18" t="n">
        <v>0.167801</v>
      </c>
      <c r="AA163" s="18" t="n">
        <v>0.170979</v>
      </c>
      <c r="AB163" s="18" t="n">
        <v>0.19655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175813063.5</v>
      </c>
      <c r="R164" s="17" t="n">
        <v>18403.96</v>
      </c>
      <c r="S164" s="18" t="n">
        <v>0.051722</v>
      </c>
      <c r="T164" s="18" t="inlineStr">
        <is>
          <t>-</t>
        </is>
      </c>
      <c r="U164" s="18" t="n">
        <v>-0.005852</v>
      </c>
      <c r="V164" s="18" t="n">
        <v>-0.007756</v>
      </c>
      <c r="W164" s="18" t="n">
        <v>-0.019582</v>
      </c>
      <c r="X164" s="18" t="n">
        <v>-0.00287</v>
      </c>
      <c r="Y164" s="18" t="n">
        <v>0.056369</v>
      </c>
      <c r="Z164" s="18" t="n">
        <v>0.168135</v>
      </c>
      <c r="AA164" s="18" t="n">
        <v>0.175002</v>
      </c>
      <c r="AB164" s="18" t="n">
        <v>0.195003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96471995.91</v>
      </c>
      <c r="R165" s="17" t="n">
        <v>211098.46</v>
      </c>
      <c r="S165" s="18" t="n">
        <v>0.296917</v>
      </c>
      <c r="T165" s="18" t="inlineStr">
        <is>
          <t>-</t>
        </is>
      </c>
      <c r="U165" s="18" t="n">
        <v>-0.021989</v>
      </c>
      <c r="V165" s="18" t="n">
        <v>-0.064203</v>
      </c>
      <c r="W165" s="18" t="n">
        <v>-0.097469</v>
      </c>
      <c r="X165" s="18" t="n">
        <v>0.019166</v>
      </c>
      <c r="Y165" s="18" t="n">
        <v>0.265453</v>
      </c>
      <c r="Z165" s="18" t="n">
        <v>0.608866</v>
      </c>
      <c r="AA165" s="18" t="n">
        <v>0.81135</v>
      </c>
      <c r="AB165" s="18" t="n">
        <v>0.840804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37752188.91</v>
      </c>
      <c r="R166" s="17" t="n">
        <v>165.79</v>
      </c>
      <c r="S166" s="18" t="n">
        <v>0.047977</v>
      </c>
      <c r="T166" s="18" t="inlineStr">
        <is>
          <t>-</t>
        </is>
      </c>
      <c r="U166" s="18" t="n">
        <v>-0.002827</v>
      </c>
      <c r="V166" s="18" t="n">
        <v>-0.001866</v>
      </c>
      <c r="W166" s="18" t="n">
        <v>-0.009381</v>
      </c>
      <c r="X166" s="18" t="n">
        <v>0.004362</v>
      </c>
      <c r="Y166" s="18" t="n">
        <v>0.053638</v>
      </c>
      <c r="Z166" s="18" t="n">
        <v>0.129591</v>
      </c>
      <c r="AA166" s="18" t="n">
        <v>0.115229</v>
      </c>
      <c r="AB166" s="18" t="n">
        <v>0.12096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587542976.64</v>
      </c>
      <c r="R167" s="17" t="n">
        <v>157265.25</v>
      </c>
      <c r="S167" s="18" t="n">
        <v>0.02098</v>
      </c>
      <c r="T167" s="18" t="inlineStr">
        <is>
          <t>-</t>
        </is>
      </c>
      <c r="U167" s="18" t="n">
        <v>7.9e-05</v>
      </c>
      <c r="V167" s="18" t="n">
        <v>0.001469</v>
      </c>
      <c r="W167" s="18" t="n">
        <v>0.00463</v>
      </c>
      <c r="X167" s="18" t="n">
        <v>0.00962</v>
      </c>
      <c r="Y167" s="18" t="n">
        <v>0.024034</v>
      </c>
      <c r="Z167" s="18" t="n">
        <v>0.054758</v>
      </c>
      <c r="AA167" s="18" t="n">
        <v>0.085322</v>
      </c>
      <c r="AB167" s="18" t="n">
        <v>0.115339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2618039530.94</v>
      </c>
      <c r="R168" s="17" t="n">
        <v>1658.24</v>
      </c>
      <c r="S168" s="18" t="n">
        <v>0.035617</v>
      </c>
      <c r="T168" s="18" t="inlineStr">
        <is>
          <t>-</t>
        </is>
      </c>
      <c r="U168" s="18" t="n">
        <v>-0.004574</v>
      </c>
      <c r="V168" s="18" t="n">
        <v>-0.008947</v>
      </c>
      <c r="W168" s="18" t="n">
        <v>-0.013516</v>
      </c>
      <c r="X168" s="18" t="n">
        <v>0.004519</v>
      </c>
      <c r="Y168" s="18" t="n">
        <v>0.040569</v>
      </c>
      <c r="Z168" s="18" t="n">
        <v>0.115473</v>
      </c>
      <c r="AA168" s="18" t="n">
        <v>0.160997</v>
      </c>
      <c r="AB168" s="18" t="n">
        <v>0.193227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2449007211.15</v>
      </c>
      <c r="R169" s="17" t="n">
        <v>2365.36</v>
      </c>
      <c r="S169" s="18" t="n">
        <v>0.280823</v>
      </c>
      <c r="T169" s="18" t="inlineStr">
        <is>
          <t>-</t>
        </is>
      </c>
      <c r="U169" s="18" t="n">
        <v>-0.028149</v>
      </c>
      <c r="V169" s="18" t="n">
        <v>-0.06782000000000001</v>
      </c>
      <c r="W169" s="18" t="n">
        <v>-0.091361</v>
      </c>
      <c r="X169" s="18" t="n">
        <v>0.037025</v>
      </c>
      <c r="Y169" s="18" t="n">
        <v>0.275505</v>
      </c>
      <c r="Z169" s="18" t="n">
        <v>0.82168</v>
      </c>
      <c r="AA169" s="18" t="n">
        <v>1.120676</v>
      </c>
      <c r="AB169" s="18" t="n">
        <v>1.165089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1144100174.22</v>
      </c>
      <c r="R170" s="17" t="n">
        <v>1761.31</v>
      </c>
      <c r="S170" s="18" t="n">
        <v>0.052999</v>
      </c>
      <c r="T170" s="18" t="inlineStr">
        <is>
          <t>-</t>
        </is>
      </c>
      <c r="U170" s="18" t="n">
        <v>-0.005679</v>
      </c>
      <c r="V170" s="18" t="n">
        <v>-0.008170999999999999</v>
      </c>
      <c r="W170" s="18" t="n">
        <v>-0.018052</v>
      </c>
      <c r="X170" s="18" t="n">
        <v>0.000148</v>
      </c>
      <c r="Y170" s="18" t="n">
        <v>0.058715</v>
      </c>
      <c r="Z170" s="18" t="n">
        <v>0.166199</v>
      </c>
      <c r="AA170" s="18" t="n">
        <v>0.148204</v>
      </c>
      <c r="AB170" s="18" t="n">
        <v>0.147418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1278948330.98</v>
      </c>
      <c r="R171" s="17" t="n">
        <v>1559.48</v>
      </c>
      <c r="S171" s="18" t="n">
        <v>0.025346</v>
      </c>
      <c r="T171" s="18" t="inlineStr">
        <is>
          <t>-</t>
        </is>
      </c>
      <c r="U171" s="18" t="n">
        <v>0.000154</v>
      </c>
      <c r="V171" s="18" t="n">
        <v>0.001747</v>
      </c>
      <c r="W171" s="18" t="n">
        <v>0.005377</v>
      </c>
      <c r="X171" s="18" t="n">
        <v>0.011362</v>
      </c>
      <c r="Y171" s="18" t="n">
        <v>0.029183</v>
      </c>
      <c r="Z171" s="18" t="n">
        <v>0.065335</v>
      </c>
      <c r="AA171" s="18" t="n">
        <v>0.10174</v>
      </c>
      <c r="AB171" s="18" t="n">
        <v>0.140571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266762900.72</v>
      </c>
      <c r="R172" s="17" t="n">
        <v>105.35</v>
      </c>
      <c r="S172" s="18" t="n">
        <v>0.286211</v>
      </c>
      <c r="T172" s="18" t="inlineStr">
        <is>
          <t>-</t>
        </is>
      </c>
      <c r="U172" s="18" t="n">
        <v>-0.023042</v>
      </c>
      <c r="V172" s="18" t="n">
        <v>-0.060436</v>
      </c>
      <c r="W172" s="18" t="n">
        <v>-0.087064</v>
      </c>
      <c r="X172" s="18" t="n">
        <v>0.023862</v>
      </c>
      <c r="Y172" s="18" t="n">
        <v>0.261764</v>
      </c>
      <c r="Z172" s="18" t="n">
        <v>0.651577</v>
      </c>
      <c r="AA172" s="18" t="n">
        <v>0.805406</v>
      </c>
      <c r="AB172" s="18" t="n">
        <v>0.916397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184960527.02</v>
      </c>
      <c r="R173" s="17" t="n">
        <v>21602.49</v>
      </c>
      <c r="S173" s="18" t="n">
        <v>0.121474</v>
      </c>
      <c r="T173" s="18" t="inlineStr">
        <is>
          <t>-</t>
        </is>
      </c>
      <c r="U173" s="18" t="n">
        <v>-0.013137</v>
      </c>
      <c r="V173" s="18" t="n">
        <v>-0.03037</v>
      </c>
      <c r="W173" s="18" t="n">
        <v>-0.053251</v>
      </c>
      <c r="X173" s="18" t="n">
        <v>0.002432</v>
      </c>
      <c r="Y173" s="18" t="n">
        <v>0.119105</v>
      </c>
      <c r="Z173" s="18" t="n">
        <v>0.351834</v>
      </c>
      <c r="AA173" s="18" t="n">
        <v>0.412041</v>
      </c>
      <c r="AB173" s="18" t="n">
        <v>0.473143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1442050660.54</v>
      </c>
      <c r="R174" s="17" t="n">
        <v>155.92</v>
      </c>
      <c r="S174" s="18" t="n">
        <v>0.042873</v>
      </c>
      <c r="T174" s="18" t="inlineStr">
        <is>
          <t>-</t>
        </is>
      </c>
      <c r="U174" s="18" t="n">
        <v>-0.003451</v>
      </c>
      <c r="V174" s="18" t="n">
        <v>-0.003324</v>
      </c>
      <c r="W174" s="18" t="n">
        <v>-0.01279</v>
      </c>
      <c r="X174" s="18" t="n">
        <v>-0.00192</v>
      </c>
      <c r="Y174" s="18" t="n">
        <v>0.050745</v>
      </c>
      <c r="Z174" s="18" t="n">
        <v>0.128057</v>
      </c>
      <c r="AA174" s="18" t="n">
        <v>0.1231</v>
      </c>
      <c r="AB174" s="18" t="n">
        <v>0.118187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386759899.61</v>
      </c>
      <c r="R175" s="17" t="n">
        <v>1866.77</v>
      </c>
      <c r="S175" s="18" t="n">
        <v>0.044733</v>
      </c>
      <c r="T175" s="18" t="inlineStr">
        <is>
          <t>-</t>
        </is>
      </c>
      <c r="U175" s="18" t="n">
        <v>-0.005026</v>
      </c>
      <c r="V175" s="18" t="n">
        <v>-0.004283</v>
      </c>
      <c r="W175" s="18" t="n">
        <v>-0.009802</v>
      </c>
      <c r="X175" s="18" t="n">
        <v>-0.000717</v>
      </c>
      <c r="Y175" s="18" t="n">
        <v>0.054738</v>
      </c>
      <c r="Z175" s="18" t="n">
        <v>0.161042</v>
      </c>
      <c r="AA175" s="18" t="n">
        <v>0.151197</v>
      </c>
      <c r="AB175" s="18" t="n">
        <v>0.174712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2929082678.81</v>
      </c>
      <c r="R176" s="17" t="n">
        <v>1827.02</v>
      </c>
      <c r="S176" s="18" t="n">
        <v>0.043868</v>
      </c>
      <c r="T176" s="18" t="inlineStr">
        <is>
          <t>-</t>
        </is>
      </c>
      <c r="U176" s="18" t="n">
        <v>-0.003039</v>
      </c>
      <c r="V176" s="18" t="n">
        <v>-0.000656</v>
      </c>
      <c r="W176" s="18" t="n">
        <v>-0.004398</v>
      </c>
      <c r="X176" s="18" t="n">
        <v>0.00484</v>
      </c>
      <c r="Y176" s="18" t="n">
        <v>0.052231</v>
      </c>
      <c r="Z176" s="18" t="n">
        <v>0.148022</v>
      </c>
      <c r="AA176" s="18" t="n">
        <v>0.178692</v>
      </c>
      <c r="AB176" s="18" t="n">
        <v>0.211793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1119509.26</v>
      </c>
      <c r="R177" s="17" t="n">
        <v>213.15</v>
      </c>
      <c r="S177" s="18" t="n">
        <v>0.301282</v>
      </c>
      <c r="T177" s="18" t="inlineStr">
        <is>
          <t>-</t>
        </is>
      </c>
      <c r="U177" s="18" t="n">
        <v>-0.023994</v>
      </c>
      <c r="V177" s="18" t="n">
        <v>-0.061468</v>
      </c>
      <c r="W177" s="18" t="n">
        <v>-0.089453</v>
      </c>
      <c r="X177" s="18" t="n">
        <v>0.025499</v>
      </c>
      <c r="Y177" s="18" t="n">
        <v>0.281412</v>
      </c>
      <c r="Z177" s="18" t="n">
        <v>0.658755</v>
      </c>
      <c r="AA177" s="18" t="n">
        <v>0.769614</v>
      </c>
      <c r="AB177" s="18" t="n">
        <v>0.797369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261533296.88</v>
      </c>
      <c r="R178" s="17" t="n">
        <v>143.52</v>
      </c>
      <c r="S178" s="18" t="n">
        <v>0.026977</v>
      </c>
      <c r="T178" s="18" t="inlineStr">
        <is>
          <t>-</t>
        </is>
      </c>
      <c r="U178" s="18" t="n">
        <v>-6.999999999999999e-05</v>
      </c>
      <c r="V178" s="18" t="n">
        <v>0.001885</v>
      </c>
      <c r="W178" s="18" t="n">
        <v>0.005112</v>
      </c>
      <c r="X178" s="18" t="n">
        <v>0.011488</v>
      </c>
      <c r="Y178" s="18" t="n">
        <v>0.031109</v>
      </c>
      <c r="Z178" s="18" t="n">
        <v>0.069289</v>
      </c>
      <c r="AA178" s="18" t="n">
        <v>0.106298</v>
      </c>
      <c r="AB178" s="18" t="n">
        <v>0.144498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148194470.32</v>
      </c>
      <c r="R179" s="17" t="n">
        <v>177.84</v>
      </c>
      <c r="S179" s="18" t="n">
        <v>0.113379</v>
      </c>
      <c r="T179" s="18" t="inlineStr">
        <is>
          <t>-</t>
        </is>
      </c>
      <c r="U179" s="18" t="n">
        <v>-0.003083</v>
      </c>
      <c r="V179" s="18" t="n">
        <v>-0.00073</v>
      </c>
      <c r="W179" s="18" t="n">
        <v>-0.007201</v>
      </c>
      <c r="X179" s="18" t="n">
        <v>0.003782</v>
      </c>
      <c r="Y179" s="18" t="n">
        <v>0.121241</v>
      </c>
      <c r="Z179" s="18" t="n">
        <v>0.210619</v>
      </c>
      <c r="AA179" s="18" t="n">
        <v>0.217082</v>
      </c>
      <c r="AB179" s="18" t="n">
        <v>0.227838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79066172.76000001</v>
      </c>
      <c r="R180" s="17" t="n">
        <v>134.38</v>
      </c>
      <c r="S180" s="18" t="n">
        <v>0.023224</v>
      </c>
      <c r="T180" s="18" t="inlineStr">
        <is>
          <t>-</t>
        </is>
      </c>
      <c r="U180" s="18" t="n">
        <v>0.000223</v>
      </c>
      <c r="V180" s="18" t="n">
        <v>0.001714</v>
      </c>
      <c r="W180" s="18" t="n">
        <v>0.005086</v>
      </c>
      <c r="X180" s="18" t="n">
        <v>0.011136</v>
      </c>
      <c r="Y180" s="18" t="n">
        <v>0.02737</v>
      </c>
      <c r="Z180" s="18" t="n">
        <v>0.059612</v>
      </c>
      <c r="AA180" s="18" t="n">
        <v>0.091722</v>
      </c>
      <c r="AB180" s="18" t="n">
        <v>0.124425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3438593842.73</v>
      </c>
      <c r="R181" s="17" t="n">
        <v>2024.25</v>
      </c>
      <c r="S181" s="18" t="n">
        <v>0.035205</v>
      </c>
      <c r="T181" s="18" t="inlineStr">
        <is>
          <t>-</t>
        </is>
      </c>
      <c r="U181" s="18" t="n">
        <v>-0.005351</v>
      </c>
      <c r="V181" s="18" t="n">
        <v>-0.006479</v>
      </c>
      <c r="W181" s="18" t="n">
        <v>-0.01693</v>
      </c>
      <c r="X181" s="18" t="n">
        <v>-0.002449</v>
      </c>
      <c r="Y181" s="18" t="n">
        <v>0.042858</v>
      </c>
      <c r="Z181" s="18" t="n">
        <v>0.155298</v>
      </c>
      <c r="AA181" s="18" t="n">
        <v>0.211005</v>
      </c>
      <c r="AB181" s="18" t="n">
        <v>0.340223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787365639.92</v>
      </c>
      <c r="R182" s="17" t="n">
        <v>1646.49</v>
      </c>
      <c r="S182" s="18" t="n">
        <v>0.034227</v>
      </c>
      <c r="T182" s="18" t="inlineStr">
        <is>
          <t>-</t>
        </is>
      </c>
      <c r="U182" s="18" t="n">
        <v>-0.003583</v>
      </c>
      <c r="V182" s="18" t="n">
        <v>-0.004017</v>
      </c>
      <c r="W182" s="18" t="n">
        <v>-0.014591</v>
      </c>
      <c r="X182" s="18" t="n">
        <v>-0.003993</v>
      </c>
      <c r="Y182" s="18" t="n">
        <v>0.040331</v>
      </c>
      <c r="Z182" s="18" t="n">
        <v>0.11421</v>
      </c>
      <c r="AA182" s="18" t="n">
        <v>0.132028</v>
      </c>
      <c r="AB182" s="18" t="n">
        <v>0.13234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40097874.46</v>
      </c>
      <c r="R183" s="17" t="n">
        <v>1412.69</v>
      </c>
      <c r="S183" s="18" t="n">
        <v>0.014543</v>
      </c>
      <c r="T183" s="18" t="inlineStr">
        <is>
          <t>-</t>
        </is>
      </c>
      <c r="U183" s="18" t="n">
        <v>0.000248</v>
      </c>
      <c r="V183" s="18" t="n">
        <v>0.000964</v>
      </c>
      <c r="W183" s="18" t="n">
        <v>0.003288</v>
      </c>
      <c r="X183" s="18" t="n">
        <v>0.00677</v>
      </c>
      <c r="Y183" s="18" t="n">
        <v>0.016302</v>
      </c>
      <c r="Z183" s="18" t="n">
        <v>0.039974</v>
      </c>
      <c r="AA183" s="18" t="n">
        <v>0.06694600000000001</v>
      </c>
      <c r="AB183" s="18" t="n">
        <v>0.09715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1601576244.98</v>
      </c>
      <c r="R184" s="17" t="n">
        <v>286507.38</v>
      </c>
      <c r="S184" s="18" t="n">
        <v>0.257656</v>
      </c>
      <c r="T184" s="18" t="inlineStr">
        <is>
          <t>-</t>
        </is>
      </c>
      <c r="U184" s="18" t="n">
        <v>-0.024915</v>
      </c>
      <c r="V184" s="18" t="n">
        <v>-0.06307</v>
      </c>
      <c r="W184" s="18" t="n">
        <v>-0.087981</v>
      </c>
      <c r="X184" s="18" t="n">
        <v>0.025012</v>
      </c>
      <c r="Y184" s="18" t="n">
        <v>0.232478</v>
      </c>
      <c r="Z184" s="18" t="n">
        <v>0.569399</v>
      </c>
      <c r="AA184" s="18" t="n">
        <v>0.750637</v>
      </c>
      <c r="AB184" s="18" t="n">
        <v>0.888242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813533.83</v>
      </c>
      <c r="R185" s="17" t="n">
        <v>12711.47</v>
      </c>
      <c r="S185" s="18" t="n">
        <v>0.025876</v>
      </c>
      <c r="T185" s="18" t="inlineStr">
        <is>
          <t>-</t>
        </is>
      </c>
      <c r="U185" s="18" t="n">
        <v>-0.004087</v>
      </c>
      <c r="V185" s="18" t="n">
        <v>-0.002749</v>
      </c>
      <c r="W185" s="18" t="n">
        <v>-0.007274</v>
      </c>
      <c r="X185" s="18" t="n">
        <v>-0.00292</v>
      </c>
      <c r="Y185" s="18" t="n">
        <v>0.033021</v>
      </c>
      <c r="Z185" s="18" t="n">
        <v>0.09697799999999999</v>
      </c>
      <c r="AA185" s="18" t="n">
        <v>0.097439</v>
      </c>
      <c r="AB185" s="18" t="n">
        <v>0.08634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2241627201.79</v>
      </c>
      <c r="R186" s="17" t="n">
        <v>13035.07</v>
      </c>
      <c r="S186" s="18" t="n">
        <v>0.018746</v>
      </c>
      <c r="T186" s="18" t="inlineStr">
        <is>
          <t>-</t>
        </is>
      </c>
      <c r="U186" s="18" t="n">
        <v>0.000384</v>
      </c>
      <c r="V186" s="18" t="n">
        <v>0.001541</v>
      </c>
      <c r="W186" s="18" t="n">
        <v>0.00502</v>
      </c>
      <c r="X186" s="18" t="n">
        <v>0.010031</v>
      </c>
      <c r="Y186" s="18" t="n">
        <v>0.021111</v>
      </c>
      <c r="Z186" s="18" t="n">
        <v>0.048445</v>
      </c>
      <c r="AA186" s="18" t="n">
        <v>0.074853</v>
      </c>
      <c r="AB186" s="18" t="n">
        <v>0.100821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10879707148.27</v>
      </c>
      <c r="R187" s="17" t="n">
        <v>16120.52</v>
      </c>
      <c r="S187" s="18" t="n">
        <v>0.037419</v>
      </c>
      <c r="T187" s="18" t="inlineStr">
        <is>
          <t>-</t>
        </is>
      </c>
      <c r="U187" s="18" t="n">
        <v>-0.002943</v>
      </c>
      <c r="V187" s="18" t="n">
        <v>-0.00144</v>
      </c>
      <c r="W187" s="18" t="n">
        <v>-0.003282</v>
      </c>
      <c r="X187" s="18" t="n">
        <v>0.004057</v>
      </c>
      <c r="Y187" s="18" t="n">
        <v>0.044456</v>
      </c>
      <c r="Z187" s="18" t="n">
        <v>0.109297</v>
      </c>
      <c r="AA187" s="18" t="n">
        <v>0.136675</v>
      </c>
      <c r="AB187" s="18" t="n">
        <v>0.151111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2792735028.7</v>
      </c>
      <c r="R188" s="17" t="n">
        <v>1777.08</v>
      </c>
      <c r="S188" s="18" t="n">
        <v>0.044954</v>
      </c>
      <c r="T188" s="18" t="inlineStr">
        <is>
          <t>-</t>
        </is>
      </c>
      <c r="U188" s="18" t="n">
        <v>-0.00266</v>
      </c>
      <c r="V188" s="18" t="n">
        <v>-0.000529</v>
      </c>
      <c r="W188" s="18" t="n">
        <v>-0.002061</v>
      </c>
      <c r="X188" s="18" t="n">
        <v>0.004528</v>
      </c>
      <c r="Y188" s="18" t="n">
        <v>0.055004</v>
      </c>
      <c r="Z188" s="18" t="n">
        <v>0.153252</v>
      </c>
      <c r="AA188" s="18" t="n">
        <v>0.160769</v>
      </c>
      <c r="AB188" s="18" t="n">
        <v>0.18994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2181652246.09</v>
      </c>
      <c r="R189" s="17" t="n">
        <v>19710.64</v>
      </c>
      <c r="S189" s="18" t="n">
        <v>0.121914</v>
      </c>
      <c r="T189" s="18" t="inlineStr">
        <is>
          <t>-</t>
        </is>
      </c>
      <c r="U189" s="18" t="n">
        <v>-0.010027</v>
      </c>
      <c r="V189" s="18" t="n">
        <v>-0.022047</v>
      </c>
      <c r="W189" s="18" t="n">
        <v>-0.03705</v>
      </c>
      <c r="X189" s="18" t="n">
        <v>0.006626</v>
      </c>
      <c r="Y189" s="18" t="n">
        <v>0.12</v>
      </c>
      <c r="Z189" s="18" t="n">
        <v>0.281</v>
      </c>
      <c r="AA189" s="18" t="n">
        <v>0.303553</v>
      </c>
      <c r="AB189" s="18" t="n">
        <v>0.325977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1314099761.04</v>
      </c>
      <c r="R190" s="17" t="n">
        <v>1486.06</v>
      </c>
      <c r="S190" s="18" t="n">
        <v>0.026044</v>
      </c>
      <c r="T190" s="18" t="inlineStr">
        <is>
          <t>-</t>
        </is>
      </c>
      <c r="U190" s="18" t="n">
        <v>-0.000424</v>
      </c>
      <c r="V190" s="18" t="n">
        <v>0.001341</v>
      </c>
      <c r="W190" s="18" t="n">
        <v>0.004224</v>
      </c>
      <c r="X190" s="18" t="n">
        <v>0.010588</v>
      </c>
      <c r="Y190" s="18" t="n">
        <v>0.030405</v>
      </c>
      <c r="Z190" s="18" t="n">
        <v>0.070217</v>
      </c>
      <c r="AA190" s="18" t="n">
        <v>0.105025</v>
      </c>
      <c r="AB190" s="18" t="n">
        <v>0.142763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27314590.88</v>
      </c>
      <c r="R191" s="17" t="n">
        <v>250.28</v>
      </c>
      <c r="S191" s="18" t="n">
        <v>0.247657</v>
      </c>
      <c r="T191" s="18" t="inlineStr">
        <is>
          <t>-</t>
        </is>
      </c>
      <c r="U191" s="18" t="n">
        <v>-0.033743</v>
      </c>
      <c r="V191" s="18" t="n">
        <v>-0.07276199999999999</v>
      </c>
      <c r="W191" s="18" t="n">
        <v>-0.110305</v>
      </c>
      <c r="X191" s="18" t="n">
        <v>0.012746</v>
      </c>
      <c r="Y191" s="18" t="n">
        <v>0.245484</v>
      </c>
      <c r="Z191" s="18" t="n">
        <v>0.619202</v>
      </c>
      <c r="AA191" s="18" t="n">
        <v>0.812047</v>
      </c>
      <c r="AB191" s="18" t="n">
        <v>0.926416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1451052432.24</v>
      </c>
      <c r="R192" s="17" t="n">
        <v>3337.15</v>
      </c>
      <c r="S192" s="18" t="n">
        <v>0.293971</v>
      </c>
      <c r="T192" s="18" t="inlineStr">
        <is>
          <t>-</t>
        </is>
      </c>
      <c r="U192" s="18" t="n">
        <v>-0.026332</v>
      </c>
      <c r="V192" s="18" t="n">
        <v>-0.070587</v>
      </c>
      <c r="W192" s="18" t="n">
        <v>-0.107198</v>
      </c>
      <c r="X192" s="18" t="n">
        <v>0.013392</v>
      </c>
      <c r="Y192" s="18" t="n">
        <v>0.268141</v>
      </c>
      <c r="Z192" s="18" t="n">
        <v>0.69731</v>
      </c>
      <c r="AA192" s="18" t="n">
        <v>0.901683</v>
      </c>
      <c r="AB192" s="18" t="n">
        <v>1.029823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2744569.51</v>
      </c>
      <c r="R193" s="17" t="n">
        <v>276.28</v>
      </c>
      <c r="S193" s="18" t="n">
        <v>0.284068</v>
      </c>
      <c r="T193" s="18" t="inlineStr">
        <is>
          <t>-</t>
        </is>
      </c>
      <c r="U193" s="18" t="n">
        <v>-0.023746</v>
      </c>
      <c r="V193" s="18" t="n">
        <v>-0.060975</v>
      </c>
      <c r="W193" s="18" t="n">
        <v>-0.087974</v>
      </c>
      <c r="X193" s="18" t="n">
        <v>0.02798</v>
      </c>
      <c r="Y193" s="18" t="n">
        <v>0.258908</v>
      </c>
      <c r="Z193" s="18" t="n">
        <v>0.6170909999999999</v>
      </c>
      <c r="AA193" s="18" t="n">
        <v>0.757283</v>
      </c>
      <c r="AB193" s="18" t="n">
        <v>0.770572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4266221228.67</v>
      </c>
      <c r="R194" s="17" t="n">
        <v>142463.8</v>
      </c>
      <c r="S194" s="18" t="n">
        <v>0.027059</v>
      </c>
      <c r="T194" s="18" t="inlineStr">
        <is>
          <t>-</t>
        </is>
      </c>
      <c r="U194" s="18" t="n">
        <v>0.000133</v>
      </c>
      <c r="V194" s="18" t="n">
        <v>0.001783</v>
      </c>
      <c r="W194" s="18" t="n">
        <v>0.005787</v>
      </c>
      <c r="X194" s="18" t="n">
        <v>0.012801</v>
      </c>
      <c r="Y194" s="18" t="n">
        <v>0.03076</v>
      </c>
      <c r="Z194" s="18" t="n">
        <v>0.065752</v>
      </c>
      <c r="AA194" s="18" t="n">
        <v>0.098566</v>
      </c>
      <c r="AB194" s="18" t="n">
        <v>0.137329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5640328.62</v>
      </c>
      <c r="R195" s="17" t="n">
        <v>1107.46</v>
      </c>
      <c r="S195" s="18" t="n">
        <v>0.021152</v>
      </c>
      <c r="T195" s="18" t="inlineStr">
        <is>
          <t>-</t>
        </is>
      </c>
      <c r="U195" s="18" t="n">
        <v>-0.000325</v>
      </c>
      <c r="V195" s="18" t="n">
        <v>0.001202</v>
      </c>
      <c r="W195" s="18" t="n">
        <v>0.003561</v>
      </c>
      <c r="X195" s="18" t="n">
        <v>0.008201999999999999</v>
      </c>
      <c r="Y195" s="18" t="n">
        <v>0.024601</v>
      </c>
      <c r="Z195" s="18" t="n">
        <v>0.058261</v>
      </c>
      <c r="AA195" s="18" t="n">
        <v>0.091642</v>
      </c>
      <c r="AB195" s="18" t="n">
        <v>0.12411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4077326.64</v>
      </c>
      <c r="R196" s="17" t="n">
        <v>344.66</v>
      </c>
      <c r="S196" s="18" t="n">
        <v>0.22337</v>
      </c>
      <c r="T196" s="18" t="inlineStr">
        <is>
          <t>-</t>
        </is>
      </c>
      <c r="U196" s="18" t="n">
        <v>-0.025641</v>
      </c>
      <c r="V196" s="18" t="n">
        <v>-0.059693</v>
      </c>
      <c r="W196" s="18" t="n">
        <v>-0.100879</v>
      </c>
      <c r="X196" s="18" t="n">
        <v>0.002035</v>
      </c>
      <c r="Y196" s="18" t="n">
        <v>0.192183</v>
      </c>
      <c r="Z196" s="18" t="n">
        <v>0.503621</v>
      </c>
      <c r="AA196" s="18" t="n">
        <v>0.681514</v>
      </c>
      <c r="AB196" s="18" t="n">
        <v>0.701437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1809728792.6</v>
      </c>
      <c r="R197" s="17" t="n">
        <v>1694.92</v>
      </c>
      <c r="S197" s="18" t="n">
        <v>0.044307</v>
      </c>
      <c r="T197" s="18" t="inlineStr">
        <is>
          <t>-</t>
        </is>
      </c>
      <c r="U197" s="18" t="n">
        <v>-0.004166</v>
      </c>
      <c r="V197" s="18" t="n">
        <v>-0.004908</v>
      </c>
      <c r="W197" s="18" t="n">
        <v>-0.011783</v>
      </c>
      <c r="X197" s="18" t="n">
        <v>0.002306</v>
      </c>
      <c r="Y197" s="18" t="n">
        <v>0.051231</v>
      </c>
      <c r="Z197" s="18" t="n">
        <v>0.138065</v>
      </c>
      <c r="AA197" s="18" t="n">
        <v>0.125864</v>
      </c>
      <c r="AB197" s="18" t="n">
        <v>0.111569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302045309.42</v>
      </c>
      <c r="R198" s="17" t="n">
        <v>1431.04</v>
      </c>
      <c r="S198" s="18" t="n">
        <v>0.024711</v>
      </c>
      <c r="T198" s="18" t="inlineStr">
        <is>
          <t>-</t>
        </is>
      </c>
      <c r="U198" s="18" t="n">
        <v>-0.00021</v>
      </c>
      <c r="V198" s="18" t="n">
        <v>0.001259</v>
      </c>
      <c r="W198" s="18" t="n">
        <v>0.004098</v>
      </c>
      <c r="X198" s="18" t="n">
        <v>0.010564</v>
      </c>
      <c r="Y198" s="18" t="n">
        <v>0.028467</v>
      </c>
      <c r="Z198" s="18" t="n">
        <v>0.062982</v>
      </c>
      <c r="AA198" s="18" t="n">
        <v>0.096414</v>
      </c>
      <c r="AB198" s="18" t="n">
        <v>0.132313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242119389.07</v>
      </c>
      <c r="R199" s="17" t="n">
        <v>1453.56</v>
      </c>
      <c r="S199" s="18" t="n">
        <v>0.036732</v>
      </c>
      <c r="T199" s="18" t="inlineStr">
        <is>
          <t>-</t>
        </is>
      </c>
      <c r="U199" s="18" t="n">
        <v>-0.002587</v>
      </c>
      <c r="V199" s="18" t="n">
        <v>-0.000488</v>
      </c>
      <c r="W199" s="18" t="n">
        <v>-0.004704</v>
      </c>
      <c r="X199" s="18" t="n">
        <v>0.003369</v>
      </c>
      <c r="Y199" s="18" t="n">
        <v>0.043145</v>
      </c>
      <c r="Z199" s="18" t="n">
        <v>0.109766</v>
      </c>
      <c r="AA199" s="18" t="n">
        <v>0.137042</v>
      </c>
      <c r="AB199" s="18" t="n">
        <v>0.160972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150168897.69</v>
      </c>
      <c r="R200" s="17" t="n">
        <v>1261.05</v>
      </c>
      <c r="S200" s="18" t="n">
        <v>-0.024031</v>
      </c>
      <c r="T200" s="18" t="inlineStr">
        <is>
          <t>-</t>
        </is>
      </c>
      <c r="U200" s="18" t="n">
        <v>-0.001813</v>
      </c>
      <c r="V200" s="18" t="n">
        <v>0.000349</v>
      </c>
      <c r="W200" s="18" t="n">
        <v>-0.034891</v>
      </c>
      <c r="X200" s="18" t="n">
        <v>-0.035666</v>
      </c>
      <c r="Y200" s="18" t="n">
        <v>-0.021653</v>
      </c>
      <c r="Z200" s="18" t="n">
        <v>-0.001655</v>
      </c>
      <c r="AA200" s="18" t="n">
        <v>0.007196</v>
      </c>
      <c r="AB200" s="18" t="n">
        <v>0.022774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129396691.54</v>
      </c>
      <c r="R201" s="17" t="n">
        <v>2310655.21</v>
      </c>
      <c r="S201" s="18" t="n">
        <v>0.003279</v>
      </c>
      <c r="T201" s="18" t="inlineStr">
        <is>
          <t>-</t>
        </is>
      </c>
      <c r="U201" s="18" t="n">
        <v>3.7e-05</v>
      </c>
      <c r="V201" s="18" t="n">
        <v>0.00035</v>
      </c>
      <c r="W201" s="18" t="n">
        <v>0.001065</v>
      </c>
      <c r="X201" s="18" t="n">
        <v>0.002381</v>
      </c>
      <c r="Y201" s="18" t="n">
        <v>0.003452</v>
      </c>
      <c r="Z201" s="18" t="n">
        <v>-0.001479</v>
      </c>
      <c r="AA201" s="18" t="n">
        <v>-0.012183</v>
      </c>
      <c r="AB201" s="18" t="n">
        <v>-0.037669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498353613.84</v>
      </c>
      <c r="R202" s="17" t="n">
        <v>189.91</v>
      </c>
      <c r="S202" s="18" t="n">
        <v>0.209248</v>
      </c>
      <c r="T202" s="18" t="inlineStr">
        <is>
          <t>-</t>
        </is>
      </c>
      <c r="U202" s="18" t="n">
        <v>-0.022342</v>
      </c>
      <c r="V202" s="18" t="n">
        <v>-0.060038</v>
      </c>
      <c r="W202" s="18" t="n">
        <v>-0.088286</v>
      </c>
      <c r="X202" s="18" t="n">
        <v>0.003912</v>
      </c>
      <c r="Y202" s="18" t="n">
        <v>0.194681</v>
      </c>
      <c r="Z202" s="18" t="n">
        <v>0.476865</v>
      </c>
      <c r="AA202" s="18" t="n">
        <v>0.569142</v>
      </c>
      <c r="AB202" s="18" t="n">
        <v>0.625923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795116321.87</v>
      </c>
      <c r="R203" s="17" t="n">
        <v>1381.82</v>
      </c>
      <c r="S203" s="18" t="n">
        <v>0.022813</v>
      </c>
      <c r="T203" s="18" t="inlineStr">
        <is>
          <t>-</t>
        </is>
      </c>
      <c r="U203" s="18" t="n">
        <v>-0.000188</v>
      </c>
      <c r="V203" s="18" t="n">
        <v>0.001464</v>
      </c>
      <c r="W203" s="18" t="n">
        <v>0.004091</v>
      </c>
      <c r="X203" s="18" t="n">
        <v>0.009763000000000001</v>
      </c>
      <c r="Y203" s="18" t="n">
        <v>0.027154</v>
      </c>
      <c r="Z203" s="18" t="n">
        <v>0.061395</v>
      </c>
      <c r="AA203" s="18" t="n">
        <v>0.095683</v>
      </c>
      <c r="AB203" s="18" t="n">
        <v>0.125435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28631747.92</v>
      </c>
      <c r="R204" s="17" t="n">
        <v>128971.84</v>
      </c>
      <c r="S204" s="18" t="n">
        <v>0.018839</v>
      </c>
      <c r="T204" s="18" t="inlineStr">
        <is>
          <t>-</t>
        </is>
      </c>
      <c r="U204" s="18" t="n">
        <v>6.2e-05</v>
      </c>
      <c r="V204" s="18" t="n">
        <v>0.001342</v>
      </c>
      <c r="W204" s="18" t="n">
        <v>0.00426</v>
      </c>
      <c r="X204" s="18" t="n">
        <v>0.008768</v>
      </c>
      <c r="Y204" s="18" t="n">
        <v>0.02173</v>
      </c>
      <c r="Z204" s="18" t="n">
        <v>0.052396</v>
      </c>
      <c r="AA204" s="18" t="n">
        <v>0.085295</v>
      </c>
      <c r="AB204" s="18" t="n">
        <v>0.11503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2612194728.17</v>
      </c>
      <c r="R205" s="17" t="n">
        <v>1652.46</v>
      </c>
      <c r="S205" s="18" t="n">
        <v>0.057879</v>
      </c>
      <c r="T205" s="18" t="inlineStr">
        <is>
          <t>-</t>
        </is>
      </c>
      <c r="U205" s="18" t="n">
        <v>-0.005106</v>
      </c>
      <c r="V205" s="18" t="n">
        <v>-0.006117</v>
      </c>
      <c r="W205" s="18" t="n">
        <v>-0.012047</v>
      </c>
      <c r="X205" s="18" t="n">
        <v>0.003772</v>
      </c>
      <c r="Y205" s="18" t="n">
        <v>0.061665</v>
      </c>
      <c r="Z205" s="18" t="n">
        <v>0.16579</v>
      </c>
      <c r="AA205" s="18" t="n">
        <v>0.203873</v>
      </c>
      <c r="AB205" s="18" t="n">
        <v>0.24025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3592873247.08</v>
      </c>
      <c r="R206" s="17" t="n">
        <v>1685.18</v>
      </c>
      <c r="S206" s="18" t="n">
        <v>0.06111</v>
      </c>
      <c r="T206" s="18" t="inlineStr">
        <is>
          <t>-</t>
        </is>
      </c>
      <c r="U206" s="18" t="n">
        <v>-0.005412</v>
      </c>
      <c r="V206" s="18" t="n">
        <v>-0.006204</v>
      </c>
      <c r="W206" s="18" t="n">
        <v>-0.014203</v>
      </c>
      <c r="X206" s="18" t="n">
        <v>0.008884</v>
      </c>
      <c r="Y206" s="18" t="n">
        <v>0.062796</v>
      </c>
      <c r="Z206" s="18" t="n">
        <v>0.174833</v>
      </c>
      <c r="AA206" s="18" t="n">
        <v>0.213556</v>
      </c>
      <c r="AB206" s="18" t="n">
        <v>0.251192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2837920866.21</v>
      </c>
      <c r="R207" s="17" t="n">
        <v>1594.67</v>
      </c>
      <c r="S207" s="18" t="n">
        <v>0.049374</v>
      </c>
      <c r="T207" s="18" t="inlineStr">
        <is>
          <t>-</t>
        </is>
      </c>
      <c r="U207" s="18" t="n">
        <v>-0.005004</v>
      </c>
      <c r="V207" s="18" t="n">
        <v>-0.007005</v>
      </c>
      <c r="W207" s="18" t="n">
        <v>-0.016079</v>
      </c>
      <c r="X207" s="18" t="n">
        <v>0.000107</v>
      </c>
      <c r="Y207" s="18" t="n">
        <v>0.052074</v>
      </c>
      <c r="Z207" s="18" t="n">
        <v>0.151702</v>
      </c>
      <c r="AA207" s="18" t="n">
        <v>0.195181</v>
      </c>
      <c r="AB207" s="18" t="n">
        <v>0.238684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4230364573.35</v>
      </c>
      <c r="R208" s="17" t="n">
        <v>1406.61</v>
      </c>
      <c r="S208" s="18" t="n">
        <v>0.029044</v>
      </c>
      <c r="T208" s="18" t="inlineStr">
        <is>
          <t>-</t>
        </is>
      </c>
      <c r="U208" s="18" t="n">
        <v>-0.000256</v>
      </c>
      <c r="V208" s="18" t="n">
        <v>0.001638</v>
      </c>
      <c r="W208" s="18" t="n">
        <v>0.005202</v>
      </c>
      <c r="X208" s="18" t="n">
        <v>0.012022</v>
      </c>
      <c r="Y208" s="18" t="n">
        <v>0.033307</v>
      </c>
      <c r="Z208" s="18" t="n">
        <v>0.07575999999999999</v>
      </c>
      <c r="AA208" s="18" t="n">
        <v>0.113758</v>
      </c>
      <c r="AB208" s="18" t="n">
        <v>0.155032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2478149780.9</v>
      </c>
      <c r="R209" s="17" t="n">
        <v>1341.48</v>
      </c>
      <c r="S209" s="18" t="n">
        <v>0.028758</v>
      </c>
      <c r="T209" s="18" t="inlineStr">
        <is>
          <t>-</t>
        </is>
      </c>
      <c r="U209" s="18" t="n">
        <v>-0.000216</v>
      </c>
      <c r="V209" s="18" t="n">
        <v>0.001815</v>
      </c>
      <c r="W209" s="18" t="n">
        <v>0.004613</v>
      </c>
      <c r="X209" s="18" t="n">
        <v>0.011827</v>
      </c>
      <c r="Y209" s="18" t="n">
        <v>0.033522</v>
      </c>
      <c r="Z209" s="18" t="n">
        <v>0.076845</v>
      </c>
      <c r="AA209" s="18" t="n">
        <v>0.108945</v>
      </c>
      <c r="AB209" s="18" t="n">
        <v>0.147908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414470728.05</v>
      </c>
      <c r="R210" s="17" t="n">
        <v>1278.6</v>
      </c>
      <c r="S210" s="18" t="n">
        <v>0.02516</v>
      </c>
      <c r="T210" s="18" t="inlineStr">
        <is>
          <t>-</t>
        </is>
      </c>
      <c r="U210" s="18" t="n">
        <v>0.000172</v>
      </c>
      <c r="V210" s="18" t="n">
        <v>0.001669</v>
      </c>
      <c r="W210" s="18" t="n">
        <v>0.004967</v>
      </c>
      <c r="X210" s="18" t="n">
        <v>0.012247</v>
      </c>
      <c r="Y210" s="18" t="n">
        <v>0.028806</v>
      </c>
      <c r="Z210" s="18" t="n">
        <v>0.06282500000000001</v>
      </c>
      <c r="AA210" s="18" t="n">
        <v>0.095639</v>
      </c>
      <c r="AB210" s="18" t="n">
        <v>0.126947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1446745620.69</v>
      </c>
      <c r="R211" s="17" t="n">
        <v>1416.17</v>
      </c>
      <c r="S211" s="18" t="n">
        <v>0.152041</v>
      </c>
      <c r="T211" s="18" t="inlineStr">
        <is>
          <t>-</t>
        </is>
      </c>
      <c r="U211" s="18" t="n">
        <v>-0.019958</v>
      </c>
      <c r="V211" s="18" t="n">
        <v>-0.056365</v>
      </c>
      <c r="W211" s="18" t="n">
        <v>-0.083047</v>
      </c>
      <c r="X211" s="18" t="n">
        <v>-0.00184</v>
      </c>
      <c r="Y211" s="18" t="n">
        <v>0.146102</v>
      </c>
      <c r="Z211" s="18" t="n">
        <v>0.424575</v>
      </c>
      <c r="AA211" s="18" t="n">
        <v>0.498339</v>
      </c>
      <c r="AB211" s="18" t="n">
        <v>0.455333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1521291360.37</v>
      </c>
      <c r="R212" s="17" t="n">
        <v>2449.04</v>
      </c>
      <c r="S212" s="18" t="n">
        <v>0.225868</v>
      </c>
      <c r="T212" s="18" t="inlineStr">
        <is>
          <t>-</t>
        </is>
      </c>
      <c r="U212" s="18" t="n">
        <v>-0.025649</v>
      </c>
      <c r="V212" s="18" t="n">
        <v>-0.06926599999999999</v>
      </c>
      <c r="W212" s="18" t="n">
        <v>-0.106646</v>
      </c>
      <c r="X212" s="18" t="n">
        <v>0.000172</v>
      </c>
      <c r="Y212" s="18" t="n">
        <v>0.205023</v>
      </c>
      <c r="Z212" s="18" t="n">
        <v>0.559729</v>
      </c>
      <c r="AA212" s="18" t="n">
        <v>0.755484</v>
      </c>
      <c r="AB212" s="18" t="n">
        <v>0.745039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622106205.95</v>
      </c>
      <c r="R213" s="17" t="n">
        <v>1705.35</v>
      </c>
      <c r="S213" s="18" t="n">
        <v>0.165772</v>
      </c>
      <c r="T213" s="18" t="inlineStr">
        <is>
          <t>-</t>
        </is>
      </c>
      <c r="U213" s="18" t="n">
        <v>-0.010272</v>
      </c>
      <c r="V213" s="18" t="n">
        <v>-0.027759</v>
      </c>
      <c r="W213" s="18" t="n">
        <v>-0.040488</v>
      </c>
      <c r="X213" s="18" t="n">
        <v>0.025047</v>
      </c>
      <c r="Y213" s="18" t="n">
        <v>0.158778</v>
      </c>
      <c r="Z213" s="18" t="n">
        <v>0.35209</v>
      </c>
      <c r="AA213" s="18" t="n">
        <v>0.456282</v>
      </c>
      <c r="AB213" s="18" t="n">
        <v>0.44262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258576999.56</v>
      </c>
      <c r="R214" s="17" t="n">
        <v>1271.12</v>
      </c>
      <c r="S214" s="18" t="n">
        <v>0.019743</v>
      </c>
      <c r="T214" s="18" t="inlineStr">
        <is>
          <t>-</t>
        </is>
      </c>
      <c r="U214" s="18" t="n">
        <v>0.000212</v>
      </c>
      <c r="V214" s="18" t="n">
        <v>0.001402</v>
      </c>
      <c r="W214" s="18" t="n">
        <v>0.004536</v>
      </c>
      <c r="X214" s="18" t="n">
        <v>0.009202</v>
      </c>
      <c r="Y214" s="18" t="n">
        <v>0.022516</v>
      </c>
      <c r="Z214" s="18" t="n">
        <v>0.050651</v>
      </c>
      <c r="AA214" s="18" t="n">
        <v>0.07913199999999999</v>
      </c>
      <c r="AB214" s="18" t="n">
        <v>0.112373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205528718.27</v>
      </c>
      <c r="R215" s="17" t="n">
        <v>1402.67</v>
      </c>
      <c r="S215" s="18" t="n">
        <v>0.06676799999999999</v>
      </c>
      <c r="T215" s="18" t="inlineStr">
        <is>
          <t>-</t>
        </is>
      </c>
      <c r="U215" s="18" t="n">
        <v>-0.004839</v>
      </c>
      <c r="V215" s="18" t="n">
        <v>-0.003856</v>
      </c>
      <c r="W215" s="18" t="n">
        <v>-0.009743</v>
      </c>
      <c r="X215" s="18" t="n">
        <v>0.009979999999999999</v>
      </c>
      <c r="Y215" s="18" t="n">
        <v>0.07217700000000001</v>
      </c>
      <c r="Z215" s="18" t="n">
        <v>0.209639</v>
      </c>
      <c r="AA215" s="18" t="n">
        <v>0.199477</v>
      </c>
      <c r="AB215" s="18" t="n">
        <v>0.211272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1270061.45</v>
      </c>
      <c r="R216" s="17" t="n">
        <v>127.01</v>
      </c>
      <c r="S216" s="18" t="n">
        <v>0.08020099999999999</v>
      </c>
      <c r="T216" s="18" t="inlineStr">
        <is>
          <t>-</t>
        </is>
      </c>
      <c r="U216" s="18" t="n">
        <v>-0.008817999999999999</v>
      </c>
      <c r="V216" s="18" t="n">
        <v>-0.02495</v>
      </c>
      <c r="W216" s="18" t="n">
        <v>-0.031862</v>
      </c>
      <c r="X216" s="18" t="n">
        <v>0.01389</v>
      </c>
      <c r="Y216" s="18" t="n">
        <v>0.076904</v>
      </c>
      <c r="Z216" s="18" t="n">
        <v>0.120215</v>
      </c>
      <c r="AA216" s="18" t="n">
        <v>0.160227</v>
      </c>
      <c r="AB216" s="18" t="n">
        <v>0.163628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5864082878.24</v>
      </c>
      <c r="R217" s="17" t="n">
        <v>2527.88</v>
      </c>
      <c r="S217" s="18" t="n">
        <v>0.029724</v>
      </c>
      <c r="T217" s="18" t="inlineStr">
        <is>
          <t>-</t>
        </is>
      </c>
      <c r="U217" s="18" t="n">
        <v>-0.000431</v>
      </c>
      <c r="V217" s="18" t="n">
        <v>0.001533</v>
      </c>
      <c r="W217" s="18" t="n">
        <v>0.004586</v>
      </c>
      <c r="X217" s="18" t="n">
        <v>0.012018</v>
      </c>
      <c r="Y217" s="18" t="n">
        <v>0.03449</v>
      </c>
      <c r="Z217" s="18" t="n">
        <v>0.075158</v>
      </c>
      <c r="AA217" s="18" t="n">
        <v>0.105804</v>
      </c>
      <c r="AB217" s="18" t="n">
        <v>0.146738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913729618.23</v>
      </c>
      <c r="R218" s="17" t="n">
        <v>150606.49</v>
      </c>
      <c r="S218" s="18" t="n">
        <v>0.058355</v>
      </c>
      <c r="T218" s="18" t="inlineStr">
        <is>
          <t>-</t>
        </is>
      </c>
      <c r="U218" s="18" t="n">
        <v>-0.004638</v>
      </c>
      <c r="V218" s="18" t="n">
        <v>-0.005969</v>
      </c>
      <c r="W218" s="18" t="n">
        <v>-0.011689</v>
      </c>
      <c r="X218" s="18" t="n">
        <v>0.008215</v>
      </c>
      <c r="Y218" s="18" t="n">
        <v>0.063622</v>
      </c>
      <c r="Z218" s="18" t="n">
        <v>0.150218</v>
      </c>
      <c r="AA218" s="18" t="n">
        <v>0.187944</v>
      </c>
      <c r="AB218" s="18" t="n">
        <v>0.186668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30005825.78</v>
      </c>
      <c r="R219" s="17" t="n">
        <v>162193.65</v>
      </c>
      <c r="S219" s="18" t="n">
        <v>0.088144</v>
      </c>
      <c r="T219" s="18" t="inlineStr">
        <is>
          <t>-</t>
        </is>
      </c>
      <c r="U219" s="18" t="n">
        <v>-0.009752</v>
      </c>
      <c r="V219" s="18" t="n">
        <v>-0.019801</v>
      </c>
      <c r="W219" s="18" t="n">
        <v>-0.035507</v>
      </c>
      <c r="X219" s="18" t="n">
        <v>0.000257</v>
      </c>
      <c r="Y219" s="18" t="n">
        <v>0.091738</v>
      </c>
      <c r="Z219" s="18" t="n">
        <v>0.238153</v>
      </c>
      <c r="AA219" s="18" t="n">
        <v>0.232837</v>
      </c>
      <c r="AB219" s="18" t="n">
        <v>0.232255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4489056.66</v>
      </c>
      <c r="R220" s="17" t="n">
        <v>2135.61</v>
      </c>
      <c r="S220" s="18" t="n">
        <v>0.269127</v>
      </c>
      <c r="T220" s="18" t="inlineStr">
        <is>
          <t>-</t>
        </is>
      </c>
      <c r="U220" s="18" t="n">
        <v>-0.025819</v>
      </c>
      <c r="V220" s="18" t="n">
        <v>-0.057929</v>
      </c>
      <c r="W220" s="18" t="n">
        <v>-0.07994999999999999</v>
      </c>
      <c r="X220" s="18" t="n">
        <v>0.041974</v>
      </c>
      <c r="Y220" s="18" t="n">
        <v>0.263869</v>
      </c>
      <c r="Z220" s="18" t="n">
        <v>0.780461</v>
      </c>
      <c r="AA220" s="18" t="n">
        <v>0.920547</v>
      </c>
      <c r="AB220" s="18" t="n">
        <v>0.945283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2295102623.68</v>
      </c>
      <c r="R221" s="17" t="n">
        <v>2736.36</v>
      </c>
      <c r="S221" s="18" t="n">
        <v>0.025372</v>
      </c>
      <c r="T221" s="18" t="inlineStr">
        <is>
          <t>-</t>
        </is>
      </c>
      <c r="U221" s="18" t="n">
        <v>-0.000511</v>
      </c>
      <c r="V221" s="18" t="n">
        <v>0.001383</v>
      </c>
      <c r="W221" s="18" t="n">
        <v>0.00425</v>
      </c>
      <c r="X221" s="18" t="n">
        <v>0.010286</v>
      </c>
      <c r="Y221" s="18" t="n">
        <v>0.029551</v>
      </c>
      <c r="Z221" s="18" t="n">
        <v>0.06811</v>
      </c>
      <c r="AA221" s="18" t="n">
        <v>0.10627</v>
      </c>
      <c r="AB221" s="18" t="n">
        <v>0.14193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675690226.58</v>
      </c>
      <c r="R222" s="17" t="n">
        <v>1402.01</v>
      </c>
      <c r="S222" s="18" t="n">
        <v>0.058888</v>
      </c>
      <c r="T222" s="18" t="inlineStr">
        <is>
          <t>-</t>
        </is>
      </c>
      <c r="U222" s="18" t="n">
        <v>-0.005349</v>
      </c>
      <c r="V222" s="18" t="n">
        <v>-0.006569</v>
      </c>
      <c r="W222" s="18" t="n">
        <v>-0.011681</v>
      </c>
      <c r="X222" s="18" t="n">
        <v>0.003514</v>
      </c>
      <c r="Y222" s="18" t="n">
        <v>0.0648</v>
      </c>
      <c r="Z222" s="18" t="n">
        <v>0.175951</v>
      </c>
      <c r="AA222" s="18" t="n">
        <v>0.185131</v>
      </c>
      <c r="AB222" s="18" t="n">
        <v>0.203394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60633300.54</v>
      </c>
      <c r="R223" s="17" t="n">
        <v>1235.7</v>
      </c>
      <c r="S223" s="18" t="n">
        <v>0.020911</v>
      </c>
      <c r="T223" s="18" t="inlineStr">
        <is>
          <t>-</t>
        </is>
      </c>
      <c r="U223" s="18" t="n">
        <v>0.000113</v>
      </c>
      <c r="V223" s="18" t="n">
        <v>0.001483</v>
      </c>
      <c r="W223" s="18" t="n">
        <v>0.004226</v>
      </c>
      <c r="X223" s="18" t="n">
        <v>0.009344</v>
      </c>
      <c r="Y223" s="18" t="n">
        <v>0.023973</v>
      </c>
      <c r="Z223" s="18" t="n">
        <v>0.054442</v>
      </c>
      <c r="AA223" s="18" t="n">
        <v>0.08604299999999999</v>
      </c>
      <c r="AB223" s="18" t="n">
        <v>0.111961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203577810.22</v>
      </c>
      <c r="R224" s="17" t="n">
        <v>1037.28</v>
      </c>
      <c r="S224" s="18" t="n">
        <v>0.005672</v>
      </c>
      <c r="T224" s="18" t="inlineStr">
        <is>
          <t>-</t>
        </is>
      </c>
      <c r="U224" s="18" t="n">
        <v>-0.002241</v>
      </c>
      <c r="V224" s="18" t="n">
        <v>-0.001252</v>
      </c>
      <c r="W224" s="18" t="n">
        <v>-0.004635</v>
      </c>
      <c r="X224" s="18" t="n">
        <v>-0.005389</v>
      </c>
      <c r="Y224" s="18" t="n">
        <v>0.008743000000000001</v>
      </c>
      <c r="Z224" s="18" t="n">
        <v>0.036399</v>
      </c>
      <c r="AA224" s="18" t="n">
        <v>0.044866</v>
      </c>
      <c r="AB224" s="18" t="n">
        <v>0.023302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1553198725.2</v>
      </c>
      <c r="R225" s="17" t="n">
        <v>1254.94</v>
      </c>
      <c r="S225" s="18" t="n">
        <v>0.03187</v>
      </c>
      <c r="T225" s="18" t="inlineStr">
        <is>
          <t>-</t>
        </is>
      </c>
      <c r="U225" s="18" t="n">
        <v>-0.005689</v>
      </c>
      <c r="V225" s="18" t="n">
        <v>-0.0076</v>
      </c>
      <c r="W225" s="18" t="n">
        <v>-0.018082</v>
      </c>
      <c r="X225" s="18" t="n">
        <v>-0.005295</v>
      </c>
      <c r="Y225" s="18" t="n">
        <v>0.038961</v>
      </c>
      <c r="Z225" s="18" t="n">
        <v>0.101704</v>
      </c>
      <c r="AA225" s="18" t="n">
        <v>0.07241499999999999</v>
      </c>
      <c r="AB225" s="18" t="n">
        <v>0.068179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739984302.37</v>
      </c>
      <c r="R226" s="17" t="n">
        <v>126.67</v>
      </c>
      <c r="S226" s="18" t="n">
        <v>0.031347</v>
      </c>
      <c r="T226" s="18" t="inlineStr">
        <is>
          <t>-</t>
        </is>
      </c>
      <c r="U226" s="18" t="n">
        <v>-0.003148</v>
      </c>
      <c r="V226" s="18" t="n">
        <v>-0.002755</v>
      </c>
      <c r="W226" s="18" t="n">
        <v>-0.009462</v>
      </c>
      <c r="X226" s="18" t="n">
        <v>-0.001576</v>
      </c>
      <c r="Y226" s="18" t="n">
        <v>0.037598</v>
      </c>
      <c r="Z226" s="18" t="n">
        <v>0.111433</v>
      </c>
      <c r="AA226" s="18" t="n">
        <v>0.092171</v>
      </c>
      <c r="AB226" s="18" t="n">
        <v>0.063828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1573438016.86</v>
      </c>
      <c r="R227" s="17" t="n">
        <v>130.02</v>
      </c>
      <c r="S227" s="18" t="n">
        <v>0.028395</v>
      </c>
      <c r="T227" s="18" t="inlineStr">
        <is>
          <t>-</t>
        </is>
      </c>
      <c r="U227" s="18" t="n">
        <v>-0.000231</v>
      </c>
      <c r="V227" s="18" t="n">
        <v>0.001618</v>
      </c>
      <c r="W227" s="18" t="n">
        <v>0.004791</v>
      </c>
      <c r="X227" s="18" t="n">
        <v>0.012301</v>
      </c>
      <c r="Y227" s="18" t="n">
        <v>0.033135</v>
      </c>
      <c r="Z227" s="18" t="n">
        <v>0.073126</v>
      </c>
      <c r="AA227" s="18" t="n">
        <v>0.10533</v>
      </c>
      <c r="AB227" s="18" t="n">
        <v>0.140626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395809818.61</v>
      </c>
      <c r="R228" s="17" t="n">
        <v>512043.75</v>
      </c>
      <c r="S228" s="18" t="n">
        <v>0.255636</v>
      </c>
      <c r="T228" s="18" t="inlineStr">
        <is>
          <t>-</t>
        </is>
      </c>
      <c r="U228" s="18" t="n">
        <v>-0.01882</v>
      </c>
      <c r="V228" s="18" t="n">
        <v>-0.035327</v>
      </c>
      <c r="W228" s="18" t="n">
        <v>-0.038565</v>
      </c>
      <c r="X228" s="18" t="n">
        <v>0.050421</v>
      </c>
      <c r="Y228" s="18" t="n">
        <v>0.245931</v>
      </c>
      <c r="Z228" s="18" t="n">
        <v>0.505259</v>
      </c>
      <c r="AA228" s="18" t="n">
        <v>0.562425</v>
      </c>
      <c r="AB228" s="18" t="n">
        <v>0.535948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1968742.63</v>
      </c>
      <c r="R229" s="17" t="n">
        <v>1416.36</v>
      </c>
      <c r="S229" s="18" t="n">
        <v>0.086682</v>
      </c>
      <c r="T229" s="18" t="inlineStr">
        <is>
          <t>-</t>
        </is>
      </c>
      <c r="U229" s="18" t="n">
        <v>-0.009122999999999999</v>
      </c>
      <c r="V229" s="18" t="n">
        <v>-0.015158</v>
      </c>
      <c r="W229" s="18" t="n">
        <v>-0.036378</v>
      </c>
      <c r="X229" s="18" t="n">
        <v>0.002229</v>
      </c>
      <c r="Y229" s="18" t="n">
        <v>0.08465200000000001</v>
      </c>
      <c r="Z229" s="18" t="n">
        <v>0.195876</v>
      </c>
      <c r="AA229" s="18" t="n">
        <v>0.23458</v>
      </c>
      <c r="AB229" s="18" t="n">
        <v>0.256563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1428717789.58</v>
      </c>
      <c r="R230" s="17" t="n">
        <v>1260.31</v>
      </c>
      <c r="S230" s="18" t="n">
        <v>0.024926</v>
      </c>
      <c r="T230" s="18" t="inlineStr">
        <is>
          <t>-</t>
        </is>
      </c>
      <c r="U230" s="18" t="n">
        <v>0.000175</v>
      </c>
      <c r="V230" s="18" t="n">
        <v>0.001741</v>
      </c>
      <c r="W230" s="18" t="n">
        <v>0.005304</v>
      </c>
      <c r="X230" s="18" t="n">
        <v>0.011428</v>
      </c>
      <c r="Y230" s="18" t="n">
        <v>0.028396</v>
      </c>
      <c r="Z230" s="18" t="n">
        <v>0.062862</v>
      </c>
      <c r="AA230" s="18" t="n">
        <v>0.108033</v>
      </c>
      <c r="AB230" s="18" t="n">
        <v>0.137536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5153786790.32</v>
      </c>
      <c r="R231" s="17" t="n">
        <v>1279.22</v>
      </c>
      <c r="S231" s="18" t="n">
        <v>0.029214</v>
      </c>
      <c r="T231" s="18" t="inlineStr">
        <is>
          <t>-</t>
        </is>
      </c>
      <c r="U231" s="18" t="n">
        <v>-0.000375</v>
      </c>
      <c r="V231" s="18" t="n">
        <v>0.001527</v>
      </c>
      <c r="W231" s="18" t="n">
        <v>0.005218</v>
      </c>
      <c r="X231" s="18" t="n">
        <v>0.012081</v>
      </c>
      <c r="Y231" s="18" t="n">
        <v>0.033646</v>
      </c>
      <c r="Z231" s="18" t="n">
        <v>0.075472</v>
      </c>
      <c r="AA231" s="18" t="n">
        <v>0.102871</v>
      </c>
      <c r="AB231" s="18" t="n">
        <v>0.13667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1023938154.57</v>
      </c>
      <c r="R232" s="17" t="n">
        <v>1433.46</v>
      </c>
      <c r="S232" s="18" t="n">
        <v>0.12275</v>
      </c>
      <c r="T232" s="18" t="inlineStr">
        <is>
          <t>-</t>
        </is>
      </c>
      <c r="U232" s="18" t="n">
        <v>-0.01844</v>
      </c>
      <c r="V232" s="18" t="n">
        <v>-0.045817</v>
      </c>
      <c r="W232" s="18" t="n">
        <v>-0.07356699999999999</v>
      </c>
      <c r="X232" s="18" t="n">
        <v>-0.00946</v>
      </c>
      <c r="Y232" s="18" t="n">
        <v>0.116419</v>
      </c>
      <c r="Z232" s="18" t="n">
        <v>0.32188</v>
      </c>
      <c r="AA232" s="18" t="n">
        <v>0.326332</v>
      </c>
      <c r="AB232" s="18" t="n">
        <v>0.288017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1115958.63</v>
      </c>
      <c r="R233" s="17" t="n">
        <v>1192.26</v>
      </c>
      <c r="S233" s="18" t="n">
        <v>0.021864</v>
      </c>
      <c r="T233" s="18" t="inlineStr">
        <is>
          <t>-</t>
        </is>
      </c>
      <c r="U233" s="18" t="n">
        <v>-0.00231</v>
      </c>
      <c r="V233" s="18" t="n">
        <v>-0.000972</v>
      </c>
      <c r="W233" s="18" t="n">
        <v>-0.006822</v>
      </c>
      <c r="X233" s="18" t="n">
        <v>-0.003835</v>
      </c>
      <c r="Y233" s="18" t="n">
        <v>0.028183</v>
      </c>
      <c r="Z233" s="18" t="n">
        <v>0.093345</v>
      </c>
      <c r="AA233" s="18" t="n">
        <v>0.075377</v>
      </c>
      <c r="AB233" s="18" t="n">
        <v>0.037984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3697206574.79</v>
      </c>
      <c r="R234" s="17" t="n">
        <v>1263138.56</v>
      </c>
      <c r="S234" s="18" t="n">
        <v>0.029227</v>
      </c>
      <c r="T234" s="18" t="inlineStr">
        <is>
          <t>-</t>
        </is>
      </c>
      <c r="U234" s="18" t="n">
        <v>-0.000296</v>
      </c>
      <c r="V234" s="18" t="n">
        <v>0.001461</v>
      </c>
      <c r="W234" s="18" t="n">
        <v>0.005011</v>
      </c>
      <c r="X234" s="18" t="n">
        <v>0.012314</v>
      </c>
      <c r="Y234" s="18" t="n">
        <v>0.035744</v>
      </c>
      <c r="Z234" s="18" t="n">
        <v>0.078552</v>
      </c>
      <c r="AA234" s="18" t="n">
        <v>0.114251</v>
      </c>
      <c r="AB234" s="18" t="n">
        <v>0.152687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741903164.48</v>
      </c>
      <c r="R235" s="17" t="n">
        <v>1295.11</v>
      </c>
      <c r="S235" s="18" t="n">
        <v>0.038581</v>
      </c>
      <c r="T235" s="18" t="inlineStr">
        <is>
          <t>-</t>
        </is>
      </c>
      <c r="U235" s="18" t="n">
        <v>-0.002242</v>
      </c>
      <c r="V235" s="18" t="n">
        <v>-0.000656</v>
      </c>
      <c r="W235" s="18" t="n">
        <v>-0.002019</v>
      </c>
      <c r="X235" s="18" t="n">
        <v>0.005872</v>
      </c>
      <c r="Y235" s="18" t="n">
        <v>0.044157</v>
      </c>
      <c r="Z235" s="18" t="n">
        <v>0.176806</v>
      </c>
      <c r="AA235" s="18" t="n">
        <v>0.18884</v>
      </c>
      <c r="AB235" s="18" t="n">
        <v>0.180377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239694058.6</v>
      </c>
      <c r="R236" s="17" t="n">
        <v>1677.48</v>
      </c>
      <c r="S236" s="18" t="n">
        <v>0.253066</v>
      </c>
      <c r="T236" s="18" t="inlineStr">
        <is>
          <t>-</t>
        </is>
      </c>
      <c r="U236" s="18" t="n">
        <v>-0.044813</v>
      </c>
      <c r="V236" s="18" t="n">
        <v>-0.087265</v>
      </c>
      <c r="W236" s="18" t="n">
        <v>-0.128885</v>
      </c>
      <c r="X236" s="18" t="n">
        <v>-0.018731</v>
      </c>
      <c r="Y236" s="18" t="n">
        <v>0.214943</v>
      </c>
      <c r="Z236" s="18" t="n">
        <v>0.606007</v>
      </c>
      <c r="AA236" s="18" t="n">
        <v>0.872796</v>
      </c>
      <c r="AB236" s="18" t="n">
        <v>0.931301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1274776808.19</v>
      </c>
      <c r="R237" s="17" t="n">
        <v>1272.61</v>
      </c>
      <c r="S237" s="18" t="n">
        <v>0.122548</v>
      </c>
      <c r="T237" s="18" t="inlineStr">
        <is>
          <t>-</t>
        </is>
      </c>
      <c r="U237" s="18" t="n">
        <v>-0.018464</v>
      </c>
      <c r="V237" s="18" t="n">
        <v>-0.045411</v>
      </c>
      <c r="W237" s="18" t="n">
        <v>-0.06732299999999999</v>
      </c>
      <c r="X237" s="18" t="n">
        <v>-0.006495</v>
      </c>
      <c r="Y237" s="18" t="n">
        <v>0.117874</v>
      </c>
      <c r="Z237" s="18" t="n">
        <v>0.311672</v>
      </c>
      <c r="AA237" s="18" t="n">
        <v>0.313852</v>
      </c>
      <c r="AB237" s="18" t="n">
        <v>0.274637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1011682004.27</v>
      </c>
      <c r="R238" s="17" t="n">
        <v>1369.61</v>
      </c>
      <c r="S238" s="18" t="n">
        <v>0.169467</v>
      </c>
      <c r="T238" s="18" t="inlineStr">
        <is>
          <t>-</t>
        </is>
      </c>
      <c r="U238" s="18" t="n">
        <v>-0.012801</v>
      </c>
      <c r="V238" s="18" t="n">
        <v>-0.027604</v>
      </c>
      <c r="W238" s="18" t="n">
        <v>-0.044736</v>
      </c>
      <c r="X238" s="18" t="n">
        <v>0.007525</v>
      </c>
      <c r="Y238" s="18" t="n">
        <v>0.15668</v>
      </c>
      <c r="Z238" s="18" t="n">
        <v>0.420162</v>
      </c>
      <c r="AA238" s="18" t="n">
        <v>0.429494</v>
      </c>
      <c r="AB238" s="18" t="n">
        <v>0.461506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3199572478.57</v>
      </c>
      <c r="R239" s="17" t="n">
        <v>1357.67</v>
      </c>
      <c r="S239" s="18" t="n">
        <v>0.044779</v>
      </c>
      <c r="T239" s="18" t="inlineStr">
        <is>
          <t>-</t>
        </is>
      </c>
      <c r="U239" s="18" t="n">
        <v>-0.003852</v>
      </c>
      <c r="V239" s="18" t="n">
        <v>-0.001588</v>
      </c>
      <c r="W239" s="18" t="n">
        <v>-0.005771</v>
      </c>
      <c r="X239" s="18" t="n">
        <v>0.004446</v>
      </c>
      <c r="Y239" s="18" t="n">
        <v>0.05218</v>
      </c>
      <c r="Z239" s="18" t="n">
        <v>0.150071</v>
      </c>
      <c r="AA239" s="18" t="n">
        <v>0.174719</v>
      </c>
      <c r="AB239" s="18" t="n">
        <v>0.20443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76950966.70999999</v>
      </c>
      <c r="R240" s="17" t="n">
        <v>1193.98</v>
      </c>
      <c r="S240" s="18" t="n">
        <v>0.021911</v>
      </c>
      <c r="T240" s="18" t="inlineStr">
        <is>
          <t>-</t>
        </is>
      </c>
      <c r="U240" s="18" t="n">
        <v>-0.000368</v>
      </c>
      <c r="V240" s="18" t="n">
        <v>0.0009890000000000001</v>
      </c>
      <c r="W240" s="18" t="n">
        <v>0.003412</v>
      </c>
      <c r="X240" s="18" t="n">
        <v>0.007944</v>
      </c>
      <c r="Y240" s="18" t="n">
        <v>0.024453</v>
      </c>
      <c r="Z240" s="18" t="n">
        <v>0.05562</v>
      </c>
      <c r="AA240" s="18" t="n">
        <v>0.086691</v>
      </c>
      <c r="AB240" s="18" t="n">
        <v>0.130652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378710059.16</v>
      </c>
      <c r="R241" s="17" t="n">
        <v>1160.07</v>
      </c>
      <c r="S241" s="18" t="n">
        <v>0.019591</v>
      </c>
      <c r="T241" s="18" t="inlineStr">
        <is>
          <t>-</t>
        </is>
      </c>
      <c r="U241" s="18" t="n">
        <v>0.000233</v>
      </c>
      <c r="V241" s="18" t="n">
        <v>0.001442</v>
      </c>
      <c r="W241" s="18" t="n">
        <v>0.004755</v>
      </c>
      <c r="X241" s="18" t="n">
        <v>0.009660999999999999</v>
      </c>
      <c r="Y241" s="18" t="n">
        <v>0.022692</v>
      </c>
      <c r="Z241" s="18" t="n">
        <v>0.051197</v>
      </c>
      <c r="AA241" s="18" t="n">
        <v>0.07979799999999999</v>
      </c>
      <c r="AB241" s="18" t="n">
        <v>0.106072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634172231.49</v>
      </c>
      <c r="R242" s="17" t="n">
        <v>1415.97</v>
      </c>
      <c r="S242" s="18" t="n">
        <v>0.129906</v>
      </c>
      <c r="T242" s="18" t="inlineStr">
        <is>
          <t>-</t>
        </is>
      </c>
      <c r="U242" s="18" t="n">
        <v>-0.013034</v>
      </c>
      <c r="V242" s="18" t="n">
        <v>-0.02765</v>
      </c>
      <c r="W242" s="18" t="n">
        <v>-0.044273</v>
      </c>
      <c r="X242" s="18" t="n">
        <v>0.00855</v>
      </c>
      <c r="Y242" s="18" t="n">
        <v>0.128908</v>
      </c>
      <c r="Z242" s="18" t="n">
        <v>0.340561</v>
      </c>
      <c r="AA242" s="18" t="n">
        <v>0.331728</v>
      </c>
      <c r="AB242" s="18" t="n">
        <v>0.336845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35824959.24</v>
      </c>
      <c r="R243" s="17" t="n">
        <v>1376.88</v>
      </c>
      <c r="S243" s="18" t="n">
        <v>0.094108</v>
      </c>
      <c r="T243" s="18" t="inlineStr">
        <is>
          <t>-</t>
        </is>
      </c>
      <c r="U243" s="18" t="n">
        <v>-0.008154</v>
      </c>
      <c r="V243" s="18" t="n">
        <v>-0.019938</v>
      </c>
      <c r="W243" s="18" t="n">
        <v>-0.029662</v>
      </c>
      <c r="X243" s="18" t="n">
        <v>0.008097999999999999</v>
      </c>
      <c r="Y243" s="18" t="n">
        <v>0.092103</v>
      </c>
      <c r="Z243" s="18" t="n">
        <v>0.19955</v>
      </c>
      <c r="AA243" s="18" t="n">
        <v>0.265817</v>
      </c>
      <c r="AB243" s="18" t="n">
        <v>0.324904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34368325.24</v>
      </c>
      <c r="R244" s="17" t="n">
        <v>1719.71</v>
      </c>
      <c r="S244" s="18" t="n">
        <v>0.220977</v>
      </c>
      <c r="T244" s="18" t="inlineStr">
        <is>
          <t>-</t>
        </is>
      </c>
      <c r="U244" s="18" t="n">
        <v>-0.029356</v>
      </c>
      <c r="V244" s="18" t="n">
        <v>-0.07231700000000001</v>
      </c>
      <c r="W244" s="18" t="n">
        <v>-0.105161</v>
      </c>
      <c r="X244" s="18" t="n">
        <v>0.005337</v>
      </c>
      <c r="Y244" s="18" t="n">
        <v>0.203293</v>
      </c>
      <c r="Z244" s="18" t="n">
        <v>0.503506</v>
      </c>
      <c r="AA244" s="18" t="n">
        <v>0.641258</v>
      </c>
      <c r="AB244" s="18" t="n">
        <v>0.775899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50314434.19</v>
      </c>
      <c r="R245" s="17" t="n">
        <v>1171.08</v>
      </c>
      <c r="S245" s="18" t="n">
        <v>0.030735</v>
      </c>
      <c r="T245" s="18" t="inlineStr">
        <is>
          <t>-</t>
        </is>
      </c>
      <c r="U245" s="18" t="n">
        <v>-0.005233</v>
      </c>
      <c r="V245" s="18" t="n">
        <v>-0.007467</v>
      </c>
      <c r="W245" s="18" t="n">
        <v>-0.013187</v>
      </c>
      <c r="X245" s="18" t="n">
        <v>0.000803</v>
      </c>
      <c r="Y245" s="18" t="n">
        <v>0.034605</v>
      </c>
      <c r="Z245" s="18" t="n">
        <v>0.09185500000000001</v>
      </c>
      <c r="AA245" s="18" t="n">
        <v>0.107561</v>
      </c>
      <c r="AB245" s="18" t="n">
        <v>0.12392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112116333.65</v>
      </c>
      <c r="R246" s="17" t="n">
        <v>1158.69</v>
      </c>
      <c r="S246" s="18" t="n">
        <v>0.020746</v>
      </c>
      <c r="T246" s="18" t="inlineStr">
        <is>
          <t>-</t>
        </is>
      </c>
      <c r="U246" s="18" t="n">
        <v>-0.000931</v>
      </c>
      <c r="V246" s="18" t="n">
        <v>0.000795</v>
      </c>
      <c r="W246" s="18" t="n">
        <v>0.00218</v>
      </c>
      <c r="X246" s="18" t="n">
        <v>0.006996</v>
      </c>
      <c r="Y246" s="18" t="n">
        <v>0.024447</v>
      </c>
      <c r="Z246" s="18" t="n">
        <v>0.058474</v>
      </c>
      <c r="AA246" s="18" t="n">
        <v>0.086829</v>
      </c>
      <c r="AB246" s="18" t="n">
        <v>0.10383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22165080.87</v>
      </c>
      <c r="R247" s="17" t="n">
        <v>1441.35</v>
      </c>
      <c r="S247" s="18" t="n">
        <v>0.160442</v>
      </c>
      <c r="T247" s="18" t="inlineStr">
        <is>
          <t>-</t>
        </is>
      </c>
      <c r="U247" s="18" t="n">
        <v>-0.009169999999999999</v>
      </c>
      <c r="V247" s="18" t="n">
        <v>-0.022515</v>
      </c>
      <c r="W247" s="18" t="n">
        <v>-0.03319</v>
      </c>
      <c r="X247" s="18" t="n">
        <v>0.003174</v>
      </c>
      <c r="Y247" s="18" t="n">
        <v>0.156837</v>
      </c>
      <c r="Z247" s="18" t="n">
        <v>0.322521</v>
      </c>
      <c r="AA247" s="18" t="n">
        <v>0.376858</v>
      </c>
      <c r="AB247" s="18" t="n">
        <v>0.430691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2454673651.96</v>
      </c>
      <c r="R248" s="17" t="n">
        <v>1203.08</v>
      </c>
      <c r="S248" s="18" t="n">
        <v>0.039674</v>
      </c>
      <c r="T248" s="18" t="inlineStr">
        <is>
          <t>-</t>
        </is>
      </c>
      <c r="U248" s="18" t="n">
        <v>-0.004188</v>
      </c>
      <c r="V248" s="18" t="n">
        <v>-0.004872</v>
      </c>
      <c r="W248" s="18" t="n">
        <v>-0.013181</v>
      </c>
      <c r="X248" s="18" t="n">
        <v>-0.001627</v>
      </c>
      <c r="Y248" s="18" t="n">
        <v>0.045166</v>
      </c>
      <c r="Z248" s="18" t="n">
        <v>0.128974</v>
      </c>
      <c r="AA248" s="18" t="n">
        <v>0.115378</v>
      </c>
      <c r="AB248" s="18" t="n">
        <v>0.115833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1822539868.49</v>
      </c>
      <c r="R249" s="17" t="n">
        <v>2056.04</v>
      </c>
      <c r="S249" s="18" t="n">
        <v>0.295878</v>
      </c>
      <c r="T249" s="18" t="inlineStr">
        <is>
          <t>-</t>
        </is>
      </c>
      <c r="U249" s="18" t="n">
        <v>-0.02426</v>
      </c>
      <c r="V249" s="18" t="n">
        <v>-0.061259</v>
      </c>
      <c r="W249" s="18" t="n">
        <v>-0.09130099999999999</v>
      </c>
      <c r="X249" s="18" t="n">
        <v>0.012274</v>
      </c>
      <c r="Y249" s="18" t="n">
        <v>0.271696</v>
      </c>
      <c r="Z249" s="18" t="n">
        <v>0.734221</v>
      </c>
      <c r="AA249" s="18" t="n">
        <v>0.956382</v>
      </c>
      <c r="AB249" s="18" t="n">
        <v>1.107484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294061193.68</v>
      </c>
      <c r="R250" s="17" t="n">
        <v>1501.36</v>
      </c>
      <c r="S250" s="18" t="n">
        <v>0.088715</v>
      </c>
      <c r="T250" s="18" t="inlineStr">
        <is>
          <t>-</t>
        </is>
      </c>
      <c r="U250" s="18" t="n">
        <v>-0.004957</v>
      </c>
      <c r="V250" s="18" t="n">
        <v>-0.008316</v>
      </c>
      <c r="W250" s="18" t="n">
        <v>-0.013555</v>
      </c>
      <c r="X250" s="18" t="n">
        <v>0.008999</v>
      </c>
      <c r="Y250" s="18" t="n">
        <v>0.09288399999999999</v>
      </c>
      <c r="Z250" s="18" t="n">
        <v>0.241809</v>
      </c>
      <c r="AA250" s="18" t="n">
        <v>0.274272</v>
      </c>
      <c r="AB250" s="18" t="n">
        <v>0.319691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2829689857.6</v>
      </c>
      <c r="R251" s="17" t="n">
        <v>1306.85</v>
      </c>
      <c r="S251" s="18" t="n">
        <v>0.04548</v>
      </c>
      <c r="T251" s="18" t="inlineStr">
        <is>
          <t>-</t>
        </is>
      </c>
      <c r="U251" s="18" t="n">
        <v>-0.003652</v>
      </c>
      <c r="V251" s="18" t="n">
        <v>-0.001719</v>
      </c>
      <c r="W251" s="18" t="n">
        <v>-0.006288</v>
      </c>
      <c r="X251" s="18" t="n">
        <v>0.00334</v>
      </c>
      <c r="Y251" s="18" t="n">
        <v>0.0542</v>
      </c>
      <c r="Z251" s="18" t="n">
        <v>0.151836</v>
      </c>
      <c r="AA251" s="18" t="n">
        <v>0.173726</v>
      </c>
      <c r="AB251" s="18" t="n">
        <v>0.198395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298310399.55</v>
      </c>
      <c r="R252" s="17" t="n">
        <v>1520.72</v>
      </c>
      <c r="S252" s="18" t="n">
        <v>0.093532</v>
      </c>
      <c r="T252" s="18" t="inlineStr">
        <is>
          <t>-</t>
        </is>
      </c>
      <c r="U252" s="18" t="n">
        <v>-0.005643</v>
      </c>
      <c r="V252" s="18" t="n">
        <v>-0.011512</v>
      </c>
      <c r="W252" s="18" t="n">
        <v>-0.01787</v>
      </c>
      <c r="X252" s="18" t="n">
        <v>0.011023</v>
      </c>
      <c r="Y252" s="18" t="n">
        <v>0.098873</v>
      </c>
      <c r="Z252" s="18" t="n">
        <v>0.255776</v>
      </c>
      <c r="AA252" s="18" t="n">
        <v>0.294957</v>
      </c>
      <c r="AB252" s="18" t="n">
        <v>0.337261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1656714640.21</v>
      </c>
      <c r="R253" s="17" t="n">
        <v>1342.79</v>
      </c>
      <c r="S253" s="18" t="n">
        <v>0.119374</v>
      </c>
      <c r="T253" s="18" t="inlineStr">
        <is>
          <t>-</t>
        </is>
      </c>
      <c r="U253" s="18" t="n">
        <v>-0.0156</v>
      </c>
      <c r="V253" s="18" t="n">
        <v>-0.037944</v>
      </c>
      <c r="W253" s="18" t="n">
        <v>-0.058939</v>
      </c>
      <c r="X253" s="18" t="n">
        <v>-0.005267</v>
      </c>
      <c r="Y253" s="18" t="n">
        <v>0.114931</v>
      </c>
      <c r="Z253" s="18" t="n">
        <v>0.299214</v>
      </c>
      <c r="AA253" s="18" t="n">
        <v>0.298825</v>
      </c>
      <c r="AB253" s="18" t="n">
        <v>0.258614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3021189813.72</v>
      </c>
      <c r="R254" s="17" t="n">
        <v>1194.61</v>
      </c>
      <c r="S254" s="18" t="n">
        <v>0.029987</v>
      </c>
      <c r="T254" s="18" t="inlineStr">
        <is>
          <t>-</t>
        </is>
      </c>
      <c r="U254" s="18" t="n">
        <v>-0.005387</v>
      </c>
      <c r="V254" s="18" t="n">
        <v>-0.00826</v>
      </c>
      <c r="W254" s="18" t="n">
        <v>-0.020651</v>
      </c>
      <c r="X254" s="18" t="n">
        <v>-0.008096000000000001</v>
      </c>
      <c r="Y254" s="18" t="n">
        <v>0.035011</v>
      </c>
      <c r="Z254" s="18" t="n">
        <v>0.116374</v>
      </c>
      <c r="AA254" s="18" t="n">
        <v>0.113502</v>
      </c>
      <c r="AB254" s="18" t="n">
        <v>0.100029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438566332.6</v>
      </c>
      <c r="R255" s="17" t="n">
        <v>1318.6</v>
      </c>
      <c r="S255" s="18" t="n">
        <v>0.147307</v>
      </c>
      <c r="T255" s="18" t="inlineStr">
        <is>
          <t>-</t>
        </is>
      </c>
      <c r="U255" s="18" t="n">
        <v>-0.014536</v>
      </c>
      <c r="V255" s="18" t="n">
        <v>-0.035745</v>
      </c>
      <c r="W255" s="18" t="n">
        <v>-0.058331</v>
      </c>
      <c r="X255" s="18" t="n">
        <v>0.004051</v>
      </c>
      <c r="Y255" s="18" t="n">
        <v>0.133228</v>
      </c>
      <c r="Z255" s="18" t="n">
        <v>0.354699</v>
      </c>
      <c r="AA255" s="18" t="n">
        <v>0.402212</v>
      </c>
      <c r="AB255" s="18" t="n">
        <v>0.414432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1130806.5</v>
      </c>
      <c r="R256" s="17" t="n">
        <v>1082.11</v>
      </c>
      <c r="S256" s="18" t="n">
        <v>0.019743</v>
      </c>
      <c r="T256" s="18" t="inlineStr">
        <is>
          <t>-</t>
        </is>
      </c>
      <c r="U256" s="18" t="n">
        <v>-0.001725</v>
      </c>
      <c r="V256" s="18" t="n">
        <v>-0.000831</v>
      </c>
      <c r="W256" s="18" t="n">
        <v>-0.004609</v>
      </c>
      <c r="X256" s="18" t="n">
        <v>-0.001937</v>
      </c>
      <c r="Y256" s="18" t="n">
        <v>0.025269</v>
      </c>
      <c r="Z256" s="18" t="n">
        <v>0.074887</v>
      </c>
      <c r="AA256" s="18" t="n">
        <v>0.066959</v>
      </c>
      <c r="AB256" s="18" t="n">
        <v>0.001564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701666.38</v>
      </c>
      <c r="R257" s="17" t="n">
        <v>1205.61</v>
      </c>
      <c r="S257" s="18" t="n">
        <v>0.093802</v>
      </c>
      <c r="T257" s="18" t="inlineStr">
        <is>
          <t>-</t>
        </is>
      </c>
      <c r="U257" s="18" t="n">
        <v>-0.01152</v>
      </c>
      <c r="V257" s="18" t="n">
        <v>-0.027208</v>
      </c>
      <c r="W257" s="18" t="n">
        <v>-0.044001</v>
      </c>
      <c r="X257" s="18" t="n">
        <v>0.020544</v>
      </c>
      <c r="Y257" s="18" t="n">
        <v>0.09377199999999999</v>
      </c>
      <c r="Z257" s="18" t="n">
        <v>0.239472</v>
      </c>
      <c r="AA257" s="18" t="n">
        <v>0.298072</v>
      </c>
      <c r="AB257" s="18" t="n">
        <v>0.294504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2324288538.72</v>
      </c>
      <c r="R258" s="17" t="n">
        <v>1664.13</v>
      </c>
      <c r="S258" s="18" t="n">
        <v>0.04212</v>
      </c>
      <c r="T258" s="18" t="inlineStr">
        <is>
          <t>-</t>
        </is>
      </c>
      <c r="U258" s="18" t="n">
        <v>-0.005421</v>
      </c>
      <c r="V258" s="18" t="n">
        <v>-0.00627</v>
      </c>
      <c r="W258" s="18" t="n">
        <v>-0.012526</v>
      </c>
      <c r="X258" s="18" t="n">
        <v>-0.000637</v>
      </c>
      <c r="Y258" s="18" t="n">
        <v>0.049997</v>
      </c>
      <c r="Z258" s="18" t="n">
        <v>0.15207</v>
      </c>
      <c r="AA258" s="18" t="n">
        <v>0.252751</v>
      </c>
      <c r="AB258" s="18" t="n">
        <v>0.234958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866684918.41</v>
      </c>
      <c r="R259" s="17" t="n">
        <v>1494.92</v>
      </c>
      <c r="S259" s="18" t="n">
        <v>0.055466</v>
      </c>
      <c r="T259" s="18" t="inlineStr">
        <is>
          <t>-</t>
        </is>
      </c>
      <c r="U259" s="18" t="n">
        <v>-0.002842</v>
      </c>
      <c r="V259" s="18" t="n">
        <v>-0.001049</v>
      </c>
      <c r="W259" s="18" t="n">
        <v>-0.003852</v>
      </c>
      <c r="X259" s="18" t="n">
        <v>0.011886</v>
      </c>
      <c r="Y259" s="18" t="n">
        <v>0.063281</v>
      </c>
      <c r="Z259" s="18" t="n">
        <v>0.168591</v>
      </c>
      <c r="AA259" s="18" t="n">
        <v>0.143299</v>
      </c>
      <c r="AB259" s="18" t="n">
        <v>0.143745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500060474.93</v>
      </c>
      <c r="R260" s="17" t="n">
        <v>117.32</v>
      </c>
      <c r="S260" s="18" t="n">
        <v>0.040255</v>
      </c>
      <c r="T260" s="18" t="inlineStr">
        <is>
          <t>-</t>
        </is>
      </c>
      <c r="U260" s="18" t="n">
        <v>0.000256</v>
      </c>
      <c r="V260" s="18" t="n">
        <v>0.001708</v>
      </c>
      <c r="W260" s="18" t="n">
        <v>0.005485</v>
      </c>
      <c r="X260" s="18" t="n">
        <v>0.011379</v>
      </c>
      <c r="Y260" s="18" t="n">
        <v>0.044051</v>
      </c>
      <c r="Z260" s="18" t="n">
        <v>0.161584</v>
      </c>
      <c r="AA260" s="18" t="n">
        <v>0.135391</v>
      </c>
      <c r="AB260" s="18" t="n">
        <v>0.132323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951346.91</v>
      </c>
      <c r="R261" s="17" t="n">
        <v>127.48</v>
      </c>
      <c r="S261" s="18" t="n">
        <v>0.02336</v>
      </c>
      <c r="T261" s="18" t="inlineStr">
        <is>
          <t>-</t>
        </is>
      </c>
      <c r="U261" s="18" t="n">
        <v>-0.003751</v>
      </c>
      <c r="V261" s="18" t="n">
        <v>-0.002894</v>
      </c>
      <c r="W261" s="18" t="n">
        <v>-0.009479</v>
      </c>
      <c r="X261" s="18" t="n">
        <v>-0.006856</v>
      </c>
      <c r="Y261" s="18" t="n">
        <v>0.03617</v>
      </c>
      <c r="Z261" s="18" t="n">
        <v>0.167827</v>
      </c>
      <c r="AA261" s="18" t="n">
        <v>0.198008</v>
      </c>
      <c r="AB261" s="18" t="n">
        <v>0.235391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2504984517.04</v>
      </c>
      <c r="R262" s="17" t="n">
        <v>126.35</v>
      </c>
      <c r="S262" s="18" t="n">
        <v>0.143542</v>
      </c>
      <c r="T262" s="18" t="inlineStr">
        <is>
          <t>-</t>
        </is>
      </c>
      <c r="U262" s="18" t="n">
        <v>-0.017496</v>
      </c>
      <c r="V262" s="18" t="n">
        <v>-0.043093</v>
      </c>
      <c r="W262" s="18" t="n">
        <v>-0.06876500000000001</v>
      </c>
      <c r="X262" s="18" t="n">
        <v>-0.001502</v>
      </c>
      <c r="Y262" s="18" t="n">
        <v>0.136343</v>
      </c>
      <c r="Z262" s="18" t="n">
        <v>0.354234</v>
      </c>
      <c r="AA262" s="18" t="n">
        <v>0.344864</v>
      </c>
      <c r="AB262" s="18" t="n">
        <v>0.262616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3937452154.3</v>
      </c>
      <c r="R263" s="17" t="n">
        <v>1237.26</v>
      </c>
      <c r="S263" s="18" t="n">
        <v>0.049878</v>
      </c>
      <c r="T263" s="18" t="inlineStr">
        <is>
          <t>-</t>
        </is>
      </c>
      <c r="U263" s="18" t="n">
        <v>-0.003592</v>
      </c>
      <c r="V263" s="18" t="n">
        <v>-0.001396</v>
      </c>
      <c r="W263" s="18" t="n">
        <v>-0.006001</v>
      </c>
      <c r="X263" s="18" t="n">
        <v>0.004359</v>
      </c>
      <c r="Y263" s="18" t="n">
        <v>0.05822</v>
      </c>
      <c r="Z263" s="18" t="n">
        <v>0.164721</v>
      </c>
      <c r="AA263" s="18" t="n">
        <v>0.154807</v>
      </c>
      <c r="AB263" s="18" t="n">
        <v>0.164327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1310502.34</v>
      </c>
      <c r="R264" s="17" t="n">
        <v>1327.76</v>
      </c>
      <c r="S264" s="18" t="n">
        <v>0.093401</v>
      </c>
      <c r="T264" s="18" t="inlineStr">
        <is>
          <t>-</t>
        </is>
      </c>
      <c r="U264" s="18" t="n">
        <v>-0.009681</v>
      </c>
      <c r="V264" s="18" t="n">
        <v>-0.018328</v>
      </c>
      <c r="W264" s="18" t="n">
        <v>-0.039456</v>
      </c>
      <c r="X264" s="18" t="n">
        <v>0.001569</v>
      </c>
      <c r="Y264" s="18" t="n">
        <v>0.088631</v>
      </c>
      <c r="Z264" s="18" t="n">
        <v>0.248082</v>
      </c>
      <c r="AA264" s="18" t="n">
        <v>0.302453</v>
      </c>
      <c r="AB264" s="18" t="n">
        <v>0.264738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1516342800.12</v>
      </c>
      <c r="R265" s="17" t="n">
        <v>1209.6</v>
      </c>
      <c r="S265" s="18" t="n">
        <v>0.03136</v>
      </c>
      <c r="T265" s="18" t="inlineStr">
        <is>
          <t>-</t>
        </is>
      </c>
      <c r="U265" s="18" t="n">
        <v>-0.000298</v>
      </c>
      <c r="V265" s="18" t="n">
        <v>0.001698</v>
      </c>
      <c r="W265" s="18" t="n">
        <v>0.005069</v>
      </c>
      <c r="X265" s="18" t="n">
        <v>0.014085</v>
      </c>
      <c r="Y265" s="18" t="n">
        <v>0.036042</v>
      </c>
      <c r="Z265" s="18" t="n">
        <v>0.07402599999999999</v>
      </c>
      <c r="AA265" s="18" t="n">
        <v>0.116073</v>
      </c>
      <c r="AB265" s="18" t="n">
        <v>0.165745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1135221.46</v>
      </c>
      <c r="R266" s="17" t="n">
        <v>1135.22</v>
      </c>
      <c r="S266" s="18" t="n">
        <v>0.045919</v>
      </c>
      <c r="T266" s="18" t="inlineStr">
        <is>
          <t>-</t>
        </is>
      </c>
      <c r="U266" s="18" t="n">
        <v>-0.009726</v>
      </c>
      <c r="V266" s="18" t="n">
        <v>-0.018731</v>
      </c>
      <c r="W266" s="18" t="n">
        <v>-0.036667</v>
      </c>
      <c r="X266" s="18" t="n">
        <v>-0.005005</v>
      </c>
      <c r="Y266" s="18" t="n">
        <v>0.044111</v>
      </c>
      <c r="Z266" s="18" t="n">
        <v>0.10778</v>
      </c>
      <c r="AA266" s="18" t="n">
        <v>0.124949</v>
      </c>
      <c r="AB266" s="18" t="n">
        <v>0.122191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2896284028.03</v>
      </c>
      <c r="R267" s="17" t="n">
        <v>1365.57</v>
      </c>
      <c r="S267" s="18" t="n">
        <v>0.122706</v>
      </c>
      <c r="T267" s="18" t="inlineStr">
        <is>
          <t>-</t>
        </is>
      </c>
      <c r="U267" s="18" t="n">
        <v>-0.013516</v>
      </c>
      <c r="V267" s="18" t="n">
        <v>-0.032266</v>
      </c>
      <c r="W267" s="18" t="n">
        <v>-0.060056</v>
      </c>
      <c r="X267" s="18" t="n">
        <v>-0.008049000000000001</v>
      </c>
      <c r="Y267" s="18" t="n">
        <v>0.122263</v>
      </c>
      <c r="Z267" s="18" t="n">
        <v>0.32897</v>
      </c>
      <c r="AA267" s="18" t="n">
        <v>0.368142</v>
      </c>
      <c r="AB267" s="18" t="n">
        <v>0.353443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2010166715.64</v>
      </c>
      <c r="R268" s="17" t="n">
        <v>1167.45</v>
      </c>
      <c r="S268" s="18" t="n">
        <v>0.025599</v>
      </c>
      <c r="T268" s="18" t="inlineStr">
        <is>
          <t>-</t>
        </is>
      </c>
      <c r="U268" s="18" t="n">
        <v>-0.000445</v>
      </c>
      <c r="V268" s="18" t="n">
        <v>0.001338</v>
      </c>
      <c r="W268" s="18" t="n">
        <v>0.003999</v>
      </c>
      <c r="X268" s="18" t="n">
        <v>0.010167</v>
      </c>
      <c r="Y268" s="18" t="n">
        <v>0.029779</v>
      </c>
      <c r="Z268" s="18" t="n">
        <v>0.069828</v>
      </c>
      <c r="AA268" s="18" t="n">
        <v>0.100776</v>
      </c>
      <c r="AB268" s="18" t="n">
        <v>0.131743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360216023.94</v>
      </c>
      <c r="R269" s="17" t="n">
        <v>1240.9</v>
      </c>
      <c r="S269" s="18" t="n">
        <v>0.157945</v>
      </c>
      <c r="T269" s="18" t="inlineStr">
        <is>
          <t>-</t>
        </is>
      </c>
      <c r="U269" s="18" t="n">
        <v>-0.015268</v>
      </c>
      <c r="V269" s="18" t="n">
        <v>-0.036867</v>
      </c>
      <c r="W269" s="18" t="n">
        <v>-0.055229</v>
      </c>
      <c r="X269" s="18" t="n">
        <v>0.00733</v>
      </c>
      <c r="Y269" s="18" t="n">
        <v>0.141093</v>
      </c>
      <c r="Z269" s="18" t="n">
        <v>0.361872</v>
      </c>
      <c r="AA269" s="18" t="n">
        <v>0.413243</v>
      </c>
      <c r="AB269" s="18" t="n">
        <v>0.335336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1620591902.73</v>
      </c>
      <c r="R270" s="17" t="n">
        <v>117681.5</v>
      </c>
      <c r="S270" s="18" t="n">
        <v>0.025418</v>
      </c>
      <c r="T270" s="18" t="inlineStr">
        <is>
          <t>-</t>
        </is>
      </c>
      <c r="U270" s="18" t="n">
        <v>-0.000468</v>
      </c>
      <c r="V270" s="18" t="n">
        <v>0.001483</v>
      </c>
      <c r="W270" s="18" t="n">
        <v>0.003642</v>
      </c>
      <c r="X270" s="18" t="n">
        <v>0.009497999999999999</v>
      </c>
      <c r="Y270" s="18" t="n">
        <v>0.0317</v>
      </c>
      <c r="Z270" s="18" t="n">
        <v>0.071215</v>
      </c>
      <c r="AA270" s="18" t="n">
        <v>0.107837</v>
      </c>
      <c r="AB270" s="18" t="n">
        <v>0.13982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2322438498.22</v>
      </c>
      <c r="R271" s="17" t="n">
        <v>1151.31</v>
      </c>
      <c r="S271" s="18" t="n">
        <v>0.025492</v>
      </c>
      <c r="T271" s="18" t="inlineStr">
        <is>
          <t>-</t>
        </is>
      </c>
      <c r="U271" s="18" t="n">
        <v>0.000191</v>
      </c>
      <c r="V271" s="18" t="n">
        <v>0.002159</v>
      </c>
      <c r="W271" s="18" t="n">
        <v>0.00581</v>
      </c>
      <c r="X271" s="18" t="n">
        <v>0.012123</v>
      </c>
      <c r="Y271" s="18" t="n">
        <v>0.029398</v>
      </c>
      <c r="Z271" s="18" t="n">
        <v>0.064067</v>
      </c>
      <c r="AA271" s="18" t="n">
        <v>0.099407</v>
      </c>
      <c r="AB271" s="18" t="n">
        <v>0.126053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2599902449</v>
      </c>
      <c r="R272" s="17" t="n">
        <v>1160.27</v>
      </c>
      <c r="S272" s="18" t="n">
        <v>0.035715</v>
      </c>
      <c r="T272" s="18" t="inlineStr">
        <is>
          <t>-</t>
        </is>
      </c>
      <c r="U272" s="18" t="n">
        <v>-0.002648</v>
      </c>
      <c r="V272" s="18" t="n">
        <v>-0.000723</v>
      </c>
      <c r="W272" s="18" t="n">
        <v>-0.003102</v>
      </c>
      <c r="X272" s="18" t="n">
        <v>0.004145</v>
      </c>
      <c r="Y272" s="18" t="n">
        <v>0.042508</v>
      </c>
      <c r="Z272" s="18" t="n">
        <v>0.124336</v>
      </c>
      <c r="AA272" s="18" t="n">
        <v>0.110891</v>
      </c>
      <c r="AB272" s="18" t="n">
        <v>0.122867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1183575803.14</v>
      </c>
      <c r="R273" s="17" t="n">
        <v>1135.8</v>
      </c>
      <c r="S273" s="18" t="n">
        <v>0.021963</v>
      </c>
      <c r="T273" s="18" t="inlineStr">
        <is>
          <t>-</t>
        </is>
      </c>
      <c r="U273" s="18" t="n">
        <v>-0.000378</v>
      </c>
      <c r="V273" s="18" t="n">
        <v>0.001137</v>
      </c>
      <c r="W273" s="18" t="n">
        <v>0.003383</v>
      </c>
      <c r="X273" s="18" t="n">
        <v>0.008765999999999999</v>
      </c>
      <c r="Y273" s="18" t="n">
        <v>0.02559</v>
      </c>
      <c r="Z273" s="18" t="n">
        <v>0.058626</v>
      </c>
      <c r="AA273" s="18" t="n">
        <v>0.09094099999999999</v>
      </c>
      <c r="AB273" s="18" t="n">
        <v>0.118949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1400544762.68</v>
      </c>
      <c r="R274" s="17" t="n">
        <v>1154.14</v>
      </c>
      <c r="S274" s="18" t="n">
        <v>0.027199</v>
      </c>
      <c r="T274" s="18" t="inlineStr">
        <is>
          <t>-</t>
        </is>
      </c>
      <c r="U274" s="18" t="n">
        <v>-0.000269</v>
      </c>
      <c r="V274" s="18" t="n">
        <v>0.001675</v>
      </c>
      <c r="W274" s="18" t="n">
        <v>0.005287</v>
      </c>
      <c r="X274" s="18" t="n">
        <v>0.011738</v>
      </c>
      <c r="Y274" s="18" t="n">
        <v>0.031366</v>
      </c>
      <c r="Z274" s="18" t="n">
        <v>0.068698</v>
      </c>
      <c r="AA274" s="18" t="n">
        <v>0.104673</v>
      </c>
      <c r="AB274" s="18" t="n">
        <v>0.134658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1346414942.27</v>
      </c>
      <c r="R275" s="17" t="n">
        <v>1200.23</v>
      </c>
      <c r="S275" s="18" t="n">
        <v>0.027691</v>
      </c>
      <c r="T275" s="18" t="inlineStr">
        <is>
          <t>-</t>
        </is>
      </c>
      <c r="U275" s="18" t="n">
        <v>-0.003098</v>
      </c>
      <c r="V275" s="18" t="n">
        <v>-0.002609</v>
      </c>
      <c r="W275" s="18" t="n">
        <v>-0.008107</v>
      </c>
      <c r="X275" s="18" t="n">
        <v>-0.001738</v>
      </c>
      <c r="Y275" s="18" t="n">
        <v>0.033745</v>
      </c>
      <c r="Z275" s="18" t="n">
        <v>0.099152</v>
      </c>
      <c r="AA275" s="18" t="n">
        <v>0.175682</v>
      </c>
      <c r="AB275" s="18" t="n">
        <v>0.166642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1046464.47</v>
      </c>
      <c r="R276" s="17" t="n">
        <v>1130.09</v>
      </c>
      <c r="S276" s="18" t="n">
        <v>0.015483</v>
      </c>
      <c r="T276" s="18" t="inlineStr">
        <is>
          <t>-</t>
        </is>
      </c>
      <c r="U276" s="18" t="n">
        <v>-0.000168</v>
      </c>
      <c r="V276" s="18" t="n">
        <v>0.000708</v>
      </c>
      <c r="W276" s="18" t="n">
        <v>0.001453</v>
      </c>
      <c r="X276" s="18" t="n">
        <v>0.004658</v>
      </c>
      <c r="Y276" s="18" t="n">
        <v>0.018035</v>
      </c>
      <c r="Z276" s="18" t="n">
        <v>0.043173</v>
      </c>
      <c r="AA276" s="18" t="n">
        <v>0.08896</v>
      </c>
      <c r="AB276" s="18" t="n">
        <v>0.111374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906891010.22</v>
      </c>
      <c r="R277" s="17" t="n">
        <v>1235.23</v>
      </c>
      <c r="S277" s="18" t="n">
        <v>0.08991499999999999</v>
      </c>
      <c r="T277" s="18" t="inlineStr">
        <is>
          <t>-</t>
        </is>
      </c>
      <c r="U277" s="18" t="n">
        <v>-0.006075</v>
      </c>
      <c r="V277" s="18" t="n">
        <v>-0.007489</v>
      </c>
      <c r="W277" s="18" t="n">
        <v>-0.019277</v>
      </c>
      <c r="X277" s="18" t="n">
        <v>0.010645</v>
      </c>
      <c r="Y277" s="18" t="n">
        <v>0.08573799999999999</v>
      </c>
      <c r="Z277" s="18" t="n">
        <v>0.248126</v>
      </c>
      <c r="AA277" s="18" t="n">
        <v>0.233552</v>
      </c>
      <c r="AB277" s="18" t="n">
        <v>0.236863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1230552934.37</v>
      </c>
      <c r="R278" s="17" t="n">
        <v>1278.62</v>
      </c>
      <c r="S278" s="18" t="n">
        <v>0.13165</v>
      </c>
      <c r="T278" s="18" t="inlineStr">
        <is>
          <t>-</t>
        </is>
      </c>
      <c r="U278" s="18" t="n">
        <v>-0.01116</v>
      </c>
      <c r="V278" s="18" t="n">
        <v>-0.023882</v>
      </c>
      <c r="W278" s="18" t="n">
        <v>-0.040342</v>
      </c>
      <c r="X278" s="18" t="n">
        <v>0.007526</v>
      </c>
      <c r="Y278" s="18" t="n">
        <v>0.134701</v>
      </c>
      <c r="Z278" s="18" t="n">
        <v>0.356574</v>
      </c>
      <c r="AA278" s="18" t="n">
        <v>0.397154</v>
      </c>
      <c r="AB278" s="18" t="n">
        <v>0.444186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356470406.98</v>
      </c>
      <c r="R279" s="17" t="n">
        <v>1960.22</v>
      </c>
      <c r="S279" s="18" t="n">
        <v>0.296763</v>
      </c>
      <c r="T279" s="18" t="inlineStr">
        <is>
          <t>-</t>
        </is>
      </c>
      <c r="U279" s="18" t="n">
        <v>-0.023693</v>
      </c>
      <c r="V279" s="18" t="n">
        <v>-0.061251</v>
      </c>
      <c r="W279" s="18" t="n">
        <v>-0.08964999999999999</v>
      </c>
      <c r="X279" s="18" t="n">
        <v>0.0118</v>
      </c>
      <c r="Y279" s="18" t="n">
        <v>0.265589</v>
      </c>
      <c r="Z279" s="18" t="n">
        <v>0.6997719999999999</v>
      </c>
      <c r="AA279" s="18" t="n">
        <v>0.9173559999999999</v>
      </c>
      <c r="AB279" s="18" t="n">
        <v>1.021634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1159962188.14</v>
      </c>
      <c r="R280" s="17" t="n">
        <v>1259.2</v>
      </c>
      <c r="S280" s="18" t="n">
        <v>0.163861</v>
      </c>
      <c r="T280" s="18" t="inlineStr">
        <is>
          <t>-</t>
        </is>
      </c>
      <c r="U280" s="18" t="n">
        <v>-0.01147</v>
      </c>
      <c r="V280" s="18" t="n">
        <v>-0.029481</v>
      </c>
      <c r="W280" s="18" t="n">
        <v>-0.051707</v>
      </c>
      <c r="X280" s="18" t="n">
        <v>-0.022588</v>
      </c>
      <c r="Y280" s="18" t="n">
        <v>0.142196</v>
      </c>
      <c r="Z280" s="18" t="n">
        <v>0.296278</v>
      </c>
      <c r="AA280" s="18" t="n">
        <v>0.26485</v>
      </c>
      <c r="AB280" s="18" t="n">
        <v>0.254619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1254468535.88</v>
      </c>
      <c r="R281" s="17" t="n">
        <v>1438.81</v>
      </c>
      <c r="S281" s="18" t="n">
        <v>0.133074</v>
      </c>
      <c r="T281" s="18" t="inlineStr">
        <is>
          <t>-</t>
        </is>
      </c>
      <c r="U281" s="18" t="n">
        <v>-0.01722</v>
      </c>
      <c r="V281" s="18" t="n">
        <v>-0.042007</v>
      </c>
      <c r="W281" s="18" t="n">
        <v>-0.062047</v>
      </c>
      <c r="X281" s="18" t="n">
        <v>0.016999</v>
      </c>
      <c r="Y281" s="18" t="n">
        <v>0.118611</v>
      </c>
      <c r="Z281" s="18" t="n">
        <v>0.342594</v>
      </c>
      <c r="AA281" s="18" t="n">
        <v>0.464716</v>
      </c>
      <c r="AB281" s="18" t="n">
        <v>0.515988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3153038067.56</v>
      </c>
      <c r="R282" s="17" t="n">
        <v>1220.2</v>
      </c>
      <c r="S282" s="18" t="n">
        <v>0.052946</v>
      </c>
      <c r="T282" s="18" t="inlineStr">
        <is>
          <t>-</t>
        </is>
      </c>
      <c r="U282" s="18" t="n">
        <v>-0.002982</v>
      </c>
      <c r="V282" s="18" t="n">
        <v>-0.000721</v>
      </c>
      <c r="W282" s="18" t="n">
        <v>-0.003292</v>
      </c>
      <c r="X282" s="18" t="n">
        <v>0.006574</v>
      </c>
      <c r="Y282" s="18" t="n">
        <v>0.06031</v>
      </c>
      <c r="Z282" s="18" t="n">
        <v>0.165139</v>
      </c>
      <c r="AA282" s="18" t="n">
        <v>0.189596</v>
      </c>
      <c r="AB282" s="18" t="n">
        <v>0.215067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660641109.48</v>
      </c>
      <c r="R283" s="17" t="n">
        <v>1143.82</v>
      </c>
      <c r="S283" s="18" t="n">
        <v>0.025011</v>
      </c>
      <c r="T283" s="18" t="inlineStr">
        <is>
          <t>-</t>
        </is>
      </c>
      <c r="U283" s="18" t="n">
        <v>0.000175</v>
      </c>
      <c r="V283" s="18" t="n">
        <v>0.001795</v>
      </c>
      <c r="W283" s="18" t="n">
        <v>0.005026</v>
      </c>
      <c r="X283" s="18" t="n">
        <v>0.011281</v>
      </c>
      <c r="Y283" s="18" t="n">
        <v>0.028597</v>
      </c>
      <c r="Z283" s="18" t="n">
        <v>0.06460299999999999</v>
      </c>
      <c r="AA283" s="18" t="n">
        <v>0.096285</v>
      </c>
      <c r="AB283" s="18" t="n">
        <v>0.134202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190177314.81</v>
      </c>
      <c r="R284" s="17" t="n">
        <v>1161.38</v>
      </c>
      <c r="S284" s="18" t="n">
        <v>0.015148</v>
      </c>
      <c r="T284" s="18" t="inlineStr">
        <is>
          <t>-</t>
        </is>
      </c>
      <c r="U284" s="18" t="n">
        <v>-0.004133</v>
      </c>
      <c r="V284" s="18" t="n">
        <v>-0.007062</v>
      </c>
      <c r="W284" s="18" t="n">
        <v>-0.013019</v>
      </c>
      <c r="X284" s="18" t="n">
        <v>-0.005898</v>
      </c>
      <c r="Y284" s="18" t="n">
        <v>0.018558</v>
      </c>
      <c r="Z284" s="18" t="n">
        <v>0.051403</v>
      </c>
      <c r="AA284" s="18" t="n">
        <v>0.07714699999999999</v>
      </c>
      <c r="AB284" s="18" t="n">
        <v>0.148255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3107285125.35</v>
      </c>
      <c r="R285" s="17" t="n">
        <v>120624.42</v>
      </c>
      <c r="S285" s="18" t="n">
        <v>0.06461699999999999</v>
      </c>
      <c r="T285" s="18" t="inlineStr">
        <is>
          <t>-</t>
        </is>
      </c>
      <c r="U285" s="18" t="n">
        <v>-0.005291</v>
      </c>
      <c r="V285" s="18" t="n">
        <v>-0.006119</v>
      </c>
      <c r="W285" s="18" t="n">
        <v>-0.014281</v>
      </c>
      <c r="X285" s="18" t="n">
        <v>0.004543</v>
      </c>
      <c r="Y285" s="18" t="n">
        <v>0.067796</v>
      </c>
      <c r="Z285" s="18" t="n">
        <v>0.196269</v>
      </c>
      <c r="AA285" s="18" t="n">
        <v>0.18123</v>
      </c>
      <c r="AB285" s="18" t="n">
        <v>0.197098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3101397001.41</v>
      </c>
      <c r="R286" s="17" t="n">
        <v>1212.64</v>
      </c>
      <c r="S286" s="18" t="n">
        <v>0.060074</v>
      </c>
      <c r="T286" s="18" t="inlineStr">
        <is>
          <t>-</t>
        </is>
      </c>
      <c r="U286" s="18" t="n">
        <v>-0.005674</v>
      </c>
      <c r="V286" s="18" t="n">
        <v>-0.006342</v>
      </c>
      <c r="W286" s="18" t="n">
        <v>-0.015203</v>
      </c>
      <c r="X286" s="18" t="n">
        <v>0.003966</v>
      </c>
      <c r="Y286" s="18" t="n">
        <v>0.066385</v>
      </c>
      <c r="Z286" s="18" t="n">
        <v>0.186095</v>
      </c>
      <c r="AA286" s="18" t="n">
        <v>0.180955</v>
      </c>
      <c r="AB286" s="18" t="n">
        <v>0.204928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3016148587</v>
      </c>
      <c r="R287" s="17" t="n">
        <v>122947.52</v>
      </c>
      <c r="S287" s="18" t="n">
        <v>0.06289</v>
      </c>
      <c r="T287" s="18" t="inlineStr">
        <is>
          <t>-</t>
        </is>
      </c>
      <c r="U287" s="18" t="n">
        <v>-0.004665</v>
      </c>
      <c r="V287" s="18" t="n">
        <v>-0.004888</v>
      </c>
      <c r="W287" s="18" t="n">
        <v>-0.013976</v>
      </c>
      <c r="X287" s="18" t="n">
        <v>0.002724</v>
      </c>
      <c r="Y287" s="18" t="n">
        <v>0.068687</v>
      </c>
      <c r="Z287" s="18" t="n">
        <v>0.187559</v>
      </c>
      <c r="AA287" s="18" t="n">
        <v>0.198416</v>
      </c>
      <c r="AB287" s="18" t="n">
        <v>0.221181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1908630094.76</v>
      </c>
      <c r="R288" s="17" t="n">
        <v>1163.05</v>
      </c>
      <c r="S288" s="18" t="n">
        <v>0.031649</v>
      </c>
      <c r="T288" s="18" t="inlineStr">
        <is>
          <t>-</t>
        </is>
      </c>
      <c r="U288" s="18" t="n">
        <v>-0.000584</v>
      </c>
      <c r="V288" s="18" t="n">
        <v>0.001378</v>
      </c>
      <c r="W288" s="18" t="n">
        <v>0.004396</v>
      </c>
      <c r="X288" s="18" t="n">
        <v>0.012114</v>
      </c>
      <c r="Y288" s="18" t="n">
        <v>0.036356</v>
      </c>
      <c r="Z288" s="18" t="n">
        <v>0.075972</v>
      </c>
      <c r="AA288" s="18" t="n">
        <v>0.111382</v>
      </c>
      <c r="AB288" s="18" t="n">
        <v>0.150794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3646494725.77</v>
      </c>
      <c r="R289" s="17" t="n">
        <v>119.59</v>
      </c>
      <c r="S289" s="18" t="n">
        <v>0.058975</v>
      </c>
      <c r="T289" s="18" t="inlineStr">
        <is>
          <t>-</t>
        </is>
      </c>
      <c r="U289" s="18" t="n">
        <v>-0.005158</v>
      </c>
      <c r="V289" s="18" t="n">
        <v>-0.006563</v>
      </c>
      <c r="W289" s="18" t="n">
        <v>-0.01572</v>
      </c>
      <c r="X289" s="18" t="n">
        <v>0.003946</v>
      </c>
      <c r="Y289" s="18" t="n">
        <v>0.06302199999999999</v>
      </c>
      <c r="Z289" s="18" t="n">
        <v>0.186998</v>
      </c>
      <c r="AA289" s="18" t="n">
        <v>0.175678</v>
      </c>
      <c r="AB289" s="18" t="n">
        <v>0.183356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11142637973.45</v>
      </c>
      <c r="R290" s="17" t="n">
        <v>1846.1</v>
      </c>
      <c r="S290" s="18" t="n">
        <v>0.029116</v>
      </c>
      <c r="T290" s="18" t="inlineStr">
        <is>
          <t>-</t>
        </is>
      </c>
      <c r="U290" s="18" t="n">
        <v>-0.001644</v>
      </c>
      <c r="V290" s="18" t="n">
        <v>7.6e-05</v>
      </c>
      <c r="W290" s="18" t="n">
        <v>-0.001822</v>
      </c>
      <c r="X290" s="18" t="n">
        <v>0.003713</v>
      </c>
      <c r="Y290" s="18" t="n">
        <v>0.033465</v>
      </c>
      <c r="Z290" s="18" t="n">
        <v>0.085845</v>
      </c>
      <c r="AA290" s="18" t="n">
        <v>0.114035</v>
      </c>
      <c r="AB290" s="18" t="n">
        <v>0.133738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1145965657.6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-0.002761</v>
      </c>
      <c r="V291" s="18" t="n">
        <v>-0.002073</v>
      </c>
      <c r="W291" s="18" t="n">
        <v>-0.004823</v>
      </c>
      <c r="X291" s="18" t="n">
        <v>0.003822</v>
      </c>
      <c r="Y291" s="18" t="n">
        <v>0.036971</v>
      </c>
      <c r="Z291" s="18" t="n">
        <v>0.09142400000000001</v>
      </c>
      <c r="AA291" s="18" t="n">
        <v>0.121071</v>
      </c>
      <c r="AB291" s="18" t="n">
        <v>0.145065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1615170080.15</v>
      </c>
      <c r="R292" s="17" t="n">
        <v>1570.15</v>
      </c>
      <c r="S292" s="18" t="n">
        <v>0.030668</v>
      </c>
      <c r="T292" s="18" t="inlineStr">
        <is>
          <t>-</t>
        </is>
      </c>
      <c r="U292" s="18" t="n">
        <v>-0.002851</v>
      </c>
      <c r="V292" s="18" t="n">
        <v>-0.002395</v>
      </c>
      <c r="W292" s="18" t="n">
        <v>-0.005643</v>
      </c>
      <c r="X292" s="18" t="n">
        <v>0.003894</v>
      </c>
      <c r="Y292" s="18" t="n">
        <v>0.036286</v>
      </c>
      <c r="Z292" s="18" t="n">
        <v>0.090049</v>
      </c>
      <c r="AA292" s="18" t="n">
        <v>0.115726</v>
      </c>
      <c r="AB292" s="18" t="n">
        <v>0.12562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75070822.33</v>
      </c>
      <c r="R293" s="17" t="n">
        <v>615334.61</v>
      </c>
      <c r="S293" s="18" t="n">
        <v>0.079081</v>
      </c>
      <c r="T293" s="18" t="inlineStr">
        <is>
          <t>-</t>
        </is>
      </c>
      <c r="U293" s="18" t="n">
        <v>-0.010529</v>
      </c>
      <c r="V293" s="18" t="n">
        <v>-0.024114</v>
      </c>
      <c r="W293" s="18" t="n">
        <v>-0.033675</v>
      </c>
      <c r="X293" s="18" t="n">
        <v>0.016308</v>
      </c>
      <c r="Y293" s="18" t="n">
        <v>0.078737</v>
      </c>
      <c r="Z293" s="18" t="n">
        <v>0.194896</v>
      </c>
      <c r="AA293" s="18" t="n">
        <v>0.262834</v>
      </c>
      <c r="AB293" s="18" t="n">
        <v>0.294566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92038947.51000001</v>
      </c>
      <c r="R294" s="17" t="n">
        <v>146.3</v>
      </c>
      <c r="S294" s="18" t="n">
        <v>0.116453</v>
      </c>
      <c r="T294" s="18" t="inlineStr">
        <is>
          <t>-</t>
        </is>
      </c>
      <c r="U294" s="18" t="n">
        <v>-0.00157</v>
      </c>
      <c r="V294" s="18" t="n">
        <v>0.000479</v>
      </c>
      <c r="W294" s="18" t="n">
        <v>-0.002183</v>
      </c>
      <c r="X294" s="18" t="n">
        <v>0.008618000000000001</v>
      </c>
      <c r="Y294" s="18" t="n">
        <v>0.123311</v>
      </c>
      <c r="Z294" s="18" t="n">
        <v>0.201741</v>
      </c>
      <c r="AA294" s="18" t="n">
        <v>0.196239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591581971.39</v>
      </c>
      <c r="R295" s="17" t="n">
        <v>1960.92</v>
      </c>
      <c r="S295" s="18" t="n">
        <v>0.21022</v>
      </c>
      <c r="T295" s="18" t="inlineStr">
        <is>
          <t>-</t>
        </is>
      </c>
      <c r="U295" s="18" t="n">
        <v>-0.025015</v>
      </c>
      <c r="V295" s="18" t="n">
        <v>-0.06579699999999999</v>
      </c>
      <c r="W295" s="18" t="n">
        <v>-0.09710299999999999</v>
      </c>
      <c r="X295" s="18" t="n">
        <v>0.008118</v>
      </c>
      <c r="Y295" s="18" t="n">
        <v>0.194372</v>
      </c>
      <c r="Z295" s="18" t="n">
        <v>0.633651</v>
      </c>
      <c r="AA295" s="18" t="n">
        <v>0.80835</v>
      </c>
      <c r="AB295" s="18" t="n">
        <v>0.9227340000000001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1608467844.9</v>
      </c>
      <c r="R296" s="17" t="n">
        <v>1229.53</v>
      </c>
      <c r="S296" s="18" t="n">
        <v>0.043504</v>
      </c>
      <c r="T296" s="18" t="inlineStr">
        <is>
          <t>-</t>
        </is>
      </c>
      <c r="U296" s="18" t="n">
        <v>-0.003049</v>
      </c>
      <c r="V296" s="18" t="n">
        <v>-0.000179</v>
      </c>
      <c r="W296" s="18" t="n">
        <v>-0.004518</v>
      </c>
      <c r="X296" s="18" t="n">
        <v>0.003706</v>
      </c>
      <c r="Y296" s="18" t="n">
        <v>0.051725</v>
      </c>
      <c r="Z296" s="18" t="n">
        <v>0.147324</v>
      </c>
      <c r="AA296" s="18" t="n">
        <v>0.170089</v>
      </c>
      <c r="AB296" s="18" t="n">
        <v>0.203651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3378826692.82</v>
      </c>
      <c r="R297" s="17" t="n">
        <v>1144.97</v>
      </c>
      <c r="S297" s="18" t="n">
        <v>0.028308</v>
      </c>
      <c r="T297" s="18" t="inlineStr">
        <is>
          <t>-</t>
        </is>
      </c>
      <c r="U297" s="18" t="n">
        <v>-0.000306</v>
      </c>
      <c r="V297" s="18" t="n">
        <v>0.001846</v>
      </c>
      <c r="W297" s="18" t="n">
        <v>0.004889</v>
      </c>
      <c r="X297" s="18" t="n">
        <v>0.011243</v>
      </c>
      <c r="Y297" s="18" t="n">
        <v>0.03277</v>
      </c>
      <c r="Z297" s="18" t="n">
        <v>0.072772</v>
      </c>
      <c r="AA297" s="18" t="n">
        <v>0.105504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969186885.66</v>
      </c>
      <c r="R298" s="17" t="n">
        <v>1133.57</v>
      </c>
      <c r="S298" s="18" t="n">
        <v>0.026106</v>
      </c>
      <c r="T298" s="18" t="inlineStr">
        <is>
          <t>-</t>
        </is>
      </c>
      <c r="U298" s="18" t="n">
        <v>0.000168</v>
      </c>
      <c r="V298" s="18" t="n">
        <v>0.001856</v>
      </c>
      <c r="W298" s="18" t="n">
        <v>0.00641</v>
      </c>
      <c r="X298" s="18" t="n">
        <v>0.012496</v>
      </c>
      <c r="Y298" s="18" t="n">
        <v>0.029975</v>
      </c>
      <c r="Z298" s="18" t="n">
        <v>0.066368</v>
      </c>
      <c r="AA298" s="18" t="n">
        <v>0.100329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1296434267.92</v>
      </c>
      <c r="R299" s="17" t="n">
        <v>1156.82</v>
      </c>
      <c r="S299" s="18" t="n">
        <v>0.050909</v>
      </c>
      <c r="T299" s="18" t="inlineStr">
        <is>
          <t>-</t>
        </is>
      </c>
      <c r="U299" s="18" t="n">
        <v>-0.004501</v>
      </c>
      <c r="V299" s="18" t="n">
        <v>-0.005442</v>
      </c>
      <c r="W299" s="18" t="n">
        <v>-0.012556</v>
      </c>
      <c r="X299" s="18" t="n">
        <v>0.003905</v>
      </c>
      <c r="Y299" s="18" t="n">
        <v>0.055695</v>
      </c>
      <c r="Z299" s="18" t="n">
        <v>0.149521</v>
      </c>
      <c r="AA299" s="18" t="n">
        <v>0.141907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147077506.97</v>
      </c>
      <c r="R300" s="17" t="n">
        <v>1195.54</v>
      </c>
      <c r="S300" s="18" t="n">
        <v>0.062211</v>
      </c>
      <c r="T300" s="18" t="inlineStr">
        <is>
          <t>-</t>
        </is>
      </c>
      <c r="U300" s="18" t="n">
        <v>-0.00511</v>
      </c>
      <c r="V300" s="18" t="n">
        <v>-0.002669</v>
      </c>
      <c r="W300" s="18" t="n">
        <v>-0.008122000000000001</v>
      </c>
      <c r="X300" s="18" t="n">
        <v>0.004639</v>
      </c>
      <c r="Y300" s="18" t="n">
        <v>0.06848600000000001</v>
      </c>
      <c r="Z300" s="18" t="n">
        <v>0.198753</v>
      </c>
      <c r="AA300" s="18" t="n">
        <v>0.199799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708860474.78</v>
      </c>
      <c r="R301" s="17" t="n">
        <v>1193.61</v>
      </c>
      <c r="S301" s="18" t="n">
        <v>0.06826</v>
      </c>
      <c r="T301" s="18" t="inlineStr">
        <is>
          <t>-</t>
        </is>
      </c>
      <c r="U301" s="18" t="n">
        <v>-0.005043</v>
      </c>
      <c r="V301" s="18" t="n">
        <v>-0.006418</v>
      </c>
      <c r="W301" s="18" t="n">
        <v>-0.016164</v>
      </c>
      <c r="X301" s="18" t="n">
        <v>0.002562</v>
      </c>
      <c r="Y301" s="18" t="n">
        <v>0.07362200000000001</v>
      </c>
      <c r="Z301" s="18" t="n">
        <v>0.19647</v>
      </c>
      <c r="AA301" s="18" t="n">
        <v>0.203976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597068124.98</v>
      </c>
      <c r="R302" s="17" t="n">
        <v>3069.76</v>
      </c>
      <c r="S302" s="18" t="n">
        <v>0.042427</v>
      </c>
      <c r="T302" s="18" t="inlineStr">
        <is>
          <t>-</t>
        </is>
      </c>
      <c r="U302" s="18" t="n">
        <v>-0.002755</v>
      </c>
      <c r="V302" s="18" t="n">
        <v>-0.000752</v>
      </c>
      <c r="W302" s="18" t="n">
        <v>-0.003648</v>
      </c>
      <c r="X302" s="18" t="n">
        <v>0.004558</v>
      </c>
      <c r="Y302" s="18" t="n">
        <v>0.049114</v>
      </c>
      <c r="Z302" s="18" t="n">
        <v>0.125786</v>
      </c>
      <c r="AA302" s="18" t="n">
        <v>0.146764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1087571.56</v>
      </c>
      <c r="R303" s="17" t="n">
        <v>1087.57</v>
      </c>
      <c r="S303" s="18" t="n">
        <v>0.017362</v>
      </c>
      <c r="T303" s="18" t="inlineStr">
        <is>
          <t>-</t>
        </is>
      </c>
      <c r="U303" s="18" t="n">
        <v>-0.000616</v>
      </c>
      <c r="V303" s="18" t="n">
        <v>0.000515</v>
      </c>
      <c r="W303" s="18" t="n">
        <v>0.002766</v>
      </c>
      <c r="X303" s="18" t="n">
        <v>0.006581</v>
      </c>
      <c r="Y303" s="18" t="n">
        <v>0.02079</v>
      </c>
      <c r="Z303" s="18" t="n">
        <v>0.046193</v>
      </c>
      <c r="AA303" s="18" t="n">
        <v>0.07349600000000001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181132209.62</v>
      </c>
      <c r="R304" s="17" t="n">
        <v>1496.53</v>
      </c>
      <c r="S304" s="18" t="n">
        <v>0.227841</v>
      </c>
      <c r="T304" s="18" t="inlineStr">
        <is>
          <t>-</t>
        </is>
      </c>
      <c r="U304" s="18" t="n">
        <v>-0.026197</v>
      </c>
      <c r="V304" s="18" t="n">
        <v>-0.07080699999999999</v>
      </c>
      <c r="W304" s="18" t="n">
        <v>-0.099463</v>
      </c>
      <c r="X304" s="18" t="n">
        <v>0.012654</v>
      </c>
      <c r="Y304" s="18" t="n">
        <v>0.206111</v>
      </c>
      <c r="Z304" s="18" t="n">
        <v>0.501455</v>
      </c>
      <c r="AA304" s="18" t="n">
        <v>0.6486150000000001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931283243.8200001</v>
      </c>
      <c r="R305" s="17" t="n">
        <v>12343.22</v>
      </c>
      <c r="S305" s="18" t="n">
        <v>0.104971</v>
      </c>
      <c r="T305" s="18" t="inlineStr">
        <is>
          <t>-</t>
        </is>
      </c>
      <c r="U305" s="18" t="n">
        <v>-0.01218</v>
      </c>
      <c r="V305" s="18" t="n">
        <v>-0.026734</v>
      </c>
      <c r="W305" s="18" t="n">
        <v>-0.038893</v>
      </c>
      <c r="X305" s="18" t="n">
        <v>0.005822</v>
      </c>
      <c r="Y305" s="18" t="n">
        <v>0.106287</v>
      </c>
      <c r="Z305" s="18" t="n">
        <v>0.267871</v>
      </c>
      <c r="AA305" s="18" t="n">
        <v>0.300925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5772982418.37</v>
      </c>
      <c r="R306" s="17" t="n">
        <v>1310.96</v>
      </c>
      <c r="S306" s="18" t="n">
        <v>0.120469</v>
      </c>
      <c r="T306" s="18" t="inlineStr">
        <is>
          <t>-</t>
        </is>
      </c>
      <c r="U306" s="18" t="n">
        <v>-0.010043</v>
      </c>
      <c r="V306" s="18" t="n">
        <v>-0.022365</v>
      </c>
      <c r="W306" s="18" t="n">
        <v>-0.037905</v>
      </c>
      <c r="X306" s="18" t="n">
        <v>0.003575</v>
      </c>
      <c r="Y306" s="18" t="n">
        <v>0.121054</v>
      </c>
      <c r="Z306" s="18" t="n">
        <v>0.296658</v>
      </c>
      <c r="AA306" s="18" t="n">
        <v>0.31678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1843449622.04</v>
      </c>
      <c r="R307" s="17" t="n">
        <v>1320.12</v>
      </c>
      <c r="S307" s="18" t="n">
        <v>0.112926</v>
      </c>
      <c r="T307" s="18" t="inlineStr">
        <is>
          <t>-</t>
        </is>
      </c>
      <c r="U307" s="18" t="n">
        <v>-0.010924</v>
      </c>
      <c r="V307" s="18" t="n">
        <v>-0.023146</v>
      </c>
      <c r="W307" s="18" t="n">
        <v>-0.036423</v>
      </c>
      <c r="X307" s="18" t="n">
        <v>0.012121</v>
      </c>
      <c r="Y307" s="18" t="n">
        <v>0.110922</v>
      </c>
      <c r="Z307" s="18" t="n">
        <v>0.279037</v>
      </c>
      <c r="AA307" s="18" t="n">
        <v>0.317643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5754212787.16</v>
      </c>
      <c r="R308" s="17" t="n">
        <v>1312.42</v>
      </c>
      <c r="S308" s="18" t="n">
        <v>0.109841</v>
      </c>
      <c r="T308" s="18" t="inlineStr">
        <is>
          <t>-</t>
        </is>
      </c>
      <c r="U308" s="18" t="n">
        <v>-0.011449</v>
      </c>
      <c r="V308" s="18" t="n">
        <v>-0.023802</v>
      </c>
      <c r="W308" s="18" t="n">
        <v>-0.038745</v>
      </c>
      <c r="X308" s="18" t="n">
        <v>0.00537</v>
      </c>
      <c r="Y308" s="18" t="n">
        <v>0.111674</v>
      </c>
      <c r="Z308" s="18" t="n">
        <v>0.283402</v>
      </c>
      <c r="AA308" s="18" t="n">
        <v>0.31924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2557622520.76</v>
      </c>
      <c r="R309" s="17" t="n">
        <v>1355.38</v>
      </c>
      <c r="S309" s="18" t="n">
        <v>0.115897</v>
      </c>
      <c r="T309" s="18" t="inlineStr">
        <is>
          <t>-</t>
        </is>
      </c>
      <c r="U309" s="18" t="n">
        <v>-0.011746</v>
      </c>
      <c r="V309" s="18" t="n">
        <v>-0.025257</v>
      </c>
      <c r="W309" s="18" t="n">
        <v>-0.039691</v>
      </c>
      <c r="X309" s="18" t="n">
        <v>0.008175</v>
      </c>
      <c r="Y309" s="18" t="n">
        <v>0.117812</v>
      </c>
      <c r="Z309" s="18" t="n">
        <v>0.293425</v>
      </c>
      <c r="AA309" s="18" t="n">
        <v>0.355123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225307544.32</v>
      </c>
      <c r="R310" s="17" t="n">
        <v>17562.36</v>
      </c>
      <c r="S310" s="18" t="n">
        <v>0.25323</v>
      </c>
      <c r="T310" s="18" t="inlineStr">
        <is>
          <t>-</t>
        </is>
      </c>
      <c r="U310" s="18" t="n">
        <v>-0.018871</v>
      </c>
      <c r="V310" s="18" t="n">
        <v>-0.04879</v>
      </c>
      <c r="W310" s="18" t="n">
        <v>-0.06505900000000001</v>
      </c>
      <c r="X310" s="18" t="n">
        <v>0.05685</v>
      </c>
      <c r="Y310" s="18" t="n">
        <v>0.237697</v>
      </c>
      <c r="Z310" s="18" t="n">
        <v>0.647702</v>
      </c>
      <c r="AA310" s="18" t="n">
        <v>0.818827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3146851539.91</v>
      </c>
      <c r="R311" s="17" t="n">
        <v>1493.11</v>
      </c>
      <c r="S311" s="18" t="n">
        <v>0.024496</v>
      </c>
      <c r="T311" s="18" t="inlineStr">
        <is>
          <t>-</t>
        </is>
      </c>
      <c r="U311" s="18" t="n">
        <v>0.000201</v>
      </c>
      <c r="V311" s="18" t="n">
        <v>0.001798</v>
      </c>
      <c r="W311" s="18" t="n">
        <v>0.005414</v>
      </c>
      <c r="X311" s="18" t="n">
        <v>0.011393</v>
      </c>
      <c r="Y311" s="18" t="n">
        <v>0.02793</v>
      </c>
      <c r="Z311" s="18" t="n">
        <v>0.06312</v>
      </c>
      <c r="AA311" s="18" t="n">
        <v>0.09955700000000001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1026870232.32</v>
      </c>
      <c r="R312" s="17" t="n">
        <v>1171.06</v>
      </c>
      <c r="S312" s="18" t="n">
        <v>0.047422</v>
      </c>
      <c r="T312" s="18" t="inlineStr">
        <is>
          <t>-</t>
        </is>
      </c>
      <c r="U312" s="18" t="n">
        <v>-0.005072</v>
      </c>
      <c r="V312" s="18" t="n">
        <v>-0.006465</v>
      </c>
      <c r="W312" s="18" t="n">
        <v>-0.015386</v>
      </c>
      <c r="X312" s="18" t="n">
        <v>0.003617</v>
      </c>
      <c r="Y312" s="18" t="n">
        <v>0.049083</v>
      </c>
      <c r="Z312" s="18" t="n">
        <v>0.14406</v>
      </c>
      <c r="AA312" s="18" t="n">
        <v>0.136841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24339314.63</v>
      </c>
      <c r="R313" s="17" t="n">
        <v>1106.33</v>
      </c>
      <c r="S313" s="18" t="n">
        <v>0.068618</v>
      </c>
      <c r="T313" s="18" t="inlineStr">
        <is>
          <t>-</t>
        </is>
      </c>
      <c r="U313" s="18" t="n">
        <v>-0.002866</v>
      </c>
      <c r="V313" s="18" t="n">
        <v>-0.006377</v>
      </c>
      <c r="W313" s="18" t="n">
        <v>-0.009738999999999999</v>
      </c>
      <c r="X313" s="18" t="n">
        <v>0.019744</v>
      </c>
      <c r="Y313" s="18" t="n">
        <v>0.070697</v>
      </c>
      <c r="Z313" s="18" t="n">
        <v>0.130327</v>
      </c>
      <c r="AA313" s="18" t="n">
        <v>0.143825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1104193.18</v>
      </c>
      <c r="R314" s="17" t="n">
        <v>1104.19</v>
      </c>
      <c r="S314" s="18" t="n">
        <v>0.018156</v>
      </c>
      <c r="T314" s="18" t="inlineStr">
        <is>
          <t>-</t>
        </is>
      </c>
      <c r="U314" s="18" t="n">
        <v>-0.000181</v>
      </c>
      <c r="V314" s="18" t="n">
        <v>0.00117</v>
      </c>
      <c r="W314" s="18" t="n">
        <v>0.003207</v>
      </c>
      <c r="X314" s="18" t="n">
        <v>0.007179</v>
      </c>
      <c r="Y314" s="18" t="n">
        <v>0.021292</v>
      </c>
      <c r="Z314" s="18" t="n">
        <v>0.04957</v>
      </c>
      <c r="AA314" s="18" t="n">
        <v>0.088226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530201329.74</v>
      </c>
      <c r="R315" s="17" t="n">
        <v>1081.46</v>
      </c>
      <c r="S315" s="18" t="n">
        <v>0.050869</v>
      </c>
      <c r="T315" s="18" t="inlineStr">
        <is>
          <t>-</t>
        </is>
      </c>
      <c r="U315" s="18" t="n">
        <v>-0.003639</v>
      </c>
      <c r="V315" s="18" t="n">
        <v>-0.003015</v>
      </c>
      <c r="W315" s="18" t="n">
        <v>-0.011932</v>
      </c>
      <c r="X315" s="18" t="n">
        <v>0.001509</v>
      </c>
      <c r="Y315" s="18" t="n">
        <v>0.058688</v>
      </c>
      <c r="Z315" s="18" t="n">
        <v>0.165429</v>
      </c>
      <c r="AA315" s="18" t="n">
        <v>0.102013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6305470.58</v>
      </c>
      <c r="R316" s="17" t="n">
        <v>1099.66</v>
      </c>
      <c r="S316" s="18" t="n">
        <v>0.019497</v>
      </c>
      <c r="T316" s="18" t="inlineStr">
        <is>
          <t>-</t>
        </is>
      </c>
      <c r="U316" s="18" t="n">
        <v>0.000146</v>
      </c>
      <c r="V316" s="18" t="n">
        <v>0.001539</v>
      </c>
      <c r="W316" s="18" t="n">
        <v>0.004292</v>
      </c>
      <c r="X316" s="18" t="n">
        <v>0.009742000000000001</v>
      </c>
      <c r="Y316" s="18" t="n">
        <v>0.022559</v>
      </c>
      <c r="Z316" s="18" t="n">
        <v>0.049985</v>
      </c>
      <c r="AA316" s="18" t="n">
        <v>0.07868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2172945271.9</v>
      </c>
      <c r="R317" s="17" t="n">
        <v>1803.52</v>
      </c>
      <c r="S317" s="18" t="n">
        <v>0.027319</v>
      </c>
      <c r="T317" s="18" t="inlineStr">
        <is>
          <t>-</t>
        </is>
      </c>
      <c r="U317" s="18" t="n">
        <v>0.000205</v>
      </c>
      <c r="V317" s="18" t="n">
        <v>0.001789</v>
      </c>
      <c r="W317" s="18" t="n">
        <v>0.006075</v>
      </c>
      <c r="X317" s="18" t="n">
        <v>0.013031</v>
      </c>
      <c r="Y317" s="18" t="n">
        <v>0.031378</v>
      </c>
      <c r="Z317" s="18" t="n">
        <v>0.068227</v>
      </c>
      <c r="AA317" s="18" t="n">
        <v>0.105112</v>
      </c>
      <c r="AB317" s="18" t="n">
        <v>0.139463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5335449770.6</v>
      </c>
      <c r="R318" s="17" t="n">
        <v>1878.93</v>
      </c>
      <c r="S318" s="18" t="n">
        <v>0.030731</v>
      </c>
      <c r="T318" s="18" t="inlineStr">
        <is>
          <t>-</t>
        </is>
      </c>
      <c r="U318" s="18" t="n">
        <v>-0.000335</v>
      </c>
      <c r="V318" s="18" t="n">
        <v>0.001679</v>
      </c>
      <c r="W318" s="18" t="n">
        <v>0.004969</v>
      </c>
      <c r="X318" s="18" t="n">
        <v>0.012873</v>
      </c>
      <c r="Y318" s="18" t="n">
        <v>0.035708</v>
      </c>
      <c r="Z318" s="18" t="n">
        <v>0.07964</v>
      </c>
      <c r="AA318" s="18" t="n">
        <v>0.12391</v>
      </c>
      <c r="AB318" s="18" t="n">
        <v>0.163475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1460764178.92</v>
      </c>
      <c r="R319" s="17" t="n">
        <v>2439.49</v>
      </c>
      <c r="S319" s="18" t="n">
        <v>0.052602</v>
      </c>
      <c r="T319" s="18" t="inlineStr">
        <is>
          <t>-</t>
        </is>
      </c>
      <c r="U319" s="18" t="n">
        <v>-0.004432</v>
      </c>
      <c r="V319" s="18" t="n">
        <v>-0.005138</v>
      </c>
      <c r="W319" s="18" t="n">
        <v>-0.018547</v>
      </c>
      <c r="X319" s="18" t="n">
        <v>-0.000438</v>
      </c>
      <c r="Y319" s="18" t="n">
        <v>0.059298</v>
      </c>
      <c r="Z319" s="18" t="n">
        <v>0.17469</v>
      </c>
      <c r="AA319" s="18" t="n">
        <v>0.185652</v>
      </c>
      <c r="AB319" s="18" t="n">
        <v>0.239925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2183621958.09</v>
      </c>
      <c r="R320" s="17" t="n">
        <v>4766</v>
      </c>
      <c r="S320" s="18" t="n">
        <v>0.135581</v>
      </c>
      <c r="T320" s="18" t="inlineStr">
        <is>
          <t>-</t>
        </is>
      </c>
      <c r="U320" s="18" t="n">
        <v>-0.015653</v>
      </c>
      <c r="V320" s="18" t="n">
        <v>-0.036831</v>
      </c>
      <c r="W320" s="18" t="n">
        <v>-0.06417299999999999</v>
      </c>
      <c r="X320" s="18" t="n">
        <v>-0.005878</v>
      </c>
      <c r="Y320" s="18" t="n">
        <v>0.131489</v>
      </c>
      <c r="Z320" s="18" t="n">
        <v>0.339332</v>
      </c>
      <c r="AA320" s="18" t="n">
        <v>0.359229</v>
      </c>
      <c r="AB320" s="18" t="n">
        <v>0.391573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1116596801.09</v>
      </c>
      <c r="R321" s="17" t="n">
        <v>8628.959999999999</v>
      </c>
      <c r="S321" s="18" t="n">
        <v>0.253945</v>
      </c>
      <c r="T321" s="18" t="inlineStr">
        <is>
          <t>-</t>
        </is>
      </c>
      <c r="U321" s="18" t="n">
        <v>-0.026947</v>
      </c>
      <c r="V321" s="18" t="n">
        <v>-0.069989</v>
      </c>
      <c r="W321" s="18" t="n">
        <v>-0.103888</v>
      </c>
      <c r="X321" s="18" t="n">
        <v>-0.003459</v>
      </c>
      <c r="Y321" s="18" t="n">
        <v>0.235184</v>
      </c>
      <c r="Z321" s="18" t="n">
        <v>0.615408</v>
      </c>
      <c r="AA321" s="18" t="n">
        <v>0.784735</v>
      </c>
      <c r="AB321" s="18" t="n">
        <v>0.881103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1080846.86</v>
      </c>
      <c r="R322" s="17" t="n">
        <v>1071.21</v>
      </c>
      <c r="S322" s="18" t="n">
        <v>0.022254</v>
      </c>
      <c r="T322" s="18" t="inlineStr">
        <is>
          <t>-</t>
        </is>
      </c>
      <c r="U322" s="18" t="n">
        <v>-0.001277</v>
      </c>
      <c r="V322" s="18" t="n">
        <v>0.000215</v>
      </c>
      <c r="W322" s="18" t="n">
        <v>0.00085</v>
      </c>
      <c r="X322" s="18" t="n">
        <v>0.005029</v>
      </c>
      <c r="Y322" s="18" t="n">
        <v>0.026801</v>
      </c>
      <c r="Z322" s="18" t="n">
        <v>0.0648</v>
      </c>
      <c r="AA322" s="18" t="n">
        <v>0.074681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1092746.63</v>
      </c>
      <c r="R323" s="17" t="n">
        <v>1092.75</v>
      </c>
      <c r="S323" s="18" t="n">
        <v>0.019813</v>
      </c>
      <c r="T323" s="18" t="inlineStr">
        <is>
          <t>-</t>
        </is>
      </c>
      <c r="U323" s="18" t="n">
        <v>-0.0006579999999999999</v>
      </c>
      <c r="V323" s="18" t="n">
        <v>0.000696</v>
      </c>
      <c r="W323" s="18" t="n">
        <v>0.002891</v>
      </c>
      <c r="X323" s="18" t="n">
        <v>0.007031</v>
      </c>
      <c r="Y323" s="18" t="n">
        <v>0.022762</v>
      </c>
      <c r="Z323" s="18" t="n">
        <v>0.054442</v>
      </c>
      <c r="AA323" s="18" t="n">
        <v>0.07945099999999999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234787211.29</v>
      </c>
      <c r="R324" s="17" t="n">
        <v>246.62</v>
      </c>
      <c r="S324" s="18" t="n">
        <v>0.292151</v>
      </c>
      <c r="T324" s="18" t="inlineStr">
        <is>
          <t>-</t>
        </is>
      </c>
      <c r="U324" s="18" t="n">
        <v>-0.02737</v>
      </c>
      <c r="V324" s="18" t="n">
        <v>-0.068374</v>
      </c>
      <c r="W324" s="18" t="n">
        <v>-0.10078</v>
      </c>
      <c r="X324" s="18" t="n">
        <v>0.013104</v>
      </c>
      <c r="Y324" s="18" t="n">
        <v>0.272221</v>
      </c>
      <c r="Z324" s="18" t="n">
        <v>0.716812</v>
      </c>
      <c r="AA324" s="18" t="n">
        <v>0.905714</v>
      </c>
      <c r="AB324" s="18" t="n">
        <v>0.9741570000000001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1317719034.6</v>
      </c>
      <c r="R325" s="17" t="n">
        <v>1782.68</v>
      </c>
      <c r="S325" s="18" t="n">
        <v>0.285472</v>
      </c>
      <c r="T325" s="18" t="inlineStr">
        <is>
          <t>-</t>
        </is>
      </c>
      <c r="U325" s="18" t="n">
        <v>-0.026863</v>
      </c>
      <c r="V325" s="18" t="n">
        <v>-0.068216</v>
      </c>
      <c r="W325" s="18" t="n">
        <v>-0.101214</v>
      </c>
      <c r="X325" s="18" t="n">
        <v>0.013681</v>
      </c>
      <c r="Y325" s="18" t="n">
        <v>0.26538</v>
      </c>
      <c r="Z325" s="18" t="n">
        <v>0.698518</v>
      </c>
      <c r="AA325" s="18" t="n">
        <v>0.929182</v>
      </c>
      <c r="AB325" s="18" t="n">
        <v>0.936328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192819033.37</v>
      </c>
      <c r="R326" s="17" t="n">
        <v>1455.64</v>
      </c>
      <c r="S326" s="18" t="n">
        <v>0.262262</v>
      </c>
      <c r="T326" s="18" t="inlineStr">
        <is>
          <t>-</t>
        </is>
      </c>
      <c r="U326" s="18" t="n">
        <v>-0.019487</v>
      </c>
      <c r="V326" s="18" t="n">
        <v>-0.048477</v>
      </c>
      <c r="W326" s="18" t="n">
        <v>-0.059348</v>
      </c>
      <c r="X326" s="18" t="n">
        <v>0.048392</v>
      </c>
      <c r="Y326" s="18" t="n">
        <v>0.237936</v>
      </c>
      <c r="Z326" s="18" t="n">
        <v>0.533932</v>
      </c>
      <c r="AA326" s="18" t="n">
        <v>0.683716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158780400.46</v>
      </c>
      <c r="R327" s="17" t="n">
        <v>1395.2</v>
      </c>
      <c r="S327" s="18" t="n">
        <v>0.277901</v>
      </c>
      <c r="T327" s="18" t="inlineStr">
        <is>
          <t>-</t>
        </is>
      </c>
      <c r="U327" s="18" t="n">
        <v>-0.015954</v>
      </c>
      <c r="V327" s="18" t="n">
        <v>-0.051052</v>
      </c>
      <c r="W327" s="18" t="n">
        <v>-0.076131</v>
      </c>
      <c r="X327" s="18" t="n">
        <v>0.011931</v>
      </c>
      <c r="Y327" s="18" t="n">
        <v>0.252806</v>
      </c>
      <c r="Z327" s="18" t="n">
        <v>0.571543</v>
      </c>
      <c r="AA327" s="18" t="n">
        <v>0.618355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490021942.11</v>
      </c>
      <c r="R328" s="17" t="n">
        <v>104.52</v>
      </c>
      <c r="S328" s="18" t="n">
        <v>0.028335</v>
      </c>
      <c r="T328" s="18" t="inlineStr">
        <is>
          <t>-</t>
        </is>
      </c>
      <c r="U328" s="18" t="n">
        <v>-0.003717</v>
      </c>
      <c r="V328" s="18" t="n">
        <v>-0.004571</v>
      </c>
      <c r="W328" s="18" t="n">
        <v>-0.012472</v>
      </c>
      <c r="X328" s="18" t="n">
        <v>-0.003337</v>
      </c>
      <c r="Y328" s="18" t="n">
        <v>0.034749</v>
      </c>
      <c r="Z328" s="18" t="n">
        <v>0.095024</v>
      </c>
      <c r="AA328" s="18" t="n">
        <v>0.06457499999999999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122982536.94</v>
      </c>
      <c r="R329" s="17" t="n">
        <v>114.66</v>
      </c>
      <c r="S329" s="18" t="n">
        <v>0.036334</v>
      </c>
      <c r="T329" s="18" t="inlineStr">
        <is>
          <t>-</t>
        </is>
      </c>
      <c r="U329" s="18" t="n">
        <v>-0.002783</v>
      </c>
      <c r="V329" s="18" t="n">
        <v>-0.001045</v>
      </c>
      <c r="W329" s="18" t="n">
        <v>-0.009587999999999999</v>
      </c>
      <c r="X329" s="18" t="n">
        <v>-0.002523</v>
      </c>
      <c r="Y329" s="18" t="n">
        <v>0.042174</v>
      </c>
      <c r="Z329" s="18" t="n">
        <v>0.315512</v>
      </c>
      <c r="AA329" s="18" t="n">
        <v>0.193008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976817211.47</v>
      </c>
      <c r="R330" s="17" t="n">
        <v>1512.22</v>
      </c>
      <c r="S330" s="18" t="n">
        <v>0.227411</v>
      </c>
      <c r="T330" s="18" t="inlineStr">
        <is>
          <t>-</t>
        </is>
      </c>
      <c r="U330" s="18" t="n">
        <v>-0.027442</v>
      </c>
      <c r="V330" s="18" t="n">
        <v>-0.070101</v>
      </c>
      <c r="W330" s="18" t="n">
        <v>-0.111582</v>
      </c>
      <c r="X330" s="18" t="n">
        <v>-0.009698999999999999</v>
      </c>
      <c r="Y330" s="18" t="n">
        <v>0.211045</v>
      </c>
      <c r="Z330" s="18" t="n">
        <v>0.6013849999999999</v>
      </c>
      <c r="AA330" s="18" t="n">
        <v>0.816873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1164383.26</v>
      </c>
      <c r="R331" s="17" t="n">
        <v>1164.38</v>
      </c>
      <c r="S331" s="18" t="n">
        <v>0.081374</v>
      </c>
      <c r="T331" s="18" t="inlineStr">
        <is>
          <t>-</t>
        </is>
      </c>
      <c r="U331" s="18" t="n">
        <v>-0.006154</v>
      </c>
      <c r="V331" s="18" t="n">
        <v>-0.016646</v>
      </c>
      <c r="W331" s="18" t="n">
        <v>-0.023859</v>
      </c>
      <c r="X331" s="18" t="n">
        <v>0.013262</v>
      </c>
      <c r="Y331" s="18" t="n">
        <v>0.08060100000000001</v>
      </c>
      <c r="Z331" s="18" t="n">
        <v>0.162218</v>
      </c>
      <c r="AA331" s="18" t="n">
        <v>0.205437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1418537298.8</v>
      </c>
      <c r="R332" s="17" t="n">
        <v>1121.77</v>
      </c>
      <c r="S332" s="18" t="n">
        <v>0.028552</v>
      </c>
      <c r="T332" s="18" t="inlineStr">
        <is>
          <t>-</t>
        </is>
      </c>
      <c r="U332" s="18" t="n">
        <v>-0.000258</v>
      </c>
      <c r="V332" s="18" t="n">
        <v>0.0015</v>
      </c>
      <c r="W332" s="18" t="n">
        <v>0.004585</v>
      </c>
      <c r="X332" s="18" t="n">
        <v>0.012163</v>
      </c>
      <c r="Y332" s="18" t="n">
        <v>0.033242</v>
      </c>
      <c r="Z332" s="18" t="n">
        <v>0.074338</v>
      </c>
      <c r="AA332" s="18" t="n">
        <v>0.110487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400343836.27</v>
      </c>
      <c r="R333" s="17" t="n">
        <v>1147.28</v>
      </c>
      <c r="S333" s="18" t="n">
        <v>0.044967</v>
      </c>
      <c r="T333" s="18" t="inlineStr">
        <is>
          <t>-</t>
        </is>
      </c>
      <c r="U333" s="18" t="n">
        <v>-0.005392</v>
      </c>
      <c r="V333" s="18" t="n">
        <v>-0.005634</v>
      </c>
      <c r="W333" s="18" t="n">
        <v>-0.013652</v>
      </c>
      <c r="X333" s="18" t="n">
        <v>0.001466</v>
      </c>
      <c r="Y333" s="18" t="n">
        <v>0.052222</v>
      </c>
      <c r="Z333" s="18" t="n">
        <v>0.119319</v>
      </c>
      <c r="AA333" s="18" t="n">
        <v>0.15183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163756852.14</v>
      </c>
      <c r="R334" s="17" t="n">
        <v>955.41</v>
      </c>
      <c r="S334" s="18" t="n">
        <v>0.026627</v>
      </c>
      <c r="T334" s="18" t="inlineStr">
        <is>
          <t>-</t>
        </is>
      </c>
      <c r="U334" s="18" t="n">
        <v>-0.01969</v>
      </c>
      <c r="V334" s="18" t="n">
        <v>-0.065065</v>
      </c>
      <c r="W334" s="18" t="n">
        <v>-0.087348</v>
      </c>
      <c r="X334" s="18" t="n">
        <v>0.019278</v>
      </c>
      <c r="Y334" s="18" t="n">
        <v>0.00432</v>
      </c>
      <c r="Z334" s="18" t="n">
        <v>0.123021</v>
      </c>
      <c r="AA334" s="18" t="n">
        <v>0.178268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2184682397</v>
      </c>
      <c r="R335" s="17" t="n">
        <v>1126.88</v>
      </c>
      <c r="S335" s="18" t="n">
        <v>0.030516</v>
      </c>
      <c r="T335" s="18" t="inlineStr">
        <is>
          <t>-</t>
        </is>
      </c>
      <c r="U335" s="18" t="n">
        <v>-0.000257</v>
      </c>
      <c r="V335" s="18" t="n">
        <v>0.001742</v>
      </c>
      <c r="W335" s="18" t="n">
        <v>0.005245</v>
      </c>
      <c r="X335" s="18" t="n">
        <v>0.012707</v>
      </c>
      <c r="Y335" s="18" t="n">
        <v>0.03565</v>
      </c>
      <c r="Z335" s="18" t="n">
        <v>0.07932500000000001</v>
      </c>
      <c r="AA335" s="18" t="n">
        <v>0.118613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3087392421.52</v>
      </c>
      <c r="R336" s="17" t="n">
        <v>1168.49</v>
      </c>
      <c r="S336" s="18" t="n">
        <v>0.064218</v>
      </c>
      <c r="T336" s="18" t="inlineStr">
        <is>
          <t>-</t>
        </is>
      </c>
      <c r="U336" s="18" t="n">
        <v>-0.005447</v>
      </c>
      <c r="V336" s="18" t="n">
        <v>-0.007002</v>
      </c>
      <c r="W336" s="18" t="n">
        <v>-0.015486</v>
      </c>
      <c r="X336" s="18" t="n">
        <v>0.004669</v>
      </c>
      <c r="Y336" s="18" t="n">
        <v>0.07247199999999999</v>
      </c>
      <c r="Z336" s="18" t="n">
        <v>0.178091</v>
      </c>
      <c r="AA336" s="18" t="n">
        <v>0.182562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1046677438.71</v>
      </c>
      <c r="R337" s="17" t="n">
        <v>1383.33</v>
      </c>
      <c r="S337" s="18" t="n">
        <v>0.178857</v>
      </c>
      <c r="T337" s="18" t="inlineStr">
        <is>
          <t>-</t>
        </is>
      </c>
      <c r="U337" s="18" t="n">
        <v>-0.015739</v>
      </c>
      <c r="V337" s="18" t="n">
        <v>-0.03761</v>
      </c>
      <c r="W337" s="18" t="n">
        <v>-0.057472</v>
      </c>
      <c r="X337" s="18" t="n">
        <v>0.013369</v>
      </c>
      <c r="Y337" s="18" t="n">
        <v>0.179561</v>
      </c>
      <c r="Z337" s="18" t="n">
        <v>0.411302</v>
      </c>
      <c r="AA337" s="18" t="n">
        <v>0.417942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1062168.04</v>
      </c>
      <c r="R338" s="17" t="n">
        <v>1062.17</v>
      </c>
      <c r="S338" s="18" t="n">
        <v>0.020395</v>
      </c>
      <c r="T338" s="18" t="inlineStr">
        <is>
          <t>-</t>
        </is>
      </c>
      <c r="U338" s="18" t="n">
        <v>-0.002451</v>
      </c>
      <c r="V338" s="18" t="n">
        <v>-0.001063</v>
      </c>
      <c r="W338" s="18" t="n">
        <v>-0.005282</v>
      </c>
      <c r="X338" s="18" t="n">
        <v>-0.001954</v>
      </c>
      <c r="Y338" s="18" t="n">
        <v>0.026192</v>
      </c>
      <c r="Z338" s="18" t="n">
        <v>0.07136199999999999</v>
      </c>
      <c r="AA338" s="18" t="n">
        <v>0.079737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3176958524.35</v>
      </c>
      <c r="R339" s="17" t="n">
        <v>1258.74</v>
      </c>
      <c r="S339" s="18" t="n">
        <v>0.068631</v>
      </c>
      <c r="T339" s="18" t="inlineStr">
        <is>
          <t>-</t>
        </is>
      </c>
      <c r="U339" s="18" t="n">
        <v>-0.005271</v>
      </c>
      <c r="V339" s="18" t="n">
        <v>-0.006402</v>
      </c>
      <c r="W339" s="18" t="n">
        <v>-0.013674</v>
      </c>
      <c r="X339" s="18" t="n">
        <v>0.006404</v>
      </c>
      <c r="Y339" s="18" t="n">
        <v>0.071779</v>
      </c>
      <c r="Z339" s="18" t="n">
        <v>0.204087</v>
      </c>
      <c r="AA339" s="18" t="n">
        <v>0.244171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215417816.35</v>
      </c>
      <c r="R340" s="17" t="n">
        <v>1165.22</v>
      </c>
      <c r="S340" s="18" t="n">
        <v>0.045312</v>
      </c>
      <c r="T340" s="18" t="inlineStr">
        <is>
          <t>-</t>
        </is>
      </c>
      <c r="U340" s="18" t="n">
        <v>-0.006005</v>
      </c>
      <c r="V340" s="18" t="n">
        <v>-0.009386</v>
      </c>
      <c r="W340" s="18" t="n">
        <v>-0.022762</v>
      </c>
      <c r="X340" s="18" t="n">
        <v>-0.006954</v>
      </c>
      <c r="Y340" s="18" t="n">
        <v>0.053173</v>
      </c>
      <c r="Z340" s="18" t="n">
        <v>0.143381</v>
      </c>
      <c r="AA340" s="18" t="n">
        <v>0.175648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223469782.2</v>
      </c>
      <c r="R341" s="17" t="n">
        <v>1247.59</v>
      </c>
      <c r="S341" s="18" t="n">
        <v>0.123439</v>
      </c>
      <c r="T341" s="18" t="inlineStr">
        <is>
          <t>-</t>
        </is>
      </c>
      <c r="U341" s="18" t="n">
        <v>-0.017754</v>
      </c>
      <c r="V341" s="18" t="n">
        <v>-0.045806</v>
      </c>
      <c r="W341" s="18" t="n">
        <v>-0.07516</v>
      </c>
      <c r="X341" s="18" t="n">
        <v>-0.021889</v>
      </c>
      <c r="Y341" s="18" t="n">
        <v>0.125842</v>
      </c>
      <c r="Z341" s="18" t="n">
        <v>0.223571</v>
      </c>
      <c r="AA341" s="18" t="n">
        <v>0.269838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1049866837.08</v>
      </c>
      <c r="R342" s="17" t="n">
        <v>1516.17</v>
      </c>
      <c r="S342" s="18" t="n">
        <v>0.100644</v>
      </c>
      <c r="T342" s="18" t="inlineStr">
        <is>
          <t>-</t>
        </is>
      </c>
      <c r="U342" s="18" t="n">
        <v>-0.012762</v>
      </c>
      <c r="V342" s="18" t="n">
        <v>-0.032425</v>
      </c>
      <c r="W342" s="18" t="n">
        <v>-0.054167</v>
      </c>
      <c r="X342" s="18" t="n">
        <v>-0.005777</v>
      </c>
      <c r="Y342" s="18" t="n">
        <v>0.096093</v>
      </c>
      <c r="Z342" s="18" t="n">
        <v>0.284139</v>
      </c>
      <c r="AA342" s="18" t="n">
        <v>0.32301</v>
      </c>
      <c r="AB342" s="18" t="n">
        <v>0.317916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523811794.71</v>
      </c>
      <c r="R343" s="17" t="n">
        <v>255.07</v>
      </c>
      <c r="S343" s="18" t="n">
        <v>0.165036</v>
      </c>
      <c r="T343" s="18" t="inlineStr">
        <is>
          <t>-</t>
        </is>
      </c>
      <c r="U343" s="18" t="n">
        <v>-0.014184</v>
      </c>
      <c r="V343" s="18" t="n">
        <v>-0.03335</v>
      </c>
      <c r="W343" s="18" t="n">
        <v>-0.052454</v>
      </c>
      <c r="X343" s="18" t="n">
        <v>0.01662</v>
      </c>
      <c r="Y343" s="18" t="n">
        <v>0.155675</v>
      </c>
      <c r="Z343" s="18" t="n">
        <v>0.40594</v>
      </c>
      <c r="AA343" s="18" t="n">
        <v>0.439335</v>
      </c>
      <c r="AB343" s="18" t="n">
        <v>0.411474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1121545.45</v>
      </c>
      <c r="R344" s="17" t="n">
        <v>1121.54</v>
      </c>
      <c r="S344" s="18" t="n">
        <v>0.026487</v>
      </c>
      <c r="T344" s="18" t="inlineStr">
        <is>
          <t>-</t>
        </is>
      </c>
      <c r="U344" s="18" t="n">
        <v>-0.001389</v>
      </c>
      <c r="V344" s="18" t="n">
        <v>0.000866</v>
      </c>
      <c r="W344" s="18" t="n">
        <v>-0.000864</v>
      </c>
      <c r="X344" s="18" t="n">
        <v>0.006235</v>
      </c>
      <c r="Y344" s="18" t="n">
        <v>0.031652</v>
      </c>
      <c r="Z344" s="18" t="n">
        <v>0.08619499999999999</v>
      </c>
      <c r="AA344" s="18" t="n">
        <v>0.126101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3122673422.13</v>
      </c>
      <c r="R345" s="17" t="n">
        <v>1255.32</v>
      </c>
      <c r="S345" s="18" t="n">
        <v>0.066243</v>
      </c>
      <c r="T345" s="18" t="inlineStr">
        <is>
          <t>-</t>
        </is>
      </c>
      <c r="U345" s="18" t="n">
        <v>-0.005411</v>
      </c>
      <c r="V345" s="18" t="n">
        <v>-0.007464</v>
      </c>
      <c r="W345" s="18" t="n">
        <v>-0.01623</v>
      </c>
      <c r="X345" s="18" t="n">
        <v>0.002852</v>
      </c>
      <c r="Y345" s="18" t="n">
        <v>0.07030699999999999</v>
      </c>
      <c r="Z345" s="18" t="n">
        <v>0.195805</v>
      </c>
      <c r="AA345" s="18" t="n">
        <v>0.24003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6605991.76</v>
      </c>
      <c r="R346" s="17" t="n">
        <v>132.1</v>
      </c>
      <c r="S346" s="18" t="n">
        <v>0.020866</v>
      </c>
      <c r="T346" s="18" t="inlineStr">
        <is>
          <t>-</t>
        </is>
      </c>
      <c r="U346" s="18" t="n">
        <v>-0.00053</v>
      </c>
      <c r="V346" s="18" t="n">
        <v>0.001061</v>
      </c>
      <c r="W346" s="18" t="n">
        <v>0.002885</v>
      </c>
      <c r="X346" s="18" t="n">
        <v>0.007551</v>
      </c>
      <c r="Y346" s="18" t="n">
        <v>0.024031</v>
      </c>
      <c r="Z346" s="18" t="n">
        <v>0.064638</v>
      </c>
      <c r="AA346" s="18" t="n">
        <v>0.121888</v>
      </c>
      <c r="AB346" s="18" t="n">
        <v>0.120858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2153781808.92</v>
      </c>
      <c r="R347" s="17" t="n">
        <v>1245.2</v>
      </c>
      <c r="S347" s="18" t="n">
        <v>0.06166</v>
      </c>
      <c r="T347" s="18" t="inlineStr">
        <is>
          <t>-</t>
        </is>
      </c>
      <c r="U347" s="18" t="n">
        <v>-0.005034</v>
      </c>
      <c r="V347" s="18" t="n">
        <v>-0.005701</v>
      </c>
      <c r="W347" s="18" t="n">
        <v>-0.013101</v>
      </c>
      <c r="X347" s="18" t="n">
        <v>0.004607</v>
      </c>
      <c r="Y347" s="18" t="n">
        <v>0.066452</v>
      </c>
      <c r="Z347" s="18" t="n">
        <v>0.180721</v>
      </c>
      <c r="AA347" s="18" t="n">
        <v>0.235808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1201464.87</v>
      </c>
      <c r="R348" s="17" t="n">
        <v>1201.46</v>
      </c>
      <c r="S348" s="18" t="n">
        <v>0.091631</v>
      </c>
      <c r="T348" s="18" t="inlineStr">
        <is>
          <t>-</t>
        </is>
      </c>
      <c r="U348" s="18" t="n">
        <v>-0.014049</v>
      </c>
      <c r="V348" s="18" t="n">
        <v>-0.035204</v>
      </c>
      <c r="W348" s="18" t="n">
        <v>-0.054616</v>
      </c>
      <c r="X348" s="18" t="n">
        <v>0.009561999999999999</v>
      </c>
      <c r="Y348" s="18" t="n">
        <v>0.085143</v>
      </c>
      <c r="Z348" s="18" t="n">
        <v>0.160181</v>
      </c>
      <c r="AA348" s="18" t="n">
        <v>0.20312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11832168.35</v>
      </c>
      <c r="R349" s="17" t="n">
        <v>1227.15</v>
      </c>
      <c r="S349" s="18" t="n">
        <v>0.081847</v>
      </c>
      <c r="T349" s="18" t="inlineStr">
        <is>
          <t>-</t>
        </is>
      </c>
      <c r="U349" s="18" t="n">
        <v>-0.003573</v>
      </c>
      <c r="V349" s="18" t="n">
        <v>-0.0083</v>
      </c>
      <c r="W349" s="18" t="n">
        <v>-0.01175</v>
      </c>
      <c r="X349" s="18" t="n">
        <v>0.01672</v>
      </c>
      <c r="Y349" s="18" t="n">
        <v>0.077241</v>
      </c>
      <c r="Z349" s="18" t="n">
        <v>0.166969</v>
      </c>
      <c r="AA349" s="18" t="n">
        <v>0.227862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1107205.2</v>
      </c>
      <c r="R350" s="17" t="n">
        <v>1107.21</v>
      </c>
      <c r="S350" s="18" t="n">
        <v>0.055773</v>
      </c>
      <c r="T350" s="18" t="inlineStr">
        <is>
          <t>-</t>
        </is>
      </c>
      <c r="U350" s="18" t="n">
        <v>-0.004039</v>
      </c>
      <c r="V350" s="18" t="n">
        <v>-0.008578000000000001</v>
      </c>
      <c r="W350" s="18" t="n">
        <v>-0.013279</v>
      </c>
      <c r="X350" s="18" t="n">
        <v>0.011992</v>
      </c>
      <c r="Y350" s="18" t="n">
        <v>0.058235</v>
      </c>
      <c r="Z350" s="18" t="n">
        <v>0.085575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1097437.16</v>
      </c>
      <c r="R351" s="17" t="n">
        <v>1097.44</v>
      </c>
      <c r="S351" s="18" t="n">
        <v>0.053013</v>
      </c>
      <c r="T351" s="18" t="inlineStr">
        <is>
          <t>-</t>
        </is>
      </c>
      <c r="U351" s="18" t="n">
        <v>-0.004174</v>
      </c>
      <c r="V351" s="18" t="n">
        <v>-0.008985</v>
      </c>
      <c r="W351" s="18" t="n">
        <v>-0.014219</v>
      </c>
      <c r="X351" s="18" t="n">
        <v>0.010292</v>
      </c>
      <c r="Y351" s="18" t="n">
        <v>0.055099</v>
      </c>
      <c r="Z351" s="18" t="n">
        <v>0.07847999999999999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882279.91</v>
      </c>
      <c r="R352" s="17" t="n">
        <v>181.05</v>
      </c>
      <c r="S352" s="18" t="n">
        <v>0.145089</v>
      </c>
      <c r="T352" s="18" t="inlineStr">
        <is>
          <t>-</t>
        </is>
      </c>
      <c r="U352" s="18" t="n">
        <v>-0.012221</v>
      </c>
      <c r="V352" s="18" t="n">
        <v>-0.027711</v>
      </c>
      <c r="W352" s="18" t="n">
        <v>-0.040439</v>
      </c>
      <c r="X352" s="18" t="n">
        <v>0.005889</v>
      </c>
      <c r="Y352" s="18" t="n">
        <v>0.160875</v>
      </c>
      <c r="Z352" s="18" t="n">
        <v>0.363842</v>
      </c>
      <c r="AA352" s="18" t="n">
        <v>0.418442</v>
      </c>
      <c r="AB352" s="18" t="n">
        <v>0.360153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4505411.36</v>
      </c>
      <c r="R353" s="17" t="n">
        <v>1581.4</v>
      </c>
      <c r="S353" s="18" t="n">
        <v>0.130654</v>
      </c>
      <c r="T353" s="18" t="inlineStr">
        <is>
          <t>-</t>
        </is>
      </c>
      <c r="U353" s="18" t="n">
        <v>-0.01401</v>
      </c>
      <c r="V353" s="18" t="n">
        <v>-0.039632</v>
      </c>
      <c r="W353" s="18" t="n">
        <v>-0.058707</v>
      </c>
      <c r="X353" s="18" t="n">
        <v>0.022951</v>
      </c>
      <c r="Y353" s="18" t="n">
        <v>0.133084</v>
      </c>
      <c r="Z353" s="18" t="n">
        <v>0.207452</v>
      </c>
      <c r="AA353" s="18" t="n">
        <v>0.189005</v>
      </c>
      <c r="AB353" s="18" t="n">
        <v>0.186355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1173812542.04</v>
      </c>
      <c r="R354" s="17" t="n">
        <v>1206.84</v>
      </c>
      <c r="S354" s="18" t="n">
        <v>0.078017</v>
      </c>
      <c r="T354" s="18" t="inlineStr">
        <is>
          <t>-</t>
        </is>
      </c>
      <c r="U354" s="18" t="n">
        <v>-0.005775</v>
      </c>
      <c r="V354" s="18" t="n">
        <v>-0.007443</v>
      </c>
      <c r="W354" s="18" t="n">
        <v>-0.018901</v>
      </c>
      <c r="X354" s="18" t="n">
        <v>0.004679</v>
      </c>
      <c r="Y354" s="18" t="n">
        <v>0.09495099999999999</v>
      </c>
      <c r="Z354" s="18" t="n">
        <v>0.256912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2392284778.58</v>
      </c>
      <c r="R355" s="17" t="n">
        <v>249.28</v>
      </c>
      <c r="S355" s="18" t="n">
        <v>0.049026</v>
      </c>
      <c r="T355" s="18" t="inlineStr">
        <is>
          <t>-</t>
        </is>
      </c>
      <c r="U355" s="18" t="n">
        <v>-0.003637</v>
      </c>
      <c r="V355" s="18" t="n">
        <v>-0.001202</v>
      </c>
      <c r="W355" s="18" t="n">
        <v>-0.007998999999999999</v>
      </c>
      <c r="X355" s="18" t="n">
        <v>0.00201</v>
      </c>
      <c r="Y355" s="18" t="n">
        <v>0.057616</v>
      </c>
      <c r="Z355" s="18" t="n">
        <v>0.156483</v>
      </c>
      <c r="AA355" s="18" t="n">
        <v>0.168463</v>
      </c>
      <c r="AB355" s="18" t="n">
        <v>0.187443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1099019444.23</v>
      </c>
      <c r="R356" s="17" t="n">
        <v>141.56</v>
      </c>
      <c r="S356" s="18" t="n">
        <v>0.251968</v>
      </c>
      <c r="T356" s="18" t="inlineStr">
        <is>
          <t>-</t>
        </is>
      </c>
      <c r="U356" s="18" t="n">
        <v>-0.010208</v>
      </c>
      <c r="V356" s="18" t="n">
        <v>-0.019803</v>
      </c>
      <c r="W356" s="18" t="n">
        <v>-0.035235</v>
      </c>
      <c r="X356" s="18" t="n">
        <v>0.002692</v>
      </c>
      <c r="Y356" s="18" t="n">
        <v>0.250641</v>
      </c>
      <c r="Z356" s="18" t="n">
        <v>0.410241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1711545.68</v>
      </c>
      <c r="R357" s="17" t="n">
        <v>171.15</v>
      </c>
      <c r="S357" s="18" t="n">
        <v>0.354571</v>
      </c>
      <c r="T357" s="18" t="inlineStr">
        <is>
          <t>-</t>
        </is>
      </c>
      <c r="U357" s="18" t="n">
        <v>-0.019085</v>
      </c>
      <c r="V357" s="18" t="n">
        <v>-0.048215</v>
      </c>
      <c r="W357" s="18" t="n">
        <v>-0.034687</v>
      </c>
      <c r="X357" s="18" t="n">
        <v>0.104194</v>
      </c>
      <c r="Y357" s="18" t="n">
        <v>0.333879</v>
      </c>
      <c r="Z357" s="18" t="n">
        <v>0.686373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363210864.87</v>
      </c>
      <c r="R358" s="17" t="n">
        <v>1878.84</v>
      </c>
      <c r="S358" s="18" t="n">
        <v>0.264412</v>
      </c>
      <c r="T358" s="18" t="inlineStr">
        <is>
          <t>-</t>
        </is>
      </c>
      <c r="U358" s="18" t="n">
        <v>-0.026059</v>
      </c>
      <c r="V358" s="18" t="n">
        <v>-0.066341</v>
      </c>
      <c r="W358" s="18" t="n">
        <v>-0.09959899999999999</v>
      </c>
      <c r="X358" s="18" t="n">
        <v>0.000506</v>
      </c>
      <c r="Y358" s="18" t="n">
        <v>0.258652</v>
      </c>
      <c r="Z358" s="18" t="n">
        <v>0.778767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1821162101.42</v>
      </c>
      <c r="R359" s="17" t="n">
        <v>1300.95</v>
      </c>
      <c r="S359" s="18" t="n">
        <v>0.102042</v>
      </c>
      <c r="T359" s="18" t="inlineStr">
        <is>
          <t>-</t>
        </is>
      </c>
      <c r="U359" s="18" t="n">
        <v>-0.009419</v>
      </c>
      <c r="V359" s="18" t="n">
        <v>-0.015014</v>
      </c>
      <c r="W359" s="18" t="n">
        <v>-0.027458</v>
      </c>
      <c r="X359" s="18" t="n">
        <v>0.012712</v>
      </c>
      <c r="Y359" s="18" t="n">
        <v>0.105817</v>
      </c>
      <c r="Z359" s="18" t="n">
        <v>0.268131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1210306640.17</v>
      </c>
      <c r="R360" s="17" t="n">
        <v>1290.23</v>
      </c>
      <c r="S360" s="18" t="n">
        <v>0.08069999999999999</v>
      </c>
      <c r="T360" s="18" t="inlineStr">
        <is>
          <t>-</t>
        </is>
      </c>
      <c r="U360" s="18" t="n">
        <v>-0.006598</v>
      </c>
      <c r="V360" s="18" t="n">
        <v>-0.008004000000000001</v>
      </c>
      <c r="W360" s="18" t="n">
        <v>-0.013201</v>
      </c>
      <c r="X360" s="18" t="n">
        <v>0.007953</v>
      </c>
      <c r="Y360" s="18" t="n">
        <v>0.096929</v>
      </c>
      <c r="Z360" s="18" t="n">
        <v>0.253249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2682393375.09</v>
      </c>
      <c r="R361" s="17" t="n">
        <v>1230.7</v>
      </c>
      <c r="S361" s="18" t="n">
        <v>0.055235</v>
      </c>
      <c r="T361" s="18" t="inlineStr">
        <is>
          <t>-</t>
        </is>
      </c>
      <c r="U361" s="18" t="n">
        <v>-0.005768</v>
      </c>
      <c r="V361" s="18" t="n">
        <v>-0.007204</v>
      </c>
      <c r="W361" s="18" t="n">
        <v>-0.020549</v>
      </c>
      <c r="X361" s="18" t="n">
        <v>-0.001906</v>
      </c>
      <c r="Y361" s="18" t="n">
        <v>0.06288199999999999</v>
      </c>
      <c r="Z361" s="18" t="n">
        <v>0.182649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923467928.1799999</v>
      </c>
      <c r="R362" s="17" t="n">
        <v>1348.98</v>
      </c>
      <c r="S362" s="18" t="n">
        <v>0.131353</v>
      </c>
      <c r="T362" s="18" t="inlineStr">
        <is>
          <t>-</t>
        </is>
      </c>
      <c r="U362" s="18" t="n">
        <v>-0.009414</v>
      </c>
      <c r="V362" s="18" t="n">
        <v>-0.022096</v>
      </c>
      <c r="W362" s="18" t="n">
        <v>-0.041415</v>
      </c>
      <c r="X362" s="18" t="n">
        <v>0.001655</v>
      </c>
      <c r="Y362" s="18" t="n">
        <v>0.133316</v>
      </c>
      <c r="Z362" s="18" t="n">
        <v>0.362216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75469088.12</v>
      </c>
      <c r="R363" s="17" t="n">
        <v>145.24</v>
      </c>
      <c r="S363" s="18" t="n">
        <v>0.026576</v>
      </c>
      <c r="T363" s="18" t="inlineStr">
        <is>
          <t>-</t>
        </is>
      </c>
      <c r="U363" s="18" t="n">
        <v>-0.000344</v>
      </c>
      <c r="V363" s="18" t="n">
        <v>0.001448</v>
      </c>
      <c r="W363" s="18" t="n">
        <v>0.004704</v>
      </c>
      <c r="X363" s="18" t="n">
        <v>0.010857</v>
      </c>
      <c r="Y363" s="18" t="n">
        <v>0.030583</v>
      </c>
      <c r="Z363" s="18" t="n">
        <v>0.060843</v>
      </c>
      <c r="AA363" s="18" t="n">
        <v>0.106843</v>
      </c>
      <c r="AB363" s="18" t="n">
        <v>0.132123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400928508</v>
      </c>
      <c r="R364" s="17" t="n">
        <v>883102.4399999999</v>
      </c>
      <c r="S364" s="18" t="n">
        <v>0.038424</v>
      </c>
      <c r="T364" s="18" t="inlineStr">
        <is>
          <t>-</t>
        </is>
      </c>
      <c r="U364" s="18" t="n">
        <v>-0.003715</v>
      </c>
      <c r="V364" s="18" t="n">
        <v>-0.0006489999999999999</v>
      </c>
      <c r="W364" s="18" t="n">
        <v>-0.011785</v>
      </c>
      <c r="X364" s="18" t="n">
        <v>0.005512</v>
      </c>
      <c r="Y364" s="18" t="n">
        <v>0.048634</v>
      </c>
      <c r="Z364" s="18" t="n">
        <v>0.23508</v>
      </c>
      <c r="AA364" s="18" t="n">
        <v>0.170095</v>
      </c>
      <c r="AB364" s="18" t="n">
        <v>0.14557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212201794.72</v>
      </c>
      <c r="R365" s="17" t="n">
        <v>1979.38</v>
      </c>
      <c r="S365" s="18" t="n">
        <v>0.163431</v>
      </c>
      <c r="T365" s="18" t="inlineStr">
        <is>
          <t>-</t>
        </is>
      </c>
      <c r="U365" s="18" t="n">
        <v>-0.013172</v>
      </c>
      <c r="V365" s="18" t="n">
        <v>-0.026293</v>
      </c>
      <c r="W365" s="18" t="n">
        <v>-0.038809</v>
      </c>
      <c r="X365" s="18" t="n">
        <v>0.027177</v>
      </c>
      <c r="Y365" s="18" t="n">
        <v>0.156315</v>
      </c>
      <c r="Z365" s="18" t="n">
        <v>0.361007</v>
      </c>
      <c r="AA365" s="18" t="n">
        <v>0.406279</v>
      </c>
      <c r="AB365" s="18" t="n">
        <v>0.426488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607393842.34</v>
      </c>
      <c r="R366" s="17" t="n">
        <v>1044.41</v>
      </c>
      <c r="S366" s="18" t="n">
        <v>0.019305</v>
      </c>
      <c r="T366" s="18" t="inlineStr">
        <is>
          <t>-</t>
        </is>
      </c>
      <c r="U366" s="18" t="n">
        <v>0.000393</v>
      </c>
      <c r="V366" s="18" t="n">
        <v>0.001573</v>
      </c>
      <c r="W366" s="18" t="n">
        <v>0.005188</v>
      </c>
      <c r="X366" s="18" t="n">
        <v>0.010341</v>
      </c>
      <c r="Y366" s="18" t="n">
        <v>0.021748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271616393.91</v>
      </c>
      <c r="R367" s="17" t="n">
        <v>1092.69</v>
      </c>
      <c r="S367" s="18" t="n">
        <v>0.045326</v>
      </c>
      <c r="T367" s="18" t="inlineStr">
        <is>
          <t>-</t>
        </is>
      </c>
      <c r="U367" s="18" t="n">
        <v>-0.002538</v>
      </c>
      <c r="V367" s="18" t="n">
        <v>4.6e-05</v>
      </c>
      <c r="W367" s="18" t="n">
        <v>-0.001909</v>
      </c>
      <c r="X367" s="18" t="n">
        <v>0.007830999999999999</v>
      </c>
      <c r="Y367" s="18" t="n">
        <v>0.052982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772609077.4</v>
      </c>
      <c r="R368" s="17" t="n">
        <v>1096.08</v>
      </c>
      <c r="S368" s="18" t="n">
        <v>0.053143</v>
      </c>
      <c r="T368" s="18" t="inlineStr">
        <is>
          <t>-</t>
        </is>
      </c>
      <c r="U368" s="18" t="n">
        <v>-0.00576</v>
      </c>
      <c r="V368" s="18" t="n">
        <v>-0.006679</v>
      </c>
      <c r="W368" s="18" t="n">
        <v>-0.017304</v>
      </c>
      <c r="X368" s="18" t="n">
        <v>0.001361</v>
      </c>
      <c r="Y368" s="18" t="n">
        <v>0.060264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588665798.97</v>
      </c>
      <c r="R369" s="17" t="n">
        <v>1129.71</v>
      </c>
      <c r="S369" s="18" t="n">
        <v>0.063887</v>
      </c>
      <c r="T369" s="18" t="inlineStr">
        <is>
          <t>-</t>
        </is>
      </c>
      <c r="U369" s="18" t="n">
        <v>-0.003897</v>
      </c>
      <c r="V369" s="18" t="n">
        <v>-0.004126</v>
      </c>
      <c r="W369" s="18" t="n">
        <v>-0.01193</v>
      </c>
      <c r="X369" s="18" t="n">
        <v>0.006629</v>
      </c>
      <c r="Y369" s="18" t="n">
        <v>0.069984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2139655.54</v>
      </c>
      <c r="R370" s="17" t="n">
        <v>1069827.77</v>
      </c>
      <c r="S370" s="18" t="n">
        <v>0.045931</v>
      </c>
      <c r="T370" s="18" t="inlineStr">
        <is>
          <t>-</t>
        </is>
      </c>
      <c r="U370" s="18" t="n">
        <v>-0.005697</v>
      </c>
      <c r="V370" s="18" t="n">
        <v>-0.013594</v>
      </c>
      <c r="W370" s="18" t="n">
        <v>-0.016753</v>
      </c>
      <c r="X370" s="18" t="n">
        <v>0.008433</v>
      </c>
      <c r="Y370" s="18" t="n">
        <v>0.04676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2314428923.75</v>
      </c>
      <c r="R371" s="17" t="n">
        <v>1204.11</v>
      </c>
      <c r="S371" s="18" t="n">
        <v>0.048913</v>
      </c>
      <c r="T371" s="18" t="inlineStr">
        <is>
          <t>-</t>
        </is>
      </c>
      <c r="U371" s="18" t="n">
        <v>-0.002915</v>
      </c>
      <c r="V371" s="18" t="n">
        <v>-0.000481</v>
      </c>
      <c r="W371" s="18" t="n">
        <v>-0.006321</v>
      </c>
      <c r="X371" s="18" t="n">
        <v>0.003183</v>
      </c>
      <c r="Y371" s="18" t="n">
        <v>0.057461</v>
      </c>
      <c r="Z371" s="18" t="n">
        <v>0.153285</v>
      </c>
      <c r="AA371" s="18" t="n">
        <v>0.186713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365445552.21</v>
      </c>
      <c r="R372" s="17" t="n">
        <v>1167.94</v>
      </c>
      <c r="S372" s="18" t="n">
        <v>0.136659</v>
      </c>
      <c r="T372" s="18" t="inlineStr">
        <is>
          <t>-</t>
        </is>
      </c>
      <c r="U372" s="18" t="n">
        <v>-0.01648</v>
      </c>
      <c r="V372" s="18" t="n">
        <v>-0.044411</v>
      </c>
      <c r="W372" s="18" t="n">
        <v>-0.054284</v>
      </c>
      <c r="X372" s="18" t="n">
        <v>0.032652</v>
      </c>
      <c r="Y372" s="18" t="n">
        <v>0.151587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1622679157.79</v>
      </c>
      <c r="R373" s="17" t="n">
        <v>1108.31</v>
      </c>
      <c r="S373" s="18" t="n">
        <v>0.075027</v>
      </c>
      <c r="T373" s="18" t="inlineStr">
        <is>
          <t>-</t>
        </is>
      </c>
      <c r="U373" s="18" t="n">
        <v>-0.005009</v>
      </c>
      <c r="V373" s="18" t="n">
        <v>-0.006953</v>
      </c>
      <c r="W373" s="18" t="n">
        <v>-0.016767</v>
      </c>
      <c r="X373" s="18" t="n">
        <v>0.004077</v>
      </c>
      <c r="Y373" s="18" t="n">
        <v>0.080951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1599885643.97</v>
      </c>
      <c r="R374" s="17" t="n">
        <v>1224.79</v>
      </c>
      <c r="S374" s="18" t="n">
        <v>0.053474</v>
      </c>
      <c r="T374" s="18" t="inlineStr">
        <is>
          <t>-</t>
        </is>
      </c>
      <c r="U374" s="18" t="n">
        <v>-0.003296</v>
      </c>
      <c r="V374" s="18" t="n">
        <v>-0.001028</v>
      </c>
      <c r="W374" s="18" t="n">
        <v>-0.005594</v>
      </c>
      <c r="X374" s="18" t="n">
        <v>0.004791</v>
      </c>
      <c r="Y374" s="18" t="n">
        <v>0.062439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987939710.9400001</v>
      </c>
      <c r="R375" s="17" t="n">
        <v>1197.93</v>
      </c>
      <c r="S375" s="18" t="n">
        <v>0.147541</v>
      </c>
      <c r="T375" s="18" t="inlineStr">
        <is>
          <t>-</t>
        </is>
      </c>
      <c r="U375" s="18" t="n">
        <v>-0.014974</v>
      </c>
      <c r="V375" s="18" t="n">
        <v>-0.0336</v>
      </c>
      <c r="W375" s="18" t="n">
        <v>-0.04942</v>
      </c>
      <c r="X375" s="18" t="n">
        <v>0.004891</v>
      </c>
      <c r="Y375" s="18" t="n">
        <v>0.153442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562637823.36</v>
      </c>
      <c r="R376" s="17" t="n">
        <v>1124.17</v>
      </c>
      <c r="S376" s="18" t="n">
        <v>0.060228</v>
      </c>
      <c r="T376" s="18" t="inlineStr">
        <is>
          <t>-</t>
        </is>
      </c>
      <c r="U376" s="18" t="n">
        <v>-0.005749</v>
      </c>
      <c r="V376" s="18" t="n">
        <v>-0.007338</v>
      </c>
      <c r="W376" s="18" t="n">
        <v>-0.015725</v>
      </c>
      <c r="X376" s="18" t="n">
        <v>0.001515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769991668.74</v>
      </c>
      <c r="R377" s="17" t="n">
        <v>1054.69</v>
      </c>
      <c r="S377" s="18" t="inlineStr">
        <is>
          <t>-</t>
        </is>
      </c>
      <c r="T377" s="18" t="inlineStr">
        <is>
          <t>-</t>
        </is>
      </c>
      <c r="U377" s="18" t="n">
        <v>-0.002167</v>
      </c>
      <c r="V377" s="18" t="n">
        <v>0.000322</v>
      </c>
      <c r="W377" s="18" t="n">
        <v>-4.7e-05</v>
      </c>
      <c r="X377" s="18" t="n">
        <v>0.008895999999999999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569581340.1</v>
      </c>
      <c r="R378" s="17" t="n">
        <v>1033.91</v>
      </c>
      <c r="S378" s="18" t="inlineStr">
        <is>
          <t>-</t>
        </is>
      </c>
      <c r="T378" s="18" t="inlineStr">
        <is>
          <t>-</t>
        </is>
      </c>
      <c r="U378" s="18" t="n">
        <v>-0.005378</v>
      </c>
      <c r="V378" s="18" t="n">
        <v>-0.007669</v>
      </c>
      <c r="W378" s="18" t="n">
        <v>-0.017065</v>
      </c>
      <c r="X378" s="18" t="n">
        <v>0.004059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1114841.17</v>
      </c>
      <c r="R379" s="17" t="n">
        <v>1114.84</v>
      </c>
      <c r="S379" s="18" t="n">
        <v>0.039003</v>
      </c>
      <c r="T379" s="18" t="inlineStr">
        <is>
          <t>-</t>
        </is>
      </c>
      <c r="U379" s="18" t="n">
        <v>-0.005158</v>
      </c>
      <c r="V379" s="18" t="n">
        <v>-0.004332</v>
      </c>
      <c r="W379" s="18" t="n">
        <v>-0.011693</v>
      </c>
      <c r="X379" s="18" t="n">
        <v>-0.00624</v>
      </c>
      <c r="Y379" s="18" t="n">
        <v>0.045865</v>
      </c>
      <c r="Z379" s="18" t="n">
        <v>0.125794</v>
      </c>
      <c r="AA379" s="18" t="n">
        <v>0.128735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27207039.53</v>
      </c>
      <c r="R380" s="17" t="n">
        <v>1333.35</v>
      </c>
      <c r="S380" s="18" t="n">
        <v>0.049287</v>
      </c>
      <c r="T380" s="18" t="inlineStr">
        <is>
          <t>-</t>
        </is>
      </c>
      <c r="U380" s="18" t="n">
        <v>-0.005</v>
      </c>
      <c r="V380" s="18" t="n">
        <v>-0.00217</v>
      </c>
      <c r="W380" s="18" t="n">
        <v>-0.005734</v>
      </c>
      <c r="X380" s="18" t="n">
        <v>-0.001475</v>
      </c>
      <c r="Y380" s="18" t="n">
        <v>0.052542</v>
      </c>
      <c r="Z380" s="18" t="n">
        <v>0.196817</v>
      </c>
      <c r="AA380" s="18" t="n">
        <v>0.264846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305751409.1</v>
      </c>
      <c r="R381" s="17" t="n">
        <v>1001.27</v>
      </c>
      <c r="S381" s="18" t="inlineStr">
        <is>
          <t>-</t>
        </is>
      </c>
      <c r="T381" s="18" t="inlineStr">
        <is>
          <t>-</t>
        </is>
      </c>
      <c r="U381" s="18" t="n">
        <v>-0.016569</v>
      </c>
      <c r="V381" s="18" t="n">
        <v>-0.044325</v>
      </c>
      <c r="W381" s="18" t="n">
        <v>-0.06485399999999999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741924001.14</v>
      </c>
      <c r="R382" s="17" t="n">
        <v>1010.56</v>
      </c>
      <c r="S382" s="18" t="inlineStr">
        <is>
          <t>-</t>
        </is>
      </c>
      <c r="T382" s="18" t="inlineStr">
        <is>
          <t>-</t>
        </is>
      </c>
      <c r="U382" s="18" t="n">
        <v>0.000208</v>
      </c>
      <c r="V382" s="18" t="n">
        <v>0.001616</v>
      </c>
      <c r="W382" s="18" t="n">
        <v>0.005492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1162761833.4</v>
      </c>
      <c r="R383" s="17" t="n">
        <v>1009.21</v>
      </c>
      <c r="S383" s="18" t="inlineStr">
        <is>
          <t>-</t>
        </is>
      </c>
      <c r="T383" s="18" t="inlineStr">
        <is>
          <t>-</t>
        </is>
      </c>
      <c r="U383" s="18" t="n">
        <v>-0.004763</v>
      </c>
      <c r="V383" s="18" t="n">
        <v>-0.004007</v>
      </c>
      <c r="W383" s="18" t="n">
        <v>-0.009598000000000001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1002085.67</v>
      </c>
      <c r="R384" s="17" t="n">
        <v>1002.08</v>
      </c>
      <c r="S384" s="18" t="inlineStr">
        <is>
          <t>-</t>
        </is>
      </c>
      <c r="T384" s="18" t="inlineStr">
        <is>
          <t>-</t>
        </is>
      </c>
      <c r="U384" s="18" t="n">
        <v>-0.006494</v>
      </c>
      <c r="V384" s="18" t="n">
        <v>-0.007212</v>
      </c>
      <c r="W384" s="18" t="n">
        <v>-0.01436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1103156592.21</v>
      </c>
      <c r="R385" s="17" t="n">
        <v>1010.75</v>
      </c>
      <c r="S385" s="18" t="inlineStr">
        <is>
          <t>-</t>
        </is>
      </c>
      <c r="T385" s="18" t="inlineStr">
        <is>
          <t>-</t>
        </is>
      </c>
      <c r="U385" s="18" t="n">
        <v>-0.000247</v>
      </c>
      <c r="V385" s="18" t="n">
        <v>0.001635</v>
      </c>
      <c r="W385" s="18" t="n">
        <v>0.004881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87274409.31999999</v>
      </c>
      <c r="R386" s="17" t="n">
        <v>976.1</v>
      </c>
      <c r="S386" s="18" t="inlineStr">
        <is>
          <t>-</t>
        </is>
      </c>
      <c r="T386" s="18" t="inlineStr">
        <is>
          <t>-</t>
        </is>
      </c>
      <c r="U386" s="18" t="n">
        <v>-0.025907</v>
      </c>
      <c r="V386" s="18" t="n">
        <v>-0.073724</v>
      </c>
      <c r="W386" s="18" t="n">
        <v>-0.108845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254527122.39</v>
      </c>
      <c r="R387" s="17" t="n">
        <v>1450.68</v>
      </c>
      <c r="S387" s="18" t="n">
        <v>0.177061</v>
      </c>
      <c r="T387" s="18" t="inlineStr">
        <is>
          <t>-</t>
        </is>
      </c>
      <c r="U387" s="18" t="n">
        <v>-0.013445</v>
      </c>
      <c r="V387" s="18" t="n">
        <v>-0.031608</v>
      </c>
      <c r="W387" s="18" t="n">
        <v>-0.049545</v>
      </c>
      <c r="X387" s="18" t="n">
        <v>0.011928</v>
      </c>
      <c r="Y387" s="18" t="n">
        <v>0.180999</v>
      </c>
      <c r="Z387" s="18" t="n">
        <v>0.492239</v>
      </c>
      <c r="AA387" s="18" t="n">
        <v>0.472936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999183.91</v>
      </c>
      <c r="R388" s="17" t="n">
        <v>999.1799999999999</v>
      </c>
      <c r="S388" s="18" t="inlineStr">
        <is>
          <t>-</t>
        </is>
      </c>
      <c r="T388" s="18" t="inlineStr">
        <is>
          <t>-</t>
        </is>
      </c>
      <c r="U388" s="18" t="n">
        <v>-0.00059</v>
      </c>
      <c r="V388" s="18" t="n">
        <v>-0.00011</v>
      </c>
      <c r="W388" s="18" t="n">
        <v>-0.001369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510899535.63</v>
      </c>
      <c r="R389" s="17" t="n">
        <v>942.15</v>
      </c>
      <c r="S389" s="18" t="inlineStr">
        <is>
          <t>-</t>
        </is>
      </c>
      <c r="T389" s="18" t="inlineStr">
        <is>
          <t>-</t>
        </is>
      </c>
      <c r="U389" s="18" t="n">
        <v>-0.018563</v>
      </c>
      <c r="V389" s="18" t="n">
        <v>-0.045344</v>
      </c>
      <c r="W389" s="18" t="n">
        <v>-0.074363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156891798.63</v>
      </c>
      <c r="R390" s="17" t="n">
        <v>2025.35</v>
      </c>
      <c r="S390" s="18" t="n">
        <v>0.119318</v>
      </c>
      <c r="T390" s="18" t="inlineStr">
        <is>
          <t>-</t>
        </is>
      </c>
      <c r="U390" s="18" t="n">
        <v>-0.003934</v>
      </c>
      <c r="V390" s="18" t="n">
        <v>-0.005138</v>
      </c>
      <c r="W390" s="18" t="n">
        <v>-0.016195</v>
      </c>
      <c r="X390" s="18" t="n">
        <v>0.008645</v>
      </c>
      <c r="Y390" s="18" t="n">
        <v>0.123484</v>
      </c>
      <c r="Z390" s="18" t="n">
        <v>0.298376</v>
      </c>
      <c r="AA390" s="18" t="n">
        <v>0.281186</v>
      </c>
      <c r="AB390" s="18" t="n">
        <v>0.274968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1000559.21</v>
      </c>
      <c r="R391" s="17" t="n">
        <v>10005.59</v>
      </c>
      <c r="S391" s="18" t="inlineStr">
        <is>
          <t>-</t>
        </is>
      </c>
      <c r="T391" s="18" t="inlineStr">
        <is>
          <t>-</t>
        </is>
      </c>
      <c r="U391" s="18" t="n">
        <v>-0.001456</v>
      </c>
      <c r="V391" s="18" t="n">
        <v>0.000447</v>
      </c>
      <c r="W391" s="18" t="n">
        <v>0.000584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20019161.99</v>
      </c>
      <c r="R392" s="17" t="n">
        <v>1001.61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0.00132</v>
      </c>
      <c r="W392" s="18" t="n">
        <v>0.00161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643161578.89</v>
      </c>
      <c r="R393" s="17" t="n">
        <v>850.74</v>
      </c>
      <c r="S393" s="18" t="inlineStr">
        <is>
          <t>-</t>
        </is>
      </c>
      <c r="T393" s="18" t="inlineStr">
        <is>
          <t>-</t>
        </is>
      </c>
      <c r="U393" s="18" t="n">
        <v>-0.0098</v>
      </c>
      <c r="V393" s="18" t="n">
        <v>-0.147478</v>
      </c>
      <c r="W393" s="18" t="n">
        <v>-0.14926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1326438.71</v>
      </c>
      <c r="R394" s="17" t="n">
        <v>127.54</v>
      </c>
      <c r="S394" s="18" t="n">
        <v>0.02724</v>
      </c>
      <c r="T394" s="18" t="inlineStr">
        <is>
          <t>-</t>
        </is>
      </c>
      <c r="U394" s="18" t="n">
        <v>-0.006698</v>
      </c>
      <c r="V394" s="18" t="n">
        <v>-0.006001</v>
      </c>
      <c r="W394" s="18" t="n">
        <v>-0.014298</v>
      </c>
      <c r="X394" s="18" t="n">
        <v>-0.013826</v>
      </c>
      <c r="Y394" s="18" t="n">
        <v>0.035766</v>
      </c>
      <c r="Z394" s="18" t="n">
        <v>0.135003</v>
      </c>
      <c r="AA394" s="18" t="n">
        <v>0.113122</v>
      </c>
      <c r="AB394" s="18" t="n">
        <v>0.067956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91400967.56999999</v>
      </c>
      <c r="R395" s="17" t="n">
        <v>27283.87</v>
      </c>
      <c r="S395" s="18" t="n">
        <v>-0.037232</v>
      </c>
      <c r="T395" s="18" t="inlineStr">
        <is>
          <t>-</t>
        </is>
      </c>
      <c r="U395" s="18" t="n">
        <v>-0.012041</v>
      </c>
      <c r="V395" s="18" t="n">
        <v>-0.025718</v>
      </c>
      <c r="W395" s="18" t="n">
        <v>-0.079134</v>
      </c>
      <c r="X395" s="18" t="n">
        <v>-0.075867</v>
      </c>
      <c r="Y395" s="18" t="n">
        <v>-0.028338</v>
      </c>
      <c r="Z395" s="18" t="n">
        <v>0.06884999999999999</v>
      </c>
      <c r="AA395" s="18" t="n">
        <v>0.030883</v>
      </c>
      <c r="AB395" s="18" t="n">
        <v>0.011199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650972.91</v>
      </c>
      <c r="R396" s="17" t="n">
        <v>162743.23</v>
      </c>
      <c r="S396" s="18" t="n">
        <v>0.025031</v>
      </c>
      <c r="T396" s="18" t="inlineStr">
        <is>
          <t>-</t>
        </is>
      </c>
      <c r="U396" s="18" t="n">
        <v>-0.016467</v>
      </c>
      <c r="V396" s="18" t="n">
        <v>-0.041439</v>
      </c>
      <c r="W396" s="18" t="n">
        <v>-0.015098</v>
      </c>
      <c r="X396" s="18" t="n">
        <v>-0.010515</v>
      </c>
      <c r="Y396" s="18" t="n">
        <v>0.033577</v>
      </c>
      <c r="Z396" s="18" t="n">
        <v>0.1074</v>
      </c>
      <c r="AA396" s="18" t="n">
        <v>0.128344</v>
      </c>
      <c r="AB396" s="18" t="n">
        <v>0.143779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100865118.16</v>
      </c>
      <c r="R397" s="17" t="n">
        <v>998.37</v>
      </c>
      <c r="S397" s="18" t="inlineStr">
        <is>
          <t>-</t>
        </is>
      </c>
      <c r="T397" s="18" t="inlineStr">
        <is>
          <t>-</t>
        </is>
      </c>
      <c r="U397" s="18" t="n">
        <v>-0.00139</v>
      </c>
      <c r="V397" s="18" t="n">
        <v>-0.00141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277330005.57</v>
      </c>
      <c r="R398" s="17" t="n">
        <v>927.22</v>
      </c>
      <c r="S398" s="18" t="inlineStr">
        <is>
          <t>-</t>
        </is>
      </c>
      <c r="T398" s="18" t="inlineStr">
        <is>
          <t>-</t>
        </is>
      </c>
      <c r="U398" s="18" t="n">
        <v>-0.022652</v>
      </c>
      <c r="V398" s="18" t="n">
        <v>-0.057876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515161805.01</v>
      </c>
      <c r="R399" s="17" t="n">
        <v>1000.33</v>
      </c>
      <c r="S399" s="18" t="inlineStr">
        <is>
          <t>-</t>
        </is>
      </c>
      <c r="T399" s="18" t="inlineStr">
        <is>
          <t>-</t>
        </is>
      </c>
      <c r="U399" s="18" t="n">
        <v>-0.00042</v>
      </c>
      <c r="V399" s="18" t="n">
        <v>0.001412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26691155.84</v>
      </c>
      <c r="R400" s="17" t="n">
        <v>299900.62</v>
      </c>
      <c r="S400" s="18" t="n">
        <v>0.075325</v>
      </c>
      <c r="T400" s="18" t="inlineStr">
        <is>
          <t>-</t>
        </is>
      </c>
      <c r="U400" s="18" t="n">
        <v>-0.005444</v>
      </c>
      <c r="V400" s="18" t="n">
        <v>-0.008305999999999999</v>
      </c>
      <c r="W400" s="18" t="n">
        <v>-0.01811</v>
      </c>
      <c r="X400" s="18" t="n">
        <v>0.006875</v>
      </c>
      <c r="Y400" s="18" t="n">
        <v>0.082066</v>
      </c>
      <c r="Z400" s="18" t="n">
        <v>0.205193</v>
      </c>
      <c r="AA400" s="18" t="n">
        <v>0.178488</v>
      </c>
      <c r="AB400" s="18" t="n">
        <v>0.187362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6493742196.01</v>
      </c>
      <c r="R401" s="17" t="n">
        <v>2832.63</v>
      </c>
      <c r="S401" s="18" t="n">
        <v>0.050468</v>
      </c>
      <c r="T401" s="18" t="inlineStr">
        <is>
          <t>-</t>
        </is>
      </c>
      <c r="U401" s="18" t="n">
        <v>-0.004341</v>
      </c>
      <c r="V401" s="18" t="n">
        <v>-0.003711</v>
      </c>
      <c r="W401" s="18" t="n">
        <v>-0.007081</v>
      </c>
      <c r="X401" s="18" t="n">
        <v>0.005138</v>
      </c>
      <c r="Y401" s="18" t="n">
        <v>0.056817</v>
      </c>
      <c r="Z401" s="18" t="n">
        <v>0.143614</v>
      </c>
      <c r="AA401" s="18" t="n">
        <v>0.142563</v>
      </c>
      <c r="AB401" s="18" t="n">
        <v>0.161023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6927078974.45</v>
      </c>
      <c r="R402" s="17" t="n">
        <v>2113.84</v>
      </c>
      <c r="S402" s="18" t="n">
        <v>0.027443</v>
      </c>
      <c r="T402" s="18" t="inlineStr">
        <is>
          <t>-</t>
        </is>
      </c>
      <c r="U402" s="18" t="n">
        <v>-0.000383</v>
      </c>
      <c r="V402" s="18" t="n">
        <v>0.001668</v>
      </c>
      <c r="W402" s="18" t="n">
        <v>0.004715</v>
      </c>
      <c r="X402" s="18" t="n">
        <v>0.01115</v>
      </c>
      <c r="Y402" s="18" t="n">
        <v>0.032027</v>
      </c>
      <c r="Z402" s="18" t="n">
        <v>0.072231</v>
      </c>
      <c r="AA402" s="18" t="n">
        <v>0.111442</v>
      </c>
      <c r="AB402" s="18" t="n">
        <v>0.154025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2964686.26</v>
      </c>
      <c r="R403" s="17" t="n">
        <v>5294.33</v>
      </c>
      <c r="S403" s="18" t="n">
        <v>0.262819</v>
      </c>
      <c r="T403" s="18" t="inlineStr">
        <is>
          <t>-</t>
        </is>
      </c>
      <c r="U403" s="18" t="n">
        <v>-0.027727</v>
      </c>
      <c r="V403" s="18" t="n">
        <v>-0.073743</v>
      </c>
      <c r="W403" s="18" t="n">
        <v>-0.109763</v>
      </c>
      <c r="X403" s="18" t="n">
        <v>0.002173</v>
      </c>
      <c r="Y403" s="18" t="n">
        <v>0.232931</v>
      </c>
      <c r="Z403" s="18" t="n">
        <v>0.560585</v>
      </c>
      <c r="AA403" s="18" t="n">
        <v>0.720346</v>
      </c>
      <c r="AB403" s="18" t="n">
        <v>0.771793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44137037.22</v>
      </c>
      <c r="R404" s="17" t="n">
        <v>5299.34</v>
      </c>
      <c r="S404" s="18" t="n">
        <v>0.161257</v>
      </c>
      <c r="T404" s="18" t="inlineStr">
        <is>
          <t>-</t>
        </is>
      </c>
      <c r="U404" s="18" t="n">
        <v>-0.0163</v>
      </c>
      <c r="V404" s="18" t="n">
        <v>-0.039176</v>
      </c>
      <c r="W404" s="18" t="n">
        <v>-0.060056</v>
      </c>
      <c r="X404" s="18" t="n">
        <v>0.007357</v>
      </c>
      <c r="Y404" s="18" t="n">
        <v>0.148879</v>
      </c>
      <c r="Z404" s="18" t="n">
        <v>0.386848</v>
      </c>
      <c r="AA404" s="18" t="n">
        <v>0.452773</v>
      </c>
      <c r="AB404" s="18" t="n">
        <v>0.485333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1069267485.19</v>
      </c>
      <c r="R405" s="17" t="n">
        <v>595.11</v>
      </c>
      <c r="S405" s="18" t="n">
        <v>0.189031</v>
      </c>
      <c r="T405" s="18" t="inlineStr">
        <is>
          <t>-</t>
        </is>
      </c>
      <c r="U405" s="18" t="n">
        <v>-0.015843</v>
      </c>
      <c r="V405" s="18" t="n">
        <v>-0.037599</v>
      </c>
      <c r="W405" s="18" t="n">
        <v>-0.057893</v>
      </c>
      <c r="X405" s="18" t="n">
        <v>0.010511</v>
      </c>
      <c r="Y405" s="18" t="n">
        <v>0.177992</v>
      </c>
      <c r="Z405" s="18" t="n">
        <v>0.416659</v>
      </c>
      <c r="AA405" s="18" t="n">
        <v>0.42637</v>
      </c>
      <c r="AB405" s="18" t="n">
        <v>0.461863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10198552.68</v>
      </c>
      <c r="R406" s="17" t="n">
        <v>62767.66</v>
      </c>
      <c r="S406" s="18" t="n">
        <v>0.266325</v>
      </c>
      <c r="T406" s="18" t="inlineStr">
        <is>
          <t>-</t>
        </is>
      </c>
      <c r="U406" s="18" t="n">
        <v>-0.026843</v>
      </c>
      <c r="V406" s="18" t="n">
        <v>-0.07020700000000001</v>
      </c>
      <c r="W406" s="18" t="n">
        <v>-0.104222</v>
      </c>
      <c r="X406" s="18" t="n">
        <v>0.004692</v>
      </c>
      <c r="Y406" s="18" t="n">
        <v>0.235156</v>
      </c>
      <c r="Z406" s="18" t="n">
        <v>0.553589</v>
      </c>
      <c r="AA406" s="18" t="n">
        <v>0.714218</v>
      </c>
      <c r="AB406" s="18" t="n">
        <v>0.743371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1503818563.53</v>
      </c>
      <c r="R407" s="17" t="n">
        <v>1192.11</v>
      </c>
      <c r="S407" s="18" t="n">
        <v>0.302041</v>
      </c>
      <c r="T407" s="18" t="inlineStr">
        <is>
          <t>-</t>
        </is>
      </c>
      <c r="U407" s="18" t="n">
        <v>-0.024715</v>
      </c>
      <c r="V407" s="18" t="n">
        <v>-0.069115</v>
      </c>
      <c r="W407" s="18" t="n">
        <v>-0.104316</v>
      </c>
      <c r="X407" s="18" t="n">
        <v>0.01438</v>
      </c>
      <c r="Y407" s="18" t="n">
        <v>0.270595</v>
      </c>
      <c r="Z407" s="18" t="n">
        <v>0.640082</v>
      </c>
      <c r="AA407" s="18" t="n">
        <v>0.827521</v>
      </c>
      <c r="AB407" s="18" t="n">
        <v>0.949166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362372748.38</v>
      </c>
      <c r="R408" s="17" t="n">
        <v>4032.11</v>
      </c>
      <c r="S408" s="18" t="n">
        <v>0.063317</v>
      </c>
      <c r="T408" s="18" t="inlineStr">
        <is>
          <t>-</t>
        </is>
      </c>
      <c r="U408" s="18" t="n">
        <v>-0.004572</v>
      </c>
      <c r="V408" s="18" t="n">
        <v>-0.005802</v>
      </c>
      <c r="W408" s="18" t="n">
        <v>-0.014159</v>
      </c>
      <c r="X408" s="18" t="n">
        <v>0.002217</v>
      </c>
      <c r="Y408" s="18" t="n">
        <v>0.07109600000000001</v>
      </c>
      <c r="Z408" s="18" t="n">
        <v>0.230232</v>
      </c>
      <c r="AA408" s="18" t="n">
        <v>0.230495</v>
      </c>
      <c r="AB408" s="18" t="n">
        <v>0.240699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5566660543.13</v>
      </c>
      <c r="R409" s="17" t="n">
        <v>3202.95</v>
      </c>
      <c r="S409" s="18" t="n">
        <v>0.026261</v>
      </c>
      <c r="T409" s="18" t="inlineStr">
        <is>
          <t>-</t>
        </is>
      </c>
      <c r="U409" s="18" t="n">
        <v>-0.000409</v>
      </c>
      <c r="V409" s="18" t="n">
        <v>0.001567</v>
      </c>
      <c r="W409" s="18" t="n">
        <v>0.004167</v>
      </c>
      <c r="X409" s="18" t="n">
        <v>0.010321</v>
      </c>
      <c r="Y409" s="18" t="n">
        <v>0.030713</v>
      </c>
      <c r="Z409" s="18" t="n">
        <v>0.069772</v>
      </c>
      <c r="AA409" s="18" t="n">
        <v>0.10559</v>
      </c>
      <c r="AB409" s="18" t="n">
        <v>0.143743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682505046.02</v>
      </c>
      <c r="R410" s="17" t="n">
        <v>275.49</v>
      </c>
      <c r="S410" s="18" t="n">
        <v>0.061128</v>
      </c>
      <c r="T410" s="18" t="inlineStr">
        <is>
          <t>-</t>
        </is>
      </c>
      <c r="U410" s="18" t="n">
        <v>-0.004697</v>
      </c>
      <c r="V410" s="18" t="n">
        <v>-0.005379</v>
      </c>
      <c r="W410" s="18" t="n">
        <v>-0.01251</v>
      </c>
      <c r="X410" s="18" t="n">
        <v>0.003497</v>
      </c>
      <c r="Y410" s="18" t="n">
        <v>0.067998</v>
      </c>
      <c r="Z410" s="18" t="n">
        <v>0.205382</v>
      </c>
      <c r="AA410" s="18" t="n">
        <v>0.169809</v>
      </c>
      <c r="AB410" s="18" t="n">
        <v>0.173097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206227224.52</v>
      </c>
      <c r="R411" s="17" t="n">
        <v>589773.34</v>
      </c>
      <c r="S411" s="18" t="n">
        <v>0.020532</v>
      </c>
      <c r="T411" s="18" t="inlineStr">
        <is>
          <t>-</t>
        </is>
      </c>
      <c r="U411" s="18" t="n">
        <v>0.000302</v>
      </c>
      <c r="V411" s="18" t="n">
        <v>0.001595</v>
      </c>
      <c r="W411" s="18" t="n">
        <v>0.004923</v>
      </c>
      <c r="X411" s="18" t="n">
        <v>0.010198</v>
      </c>
      <c r="Y411" s="18" t="n">
        <v>0.023504</v>
      </c>
      <c r="Z411" s="18" t="n">
        <v>0.052563</v>
      </c>
      <c r="AA411" s="18" t="n">
        <v>0.081333</v>
      </c>
      <c r="AB411" s="18" t="n">
        <v>0.109395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293296630.67</v>
      </c>
      <c r="R412" s="17" t="n">
        <v>275654.73</v>
      </c>
      <c r="S412" s="18" t="n">
        <v>0.129227</v>
      </c>
      <c r="T412" s="18" t="inlineStr">
        <is>
          <t>-</t>
        </is>
      </c>
      <c r="U412" s="18" t="n">
        <v>-0.014465</v>
      </c>
      <c r="V412" s="18" t="n">
        <v>-0.036555</v>
      </c>
      <c r="W412" s="18" t="n">
        <v>-0.051415</v>
      </c>
      <c r="X412" s="18" t="n">
        <v>0.005955</v>
      </c>
      <c r="Y412" s="18" t="n">
        <v>0.123971</v>
      </c>
      <c r="Z412" s="18" t="n">
        <v>0.273997</v>
      </c>
      <c r="AA412" s="18" t="n">
        <v>0.327832</v>
      </c>
      <c r="AB412" s="18" t="n">
        <v>0.380016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4087276284.38</v>
      </c>
      <c r="R413" s="17" t="n">
        <v>209.18</v>
      </c>
      <c r="S413" s="18" t="n">
        <v>0.022185</v>
      </c>
      <c r="T413" s="18" t="inlineStr">
        <is>
          <t>-</t>
        </is>
      </c>
      <c r="U413" s="18" t="n">
        <v>0.000191</v>
      </c>
      <c r="V413" s="18" t="n">
        <v>0.001772</v>
      </c>
      <c r="W413" s="18" t="n">
        <v>0.004611</v>
      </c>
      <c r="X413" s="18" t="n">
        <v>0.010434</v>
      </c>
      <c r="Y413" s="18" t="n">
        <v>0.025543</v>
      </c>
      <c r="Z413" s="18" t="n">
        <v>0.058389</v>
      </c>
      <c r="AA413" s="18" t="n">
        <v>0.08970599999999999</v>
      </c>
      <c r="AB413" s="18" t="n">
        <v>0.122391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541628603.7</v>
      </c>
      <c r="R414" s="17" t="n">
        <v>1327.94</v>
      </c>
      <c r="S414" s="18" t="n">
        <v>0.267384</v>
      </c>
      <c r="T414" s="18" t="inlineStr">
        <is>
          <t>-</t>
        </is>
      </c>
      <c r="U414" s="18" t="n">
        <v>-0.017818</v>
      </c>
      <c r="V414" s="18" t="n">
        <v>-0.052656</v>
      </c>
      <c r="W414" s="18" t="n">
        <v>-0.07888100000000001</v>
      </c>
      <c r="X414" s="18" t="n">
        <v>0.017282</v>
      </c>
      <c r="Y414" s="18" t="n">
        <v>0.238196</v>
      </c>
      <c r="Z414" s="18" t="n">
        <v>0.553401</v>
      </c>
      <c r="AA414" s="18" t="n">
        <v>0.594242</v>
      </c>
      <c r="AB414" s="18" t="n">
        <v>0.655187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1449847629.93</v>
      </c>
      <c r="R415" s="17" t="n">
        <v>306.85</v>
      </c>
      <c r="S415" s="18" t="n">
        <v>0.050389</v>
      </c>
      <c r="T415" s="18" t="inlineStr">
        <is>
          <t>-</t>
        </is>
      </c>
      <c r="U415" s="18" t="n">
        <v>-0.00396</v>
      </c>
      <c r="V415" s="18" t="n">
        <v>-0.004574</v>
      </c>
      <c r="W415" s="18" t="n">
        <v>-0.006636</v>
      </c>
      <c r="X415" s="18" t="n">
        <v>0.010971</v>
      </c>
      <c r="Y415" s="18" t="n">
        <v>0.05701</v>
      </c>
      <c r="Z415" s="18" t="n">
        <v>0.122841</v>
      </c>
      <c r="AA415" s="18" t="n">
        <v>0.133836</v>
      </c>
      <c r="AB415" s="18" t="n">
        <v>0.136355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1214803081.23</v>
      </c>
      <c r="R416" s="17" t="n">
        <v>612.66</v>
      </c>
      <c r="S416" s="18" t="n">
        <v>0.139663</v>
      </c>
      <c r="T416" s="18" t="inlineStr">
        <is>
          <t>-</t>
        </is>
      </c>
      <c r="U416" s="18" t="n">
        <v>-0.017417</v>
      </c>
      <c r="V416" s="18" t="n">
        <v>-0.037288</v>
      </c>
      <c r="W416" s="18" t="n">
        <v>-0.050846</v>
      </c>
      <c r="X416" s="18" t="n">
        <v>0.013432</v>
      </c>
      <c r="Y416" s="18" t="n">
        <v>0.131287</v>
      </c>
      <c r="Z416" s="18" t="n">
        <v>0.299826</v>
      </c>
      <c r="AA416" s="18" t="n">
        <v>0.361769</v>
      </c>
      <c r="AB416" s="18" t="n">
        <v>0.403928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2442924890.15</v>
      </c>
      <c r="R417" s="17" t="n">
        <v>207</v>
      </c>
      <c r="S417" s="18" t="n">
        <v>0.025921</v>
      </c>
      <c r="T417" s="18" t="inlineStr">
        <is>
          <t>-</t>
        </is>
      </c>
      <c r="U417" s="18" t="n">
        <v>-0.000579</v>
      </c>
      <c r="V417" s="18" t="n">
        <v>0.001306</v>
      </c>
      <c r="W417" s="18" t="n">
        <v>0.004513</v>
      </c>
      <c r="X417" s="18" t="n">
        <v>0.011631</v>
      </c>
      <c r="Y417" s="18" t="n">
        <v>0.0298</v>
      </c>
      <c r="Z417" s="18" t="n">
        <v>0.064924</v>
      </c>
      <c r="AA417" s="18" t="n">
        <v>0.095528</v>
      </c>
      <c r="AB417" s="18" t="n">
        <v>0.124633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127388210.44</v>
      </c>
      <c r="R418" s="17" t="n">
        <v>1278.76</v>
      </c>
      <c r="S418" s="18" t="n">
        <v>0.244632</v>
      </c>
      <c r="T418" s="18" t="inlineStr">
        <is>
          <t>-</t>
        </is>
      </c>
      <c r="U418" s="18" t="n">
        <v>-0.020085</v>
      </c>
      <c r="V418" s="18" t="n">
        <v>-0.057288</v>
      </c>
      <c r="W418" s="18" t="n">
        <v>-0.084855</v>
      </c>
      <c r="X418" s="18" t="n">
        <v>0.001425</v>
      </c>
      <c r="Y418" s="18" t="n">
        <v>0.217241</v>
      </c>
      <c r="Z418" s="18" t="n">
        <v>0.559387</v>
      </c>
      <c r="AA418" s="18" t="n">
        <v>0.628516</v>
      </c>
      <c r="AB418" s="18" t="n">
        <v>0.709138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3038758469.64</v>
      </c>
      <c r="R419" s="17" t="n">
        <v>423.11</v>
      </c>
      <c r="S419" s="18" t="n">
        <v>0.045077</v>
      </c>
      <c r="T419" s="18" t="inlineStr">
        <is>
          <t>-</t>
        </is>
      </c>
      <c r="U419" s="18" t="n">
        <v>-0.004588</v>
      </c>
      <c r="V419" s="18" t="n">
        <v>-0.004517</v>
      </c>
      <c r="W419" s="18" t="n">
        <v>-0.00704</v>
      </c>
      <c r="X419" s="18" t="n">
        <v>0.01005</v>
      </c>
      <c r="Y419" s="18" t="n">
        <v>0.051989</v>
      </c>
      <c r="Z419" s="18" t="n">
        <v>0.125652</v>
      </c>
      <c r="AA419" s="18" t="n">
        <v>0.154556</v>
      </c>
      <c r="AB419" s="18" t="n">
        <v>0.155849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5539015824.12</v>
      </c>
      <c r="R420" s="17" t="n">
        <v>28415.74</v>
      </c>
      <c r="S420" s="18" t="n">
        <v>0.051133</v>
      </c>
      <c r="T420" s="18" t="inlineStr">
        <is>
          <t>-</t>
        </is>
      </c>
      <c r="U420" s="18" t="n">
        <v>-0.004382</v>
      </c>
      <c r="V420" s="18" t="n">
        <v>-0.002305</v>
      </c>
      <c r="W420" s="18" t="n">
        <v>-0.007138</v>
      </c>
      <c r="X420" s="18" t="n">
        <v>0.003355</v>
      </c>
      <c r="Y420" s="18" t="n">
        <v>0.060898</v>
      </c>
      <c r="Z420" s="18" t="n">
        <v>0.178999</v>
      </c>
      <c r="AA420" s="18" t="n">
        <v>0.186844</v>
      </c>
      <c r="AB420" s="18" t="n">
        <v>0.15915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52795698.87</v>
      </c>
      <c r="R421" s="17" t="n">
        <v>307.98</v>
      </c>
      <c r="S421" s="18" t="n">
        <v>0.022476</v>
      </c>
      <c r="T421" s="18" t="inlineStr">
        <is>
          <t>-</t>
        </is>
      </c>
      <c r="U421" s="18" t="n">
        <v>-0.000195</v>
      </c>
      <c r="V421" s="18" t="n">
        <v>0.0013</v>
      </c>
      <c r="W421" s="18" t="n">
        <v>0.004108</v>
      </c>
      <c r="X421" s="18" t="n">
        <v>0.011462</v>
      </c>
      <c r="Y421" s="18" t="n">
        <v>0.026429</v>
      </c>
      <c r="Z421" s="18" t="n">
        <v>0.060136</v>
      </c>
      <c r="AA421" s="18" t="n">
        <v>0.096873</v>
      </c>
      <c r="AB421" s="18" t="n">
        <v>0.100204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383423785.26</v>
      </c>
      <c r="R422" s="17" t="n">
        <v>863.77</v>
      </c>
      <c r="S422" s="18" t="n">
        <v>0.219738</v>
      </c>
      <c r="T422" s="18" t="inlineStr">
        <is>
          <t>-</t>
        </is>
      </c>
      <c r="U422" s="18" t="n">
        <v>-0.021368</v>
      </c>
      <c r="V422" s="18" t="n">
        <v>-0.052395</v>
      </c>
      <c r="W422" s="18" t="n">
        <v>-0.077809</v>
      </c>
      <c r="X422" s="18" t="n">
        <v>0.015734</v>
      </c>
      <c r="Y422" s="18" t="n">
        <v>0.190881</v>
      </c>
      <c r="Z422" s="18" t="n">
        <v>0.443225</v>
      </c>
      <c r="AA422" s="18" t="n">
        <v>0.5304219999999999</v>
      </c>
      <c r="AB422" s="18" t="n">
        <v>0.527121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2002978179.94</v>
      </c>
      <c r="R423" s="17" t="n">
        <v>2318.48</v>
      </c>
      <c r="S423" s="18" t="n">
        <v>0.030074</v>
      </c>
      <c r="T423" s="18" t="inlineStr">
        <is>
          <t>-</t>
        </is>
      </c>
      <c r="U423" s="18" t="n">
        <v>-0.00204</v>
      </c>
      <c r="V423" s="18" t="n">
        <v>2.6e-05</v>
      </c>
      <c r="W423" s="18" t="n">
        <v>-0.004893</v>
      </c>
      <c r="X423" s="18" t="n">
        <v>-0.000578</v>
      </c>
      <c r="Y423" s="18" t="n">
        <v>0.037518</v>
      </c>
      <c r="Z423" s="18" t="n">
        <v>0.109087</v>
      </c>
      <c r="AA423" s="18" t="n">
        <v>0.120645</v>
      </c>
      <c r="AB423" s="18" t="n">
        <v>0.122925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23719457985.91</v>
      </c>
      <c r="R424" s="17" t="n">
        <v>209881.24</v>
      </c>
      <c r="S424" s="18" t="n">
        <v>0.023022</v>
      </c>
      <c r="T424" s="18" t="inlineStr">
        <is>
          <t>-</t>
        </is>
      </c>
      <c r="U424" s="18" t="n">
        <v>0.000108</v>
      </c>
      <c r="V424" s="18" t="n">
        <v>0.00157</v>
      </c>
      <c r="W424" s="18" t="n">
        <v>0.005414</v>
      </c>
      <c r="X424" s="18" t="n">
        <v>0.010829</v>
      </c>
      <c r="Y424" s="18" t="n">
        <v>0.026269</v>
      </c>
      <c r="Z424" s="18" t="n">
        <v>0.059474</v>
      </c>
      <c r="AA424" s="18" t="n">
        <v>0.09207600000000001</v>
      </c>
      <c r="AB424" s="18" t="n">
        <v>0.127258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1048134957.82</v>
      </c>
      <c r="R425" s="17" t="n">
        <v>26831.99</v>
      </c>
      <c r="S425" s="18" t="n">
        <v>0.045266</v>
      </c>
      <c r="T425" s="18" t="inlineStr">
        <is>
          <t>-</t>
        </is>
      </c>
      <c r="U425" s="18" t="n">
        <v>-0.004948</v>
      </c>
      <c r="V425" s="18" t="n">
        <v>-0.002886</v>
      </c>
      <c r="W425" s="18" t="n">
        <v>-0.011287</v>
      </c>
      <c r="X425" s="18" t="n">
        <v>-0.003495</v>
      </c>
      <c r="Y425" s="18" t="n">
        <v>0.054801</v>
      </c>
      <c r="Z425" s="18" t="n">
        <v>0.176398</v>
      </c>
      <c r="AA425" s="18" t="n">
        <v>0.183422</v>
      </c>
      <c r="AB425" s="18" t="n">
        <v>0.133852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649178106.6799999</v>
      </c>
      <c r="R426" s="17" t="n">
        <v>412609.62</v>
      </c>
      <c r="S426" s="18" t="n">
        <v>0.255102</v>
      </c>
      <c r="T426" s="18" t="inlineStr">
        <is>
          <t>-</t>
        </is>
      </c>
      <c r="U426" s="18" t="n">
        <v>-0.022586</v>
      </c>
      <c r="V426" s="18" t="n">
        <v>-0.05814</v>
      </c>
      <c r="W426" s="18" t="n">
        <v>-0.08164200000000001</v>
      </c>
      <c r="X426" s="18" t="n">
        <v>0.027018</v>
      </c>
      <c r="Y426" s="18" t="n">
        <v>0.222194</v>
      </c>
      <c r="Z426" s="18" t="n">
        <v>0.509835</v>
      </c>
      <c r="AA426" s="18" t="n">
        <v>0.648102</v>
      </c>
      <c r="AB426" s="18" t="n">
        <v>0.736096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2644375191.57</v>
      </c>
      <c r="R427" s="17" t="n">
        <v>28874.57</v>
      </c>
      <c r="S427" s="18" t="n">
        <v>0.170628</v>
      </c>
      <c r="T427" s="18" t="inlineStr">
        <is>
          <t>-</t>
        </is>
      </c>
      <c r="U427" s="18" t="n">
        <v>-0.015433</v>
      </c>
      <c r="V427" s="18" t="n">
        <v>-0.037253</v>
      </c>
      <c r="W427" s="18" t="n">
        <v>-0.047119</v>
      </c>
      <c r="X427" s="18" t="n">
        <v>0.023237</v>
      </c>
      <c r="Y427" s="18" t="n">
        <v>0.160357</v>
      </c>
      <c r="Z427" s="18" t="n">
        <v>0.349425</v>
      </c>
      <c r="AA427" s="18" t="n">
        <v>0.436973</v>
      </c>
      <c r="AB427" s="18" t="n">
        <v>0.474534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2455340186.28</v>
      </c>
      <c r="R428" s="17" t="n">
        <v>675412.39</v>
      </c>
      <c r="S428" s="18" t="n">
        <v>0.024777</v>
      </c>
      <c r="T428" s="18" t="inlineStr">
        <is>
          <t>-</t>
        </is>
      </c>
      <c r="U428" s="18" t="n">
        <v>-0.000664</v>
      </c>
      <c r="V428" s="18" t="n">
        <v>0.001192</v>
      </c>
      <c r="W428" s="18" t="n">
        <v>0.0056</v>
      </c>
      <c r="X428" s="18" t="n">
        <v>0.011694</v>
      </c>
      <c r="Y428" s="18" t="n">
        <v>0.028703</v>
      </c>
      <c r="Z428" s="18" t="n">
        <v>0.06532</v>
      </c>
      <c r="AA428" s="18" t="n">
        <v>0.102219</v>
      </c>
      <c r="AB428" s="18" t="n">
        <v>0.138145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424051873.63</v>
      </c>
      <c r="R429" s="17" t="n">
        <v>236.96</v>
      </c>
      <c r="S429" s="18" t="n">
        <v>0.016734</v>
      </c>
      <c r="T429" s="18" t="inlineStr">
        <is>
          <t>-</t>
        </is>
      </c>
      <c r="U429" s="18" t="n">
        <v>0.000338</v>
      </c>
      <c r="V429" s="18" t="n">
        <v>0.00131</v>
      </c>
      <c r="W429" s="18" t="n">
        <v>0.004238</v>
      </c>
      <c r="X429" s="18" t="n">
        <v>0.008383</v>
      </c>
      <c r="Y429" s="18" t="n">
        <v>0.01892</v>
      </c>
      <c r="Z429" s="18" t="n">
        <v>0.043509</v>
      </c>
      <c r="AA429" s="18" t="n">
        <v>0.068061</v>
      </c>
      <c r="AB429" s="18" t="n">
        <v>0.08987199999999999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2253861812.13</v>
      </c>
      <c r="R430" s="17" t="n">
        <v>1961.25</v>
      </c>
      <c r="S430" s="18" t="n">
        <v>0.258413</v>
      </c>
      <c r="T430" s="18" t="inlineStr">
        <is>
          <t>-</t>
        </is>
      </c>
      <c r="U430" s="18" t="n">
        <v>-0.021054</v>
      </c>
      <c r="V430" s="18" t="n">
        <v>-0.052934</v>
      </c>
      <c r="W430" s="18" t="n">
        <v>-0.075493</v>
      </c>
      <c r="X430" s="18" t="n">
        <v>0.029852</v>
      </c>
      <c r="Y430" s="18" t="n">
        <v>0.226402</v>
      </c>
      <c r="Z430" s="18" t="n">
        <v>0.52762</v>
      </c>
      <c r="AA430" s="18" t="n">
        <v>0.680894</v>
      </c>
      <c r="AB430" s="18" t="n">
        <v>0.776301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1811310716.24</v>
      </c>
      <c r="R431" s="17" t="n">
        <v>275046.33</v>
      </c>
      <c r="S431" s="18" t="n">
        <v>0.047321</v>
      </c>
      <c r="T431" s="18" t="inlineStr">
        <is>
          <t>-</t>
        </is>
      </c>
      <c r="U431" s="18" t="n">
        <v>-0.004605</v>
      </c>
      <c r="V431" s="18" t="n">
        <v>-0.002552</v>
      </c>
      <c r="W431" s="18" t="n">
        <v>-0.010309</v>
      </c>
      <c r="X431" s="18" t="n">
        <v>-0.002206</v>
      </c>
      <c r="Y431" s="18" t="n">
        <v>0.056784</v>
      </c>
      <c r="Z431" s="18" t="n">
        <v>0.142637</v>
      </c>
      <c r="AA431" s="18" t="n">
        <v>0.110656</v>
      </c>
      <c r="AB431" s="18" t="n">
        <v>0.115983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952019428.8</v>
      </c>
      <c r="R432" s="17" t="n">
        <v>50060.75</v>
      </c>
      <c r="S432" s="18" t="n">
        <v>0.245575</v>
      </c>
      <c r="T432" s="18" t="inlineStr">
        <is>
          <t>-</t>
        </is>
      </c>
      <c r="U432" s="18" t="n">
        <v>-0.023764</v>
      </c>
      <c r="V432" s="18" t="n">
        <v>-0.060272</v>
      </c>
      <c r="W432" s="18" t="n">
        <v>-0.080522</v>
      </c>
      <c r="X432" s="18" t="n">
        <v>0.024465</v>
      </c>
      <c r="Y432" s="18" t="n">
        <v>0.217825</v>
      </c>
      <c r="Z432" s="18" t="n">
        <v>0.498803</v>
      </c>
      <c r="AA432" s="18" t="n">
        <v>0.662832</v>
      </c>
      <c r="AB432" s="18" t="n">
        <v>0.729168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744498619.9</v>
      </c>
      <c r="R433" s="17" t="n">
        <v>176.63</v>
      </c>
      <c r="S433" s="18" t="n">
        <v>0.034073</v>
      </c>
      <c r="T433" s="18" t="inlineStr">
        <is>
          <t>-</t>
        </is>
      </c>
      <c r="U433" s="18" t="n">
        <v>-0.002598</v>
      </c>
      <c r="V433" s="18" t="n">
        <v>-0.001978</v>
      </c>
      <c r="W433" s="18" t="n">
        <v>-0.001808</v>
      </c>
      <c r="X433" s="18" t="n">
        <v>0.009545</v>
      </c>
      <c r="Y433" s="18" t="n">
        <v>0.040224</v>
      </c>
      <c r="Z433" s="18" t="n">
        <v>0.098719</v>
      </c>
      <c r="AA433" s="18" t="n">
        <v>0.049557</v>
      </c>
      <c r="AB433" s="18" t="n">
        <v>0.055579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11337265681.68</v>
      </c>
      <c r="R434" s="17" t="n">
        <v>2346.29</v>
      </c>
      <c r="S434" s="18" t="n">
        <v>0.027551</v>
      </c>
      <c r="T434" s="18" t="inlineStr">
        <is>
          <t>-</t>
        </is>
      </c>
      <c r="U434" s="18" t="n">
        <v>-0.000541</v>
      </c>
      <c r="V434" s="18" t="n">
        <v>0.001426</v>
      </c>
      <c r="W434" s="18" t="n">
        <v>0.00549</v>
      </c>
      <c r="X434" s="18" t="n">
        <v>0.012436</v>
      </c>
      <c r="Y434" s="18" t="n">
        <v>0.031958</v>
      </c>
      <c r="Z434" s="18" t="n">
        <v>0.07192800000000001</v>
      </c>
      <c r="AA434" s="18" t="n">
        <v>0.10638</v>
      </c>
      <c r="AB434" s="18" t="n">
        <v>0.14528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2051472865.67</v>
      </c>
      <c r="R435" s="17" t="n">
        <v>229.01</v>
      </c>
      <c r="S435" s="18" t="n">
        <v>0.056027</v>
      </c>
      <c r="T435" s="18" t="inlineStr">
        <is>
          <t>-</t>
        </is>
      </c>
      <c r="U435" s="18" t="n">
        <v>-0.003828</v>
      </c>
      <c r="V435" s="18" t="n">
        <v>-0.002483</v>
      </c>
      <c r="W435" s="18" t="n">
        <v>-0.00668</v>
      </c>
      <c r="X435" s="18" t="n">
        <v>0.006593</v>
      </c>
      <c r="Y435" s="18" t="n">
        <v>0.066204</v>
      </c>
      <c r="Z435" s="18" t="n">
        <v>0.168001</v>
      </c>
      <c r="AA435" s="18" t="n">
        <v>0.172606</v>
      </c>
      <c r="AB435" s="18" t="n">
        <v>0.20001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4342799.32</v>
      </c>
      <c r="R436" s="17" t="n">
        <v>229.72</v>
      </c>
      <c r="S436" s="18" t="n">
        <v>0.040776</v>
      </c>
      <c r="T436" s="18" t="inlineStr">
        <is>
          <t>-</t>
        </is>
      </c>
      <c r="U436" s="18" t="n">
        <v>-0.004895</v>
      </c>
      <c r="V436" s="18" t="n">
        <v>-0.002475</v>
      </c>
      <c r="W436" s="18" t="n">
        <v>-0.008802000000000001</v>
      </c>
      <c r="X436" s="18" t="n">
        <v>-0.001261</v>
      </c>
      <c r="Y436" s="18" t="n">
        <v>0.047515</v>
      </c>
      <c r="Z436" s="18" t="n">
        <v>0.12652</v>
      </c>
      <c r="AA436" s="18" t="n">
        <v>0.126962</v>
      </c>
      <c r="AB436" s="18" t="n">
        <v>0.14883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230455197.8</v>
      </c>
      <c r="R437" s="17" t="n">
        <v>208.24</v>
      </c>
      <c r="S437" s="18" t="n">
        <v>0.043705</v>
      </c>
      <c r="T437" s="18" t="inlineStr">
        <is>
          <t>-</t>
        </is>
      </c>
      <c r="U437" s="18" t="n">
        <v>-0.002013</v>
      </c>
      <c r="V437" s="18" t="n">
        <v>0</v>
      </c>
      <c r="W437" s="18" t="n">
        <v>-0.00273</v>
      </c>
      <c r="X437" s="18" t="n">
        <v>0.006671</v>
      </c>
      <c r="Y437" s="18" t="n">
        <v>0.050921</v>
      </c>
      <c r="Z437" s="18" t="n">
        <v>0.119329</v>
      </c>
      <c r="AA437" s="18" t="n">
        <v>0.145183</v>
      </c>
      <c r="AB437" s="18" t="n">
        <v>0.194722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220265773.28</v>
      </c>
      <c r="R438" s="17" t="n">
        <v>2271.64</v>
      </c>
      <c r="S438" s="18" t="n">
        <v>0.032756</v>
      </c>
      <c r="T438" s="18" t="inlineStr">
        <is>
          <t>-</t>
        </is>
      </c>
      <c r="U438" s="18" t="n">
        <v>8.4e-05</v>
      </c>
      <c r="V438" s="18" t="n">
        <v>0.002613</v>
      </c>
      <c r="W438" s="18" t="n">
        <v>0.00671</v>
      </c>
      <c r="X438" s="18" t="n">
        <v>0.012182</v>
      </c>
      <c r="Y438" s="18" t="n">
        <v>0.038374</v>
      </c>
      <c r="Z438" s="18" t="n">
        <v>0.07951800000000001</v>
      </c>
      <c r="AA438" s="18" t="n">
        <v>0.109757</v>
      </c>
      <c r="AB438" s="18" t="n">
        <v>0.132045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647133123.87</v>
      </c>
      <c r="R439" s="17" t="n">
        <v>2450.33</v>
      </c>
      <c r="S439" s="18" t="n">
        <v>0.058601</v>
      </c>
      <c r="T439" s="18" t="inlineStr">
        <is>
          <t>-</t>
        </is>
      </c>
      <c r="U439" s="18" t="n">
        <v>-0.005148</v>
      </c>
      <c r="V439" s="18" t="n">
        <v>-0.005814</v>
      </c>
      <c r="W439" s="18" t="n">
        <v>-0.014146</v>
      </c>
      <c r="X439" s="18" t="n">
        <v>0.002709</v>
      </c>
      <c r="Y439" s="18" t="n">
        <v>0.06764299999999999</v>
      </c>
      <c r="Z439" s="18" t="n">
        <v>0.196046</v>
      </c>
      <c r="AA439" s="18" t="n">
        <v>0.182161</v>
      </c>
      <c r="AB439" s="18" t="n">
        <v>0.200421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1150034301.68</v>
      </c>
      <c r="R440" s="17" t="n">
        <v>2536.47</v>
      </c>
      <c r="S440" s="18" t="n">
        <v>0.044348</v>
      </c>
      <c r="T440" s="18" t="inlineStr">
        <is>
          <t>-</t>
        </is>
      </c>
      <c r="U440" s="18" t="n">
        <v>-0.005294</v>
      </c>
      <c r="V440" s="18" t="n">
        <v>-0.004634</v>
      </c>
      <c r="W440" s="18" t="n">
        <v>-0.010135</v>
      </c>
      <c r="X440" s="18" t="n">
        <v>-0.000402</v>
      </c>
      <c r="Y440" s="18" t="n">
        <v>0.052525</v>
      </c>
      <c r="Z440" s="18" t="n">
        <v>0.161329</v>
      </c>
      <c r="AA440" s="18" t="n">
        <v>0.153696</v>
      </c>
      <c r="AB440" s="18" t="n">
        <v>0.178569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1003986625.08</v>
      </c>
      <c r="R441" s="17" t="n">
        <v>164.9</v>
      </c>
      <c r="S441" s="18" t="n">
        <v>0.050363</v>
      </c>
      <c r="T441" s="18" t="inlineStr">
        <is>
          <t>-</t>
        </is>
      </c>
      <c r="U441" s="18" t="n">
        <v>-0.004828</v>
      </c>
      <c r="V441" s="18" t="n">
        <v>-0.002722</v>
      </c>
      <c r="W441" s="18" t="n">
        <v>-0.009134</v>
      </c>
      <c r="X441" s="18" t="n">
        <v>0.001458</v>
      </c>
      <c r="Y441" s="18" t="n">
        <v>0.059473</v>
      </c>
      <c r="Z441" s="18" t="n">
        <v>0.178004</v>
      </c>
      <c r="AA441" s="18" t="n">
        <v>0.158565</v>
      </c>
      <c r="AB441" s="18" t="n">
        <v>0.151281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1259321088.28</v>
      </c>
      <c r="R442" s="17" t="n">
        <v>2656.34</v>
      </c>
      <c r="S442" s="18" t="n">
        <v>0.052562</v>
      </c>
      <c r="T442" s="18" t="inlineStr">
        <is>
          <t>-</t>
        </is>
      </c>
      <c r="U442" s="18" t="n">
        <v>-0.006905</v>
      </c>
      <c r="V442" s="18" t="n">
        <v>-0.008024999999999999</v>
      </c>
      <c r="W442" s="18" t="n">
        <v>-0.017091</v>
      </c>
      <c r="X442" s="18" t="n">
        <v>-0.00198</v>
      </c>
      <c r="Y442" s="18" t="n">
        <v>0.061699</v>
      </c>
      <c r="Z442" s="18" t="n">
        <v>0.165302</v>
      </c>
      <c r="AA442" s="18" t="n">
        <v>0.15778</v>
      </c>
      <c r="AB442" s="18" t="n">
        <v>0.179448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1590280401.64</v>
      </c>
      <c r="R443" s="17" t="n">
        <v>179.64</v>
      </c>
      <c r="S443" s="18" t="n">
        <v>0.051449</v>
      </c>
      <c r="T443" s="18" t="inlineStr">
        <is>
          <t>-</t>
        </is>
      </c>
      <c r="U443" s="18" t="n">
        <v>-0.003826</v>
      </c>
      <c r="V443" s="18" t="n">
        <v>-0.001501</v>
      </c>
      <c r="W443" s="18" t="n">
        <v>-0.0068</v>
      </c>
      <c r="X443" s="18" t="n">
        <v>0.004193</v>
      </c>
      <c r="Y443" s="18" t="n">
        <v>0.060011</v>
      </c>
      <c r="Z443" s="18" t="n">
        <v>0.056085</v>
      </c>
      <c r="AA443" s="18" t="n">
        <v>0.053916</v>
      </c>
      <c r="AB443" s="18" t="n">
        <v>0.048564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2512417.75</v>
      </c>
      <c r="R444" s="17" t="n">
        <v>209368.14</v>
      </c>
      <c r="S444" s="18" t="n">
        <v>0.028114</v>
      </c>
      <c r="T444" s="18" t="inlineStr">
        <is>
          <t>-</t>
        </is>
      </c>
      <c r="U444" s="18" t="n">
        <v>-0.005135</v>
      </c>
      <c r="V444" s="18" t="n">
        <v>-0.005825</v>
      </c>
      <c r="W444" s="18" t="n">
        <v>-0.008765999999999999</v>
      </c>
      <c r="X444" s="18" t="n">
        <v>-0.002366</v>
      </c>
      <c r="Y444" s="18" t="n">
        <v>0.035198</v>
      </c>
      <c r="Z444" s="18" t="n">
        <v>0.101891</v>
      </c>
      <c r="AA444" s="18" t="n">
        <v>0.09977800000000001</v>
      </c>
      <c r="AB444" s="18" t="n">
        <v>0.121401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1794354.07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644923938.99</v>
      </c>
      <c r="R446" s="17" t="n">
        <v>2288.37</v>
      </c>
      <c r="S446" s="18" t="n">
        <v>0.045367</v>
      </c>
      <c r="T446" s="18" t="inlineStr">
        <is>
          <t>-</t>
        </is>
      </c>
      <c r="U446" s="18" t="n">
        <v>-0.004412</v>
      </c>
      <c r="V446" s="18" t="n">
        <v>-0.00338</v>
      </c>
      <c r="W446" s="18" t="n">
        <v>-0.011213</v>
      </c>
      <c r="X446" s="18" t="n">
        <v>0.001466</v>
      </c>
      <c r="Y446" s="18" t="n">
        <v>0.05255</v>
      </c>
      <c r="Z446" s="18" t="n">
        <v>0.141315</v>
      </c>
      <c r="AA446" s="18" t="n">
        <v>0.131299</v>
      </c>
      <c r="AB446" s="18" t="n">
        <v>0.135735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3705580609.15</v>
      </c>
      <c r="R447" s="17" t="n">
        <v>2390.01</v>
      </c>
      <c r="S447" s="18" t="n">
        <v>0.06558</v>
      </c>
      <c r="T447" s="18" t="inlineStr">
        <is>
          <t>-</t>
        </is>
      </c>
      <c r="U447" s="18" t="n">
        <v>-0.006997</v>
      </c>
      <c r="V447" s="18" t="n">
        <v>-0.009511</v>
      </c>
      <c r="W447" s="18" t="n">
        <v>-0.019048</v>
      </c>
      <c r="X447" s="18" t="n">
        <v>0.000234</v>
      </c>
      <c r="Y447" s="18" t="n">
        <v>0.068887</v>
      </c>
      <c r="Z447" s="18" t="n">
        <v>0.201342</v>
      </c>
      <c r="AA447" s="18" t="n">
        <v>0.183132</v>
      </c>
      <c r="AB447" s="18" t="n">
        <v>0.196429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1202097723.45</v>
      </c>
      <c r="R448" s="17" t="n">
        <v>1176.18</v>
      </c>
      <c r="S448" s="18" t="n">
        <v>0.026918</v>
      </c>
      <c r="T448" s="18" t="inlineStr">
        <is>
          <t>-</t>
        </is>
      </c>
      <c r="U448" s="18" t="n">
        <v>-0.00051</v>
      </c>
      <c r="V448" s="18" t="n">
        <v>0.001473</v>
      </c>
      <c r="W448" s="18" t="n">
        <v>0.004741</v>
      </c>
      <c r="X448" s="18" t="n">
        <v>0.010316</v>
      </c>
      <c r="Y448" s="18" t="n">
        <v>0.031239</v>
      </c>
      <c r="Z448" s="18" t="n">
        <v>0.077404</v>
      </c>
      <c r="AA448" s="18" t="n">
        <v>0.104218</v>
      </c>
      <c r="AB448" s="18" t="n">
        <v>0.13919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4085193763.79</v>
      </c>
      <c r="R449" s="17" t="n">
        <v>1911.16</v>
      </c>
      <c r="S449" s="18" t="n">
        <v>0.04863</v>
      </c>
      <c r="T449" s="18" t="inlineStr">
        <is>
          <t>-</t>
        </is>
      </c>
      <c r="U449" s="18" t="n">
        <v>-0.003603</v>
      </c>
      <c r="V449" s="18" t="n">
        <v>-0.001296</v>
      </c>
      <c r="W449" s="18" t="n">
        <v>-0.006772</v>
      </c>
      <c r="X449" s="18" t="n">
        <v>0.002465</v>
      </c>
      <c r="Y449" s="18" t="n">
        <v>0.055831</v>
      </c>
      <c r="Z449" s="18" t="n">
        <v>0.158019</v>
      </c>
      <c r="AA449" s="18" t="n">
        <v>0.165597</v>
      </c>
      <c r="AB449" s="18" t="n">
        <v>0.184635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963765252.75</v>
      </c>
      <c r="R450" s="17" t="n">
        <v>8912.77</v>
      </c>
      <c r="S450" s="18" t="n">
        <v>0.229465</v>
      </c>
      <c r="T450" s="18" t="inlineStr">
        <is>
          <t>-</t>
        </is>
      </c>
      <c r="U450" s="18" t="n">
        <v>-0.025026</v>
      </c>
      <c r="V450" s="18" t="n">
        <v>-0.072037</v>
      </c>
      <c r="W450" s="18" t="n">
        <v>-0.101104</v>
      </c>
      <c r="X450" s="18" t="n">
        <v>-0.00468</v>
      </c>
      <c r="Y450" s="18" t="n">
        <v>0.210991</v>
      </c>
      <c r="Z450" s="18" t="n">
        <v>0.557738</v>
      </c>
      <c r="AA450" s="18" t="n">
        <v>0.742838</v>
      </c>
      <c r="AB450" s="18" t="n">
        <v>0.771972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5007708665.18</v>
      </c>
      <c r="R451" s="17" t="n">
        <v>1644.24</v>
      </c>
      <c r="S451" s="18" t="n">
        <v>0.022442</v>
      </c>
      <c r="T451" s="18" t="inlineStr">
        <is>
          <t>-</t>
        </is>
      </c>
      <c r="U451" s="18" t="n">
        <v>9.1e-05</v>
      </c>
      <c r="V451" s="18" t="n">
        <v>0.001785</v>
      </c>
      <c r="W451" s="18" t="n">
        <v>0.005461</v>
      </c>
      <c r="X451" s="18" t="n">
        <v>0.01087</v>
      </c>
      <c r="Y451" s="18" t="n">
        <v>0.025394</v>
      </c>
      <c r="Z451" s="18" t="n">
        <v>0.058008</v>
      </c>
      <c r="AA451" s="18" t="n">
        <v>0.090866</v>
      </c>
      <c r="AB451" s="18" t="n">
        <v>0.123898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266100460.57</v>
      </c>
      <c r="R452" s="17" t="n">
        <v>1894.25</v>
      </c>
      <c r="S452" s="18" t="n">
        <v>0.153079</v>
      </c>
      <c r="T452" s="18" t="inlineStr">
        <is>
          <t>-</t>
        </is>
      </c>
      <c r="U452" s="18" t="n">
        <v>-0.015974</v>
      </c>
      <c r="V452" s="18" t="n">
        <v>-0.040483</v>
      </c>
      <c r="W452" s="18" t="n">
        <v>-0.058421</v>
      </c>
      <c r="X452" s="18" t="n">
        <v>0.008932000000000001</v>
      </c>
      <c r="Y452" s="18" t="n">
        <v>0.149848</v>
      </c>
      <c r="Z452" s="18" t="n">
        <v>0.363769</v>
      </c>
      <c r="AA452" s="18" t="n">
        <v>0.383349</v>
      </c>
      <c r="AB452" s="18" t="n">
        <v>0.392044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677712226.7</v>
      </c>
      <c r="R453" s="17" t="n">
        <v>5688.75</v>
      </c>
      <c r="S453" s="18" t="n">
        <v>0.225088</v>
      </c>
      <c r="T453" s="18" t="inlineStr">
        <is>
          <t>-</t>
        </is>
      </c>
      <c r="U453" s="18" t="n">
        <v>-0.023464</v>
      </c>
      <c r="V453" s="18" t="n">
        <v>-0.06760099999999999</v>
      </c>
      <c r="W453" s="18" t="n">
        <v>-0.09660199999999999</v>
      </c>
      <c r="X453" s="18" t="n">
        <v>0.012453</v>
      </c>
      <c r="Y453" s="18" t="n">
        <v>0.207014</v>
      </c>
      <c r="Z453" s="18" t="n">
        <v>0.519804</v>
      </c>
      <c r="AA453" s="18" t="n">
        <v>0.63409</v>
      </c>
      <c r="AB453" s="18" t="n">
        <v>0.631923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643388.23</v>
      </c>
      <c r="R454" s="17" t="n">
        <v>1059.94</v>
      </c>
      <c r="S454" s="18" t="n">
        <v>0.024631</v>
      </c>
      <c r="T454" s="18" t="inlineStr">
        <is>
          <t>-</t>
        </is>
      </c>
      <c r="U454" s="18" t="n">
        <v>-0.001046</v>
      </c>
      <c r="V454" s="18" t="n">
        <v>0.00084</v>
      </c>
      <c r="W454" s="18" t="n">
        <v>0.002364</v>
      </c>
      <c r="X454" s="18" t="n">
        <v>0.007059</v>
      </c>
      <c r="Y454" s="18" t="n">
        <v>0.029558</v>
      </c>
      <c r="Z454" s="18" t="n">
        <v>0.074489</v>
      </c>
      <c r="AA454" s="18" t="n">
        <v>0.068573</v>
      </c>
      <c r="AB454" s="18" t="n">
        <v>0.055096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624217.71</v>
      </c>
      <c r="R455" s="17" t="n">
        <v>1738.76</v>
      </c>
      <c r="S455" s="18" t="n">
        <v>0.019992</v>
      </c>
      <c r="T455" s="18" t="inlineStr">
        <is>
          <t>-</t>
        </is>
      </c>
      <c r="U455" s="18" t="n">
        <v>1.7e-05</v>
      </c>
      <c r="V455" s="18" t="n">
        <v>0.0014</v>
      </c>
      <c r="W455" s="18" t="n">
        <v>0.004483</v>
      </c>
      <c r="X455" s="18" t="n">
        <v>0.008796</v>
      </c>
      <c r="Y455" s="18" t="n">
        <v>0.022782</v>
      </c>
      <c r="Z455" s="18" t="n">
        <v>0.052952</v>
      </c>
      <c r="AA455" s="18" t="n">
        <v>0.086453</v>
      </c>
      <c r="AB455" s="18" t="n">
        <v>0.127038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122072034.68</v>
      </c>
      <c r="R456" s="17" t="n">
        <v>1981.52</v>
      </c>
      <c r="S456" s="18" t="n">
        <v>0.061953</v>
      </c>
      <c r="T456" s="18" t="inlineStr">
        <is>
          <t>-</t>
        </is>
      </c>
      <c r="U456" s="18" t="n">
        <v>-0.003686</v>
      </c>
      <c r="V456" s="18" t="n">
        <v>-0.002873</v>
      </c>
      <c r="W456" s="18" t="n">
        <v>-0.004581</v>
      </c>
      <c r="X456" s="18" t="n">
        <v>0.013047</v>
      </c>
      <c r="Y456" s="18" t="n">
        <v>0.07038</v>
      </c>
      <c r="Z456" s="18" t="n">
        <v>0.166911</v>
      </c>
      <c r="AA456" s="18" t="n">
        <v>0.16268</v>
      </c>
      <c r="AB456" s="18" t="n">
        <v>0.181819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1240126.51</v>
      </c>
      <c r="R457" s="17" t="n">
        <v>2952.68</v>
      </c>
      <c r="S457" s="18" t="n">
        <v>0.174943</v>
      </c>
      <c r="T457" s="18" t="inlineStr">
        <is>
          <t>-</t>
        </is>
      </c>
      <c r="U457" s="18" t="n">
        <v>-0.014203</v>
      </c>
      <c r="V457" s="18" t="n">
        <v>-0.038644</v>
      </c>
      <c r="W457" s="18" t="n">
        <v>-0.051028</v>
      </c>
      <c r="X457" s="18" t="n">
        <v>0.023651</v>
      </c>
      <c r="Y457" s="18" t="n">
        <v>0.16993</v>
      </c>
      <c r="Z457" s="18" t="n">
        <v>0.377504</v>
      </c>
      <c r="AA457" s="18" t="n">
        <v>0.431158</v>
      </c>
      <c r="AB457" s="18" t="n">
        <v>0.488298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9300152526.76</v>
      </c>
      <c r="R458" s="17" t="n">
        <v>120913.11</v>
      </c>
      <c r="S458" s="18" t="n">
        <v>0.219708</v>
      </c>
      <c r="T458" s="18" t="inlineStr">
        <is>
          <t>-</t>
        </is>
      </c>
      <c r="U458" s="18" t="n">
        <v>-0.016531</v>
      </c>
      <c r="V458" s="18" t="n">
        <v>-0.058166</v>
      </c>
      <c r="W458" s="18" t="n">
        <v>-0.09073100000000001</v>
      </c>
      <c r="X458" s="18" t="n">
        <v>0.00889</v>
      </c>
      <c r="Y458" s="18" t="n">
        <v>0.203399</v>
      </c>
      <c r="Z458" s="18" t="n">
        <v>0.402957</v>
      </c>
      <c r="AA458" s="18" t="n">
        <v>0.524548</v>
      </c>
      <c r="AB458" s="18" t="n">
        <v>0.5521239999999999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123167385.74</v>
      </c>
      <c r="R459" s="17" t="n">
        <v>276.78</v>
      </c>
      <c r="S459" s="18" t="n">
        <v>0.289568</v>
      </c>
      <c r="T459" s="18" t="inlineStr">
        <is>
          <t>-</t>
        </is>
      </c>
      <c r="U459" s="18" t="n">
        <v>-0.025663</v>
      </c>
      <c r="V459" s="18" t="n">
        <v>-0.068175</v>
      </c>
      <c r="W459" s="18" t="n">
        <v>-0.104156</v>
      </c>
      <c r="X459" s="18" t="n">
        <v>0.003153</v>
      </c>
      <c r="Y459" s="18" t="n">
        <v>0.266844</v>
      </c>
      <c r="Z459" s="18" t="n">
        <v>0.625345</v>
      </c>
      <c r="AA459" s="18" t="n">
        <v>0.738677</v>
      </c>
      <c r="AB459" s="18" t="n">
        <v>0.809966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1561353959.95</v>
      </c>
      <c r="R460" s="17" t="n">
        <v>322460.55</v>
      </c>
      <c r="S460" s="18" t="n">
        <v>0.253698</v>
      </c>
      <c r="T460" s="18" t="inlineStr">
        <is>
          <t>-</t>
        </is>
      </c>
      <c r="U460" s="18" t="n">
        <v>-0.014965</v>
      </c>
      <c r="V460" s="18" t="n">
        <v>-0.05432</v>
      </c>
      <c r="W460" s="18" t="n">
        <v>-0.08895400000000001</v>
      </c>
      <c r="X460" s="18" t="n">
        <v>0.024668</v>
      </c>
      <c r="Y460" s="18" t="n">
        <v>0.270102</v>
      </c>
      <c r="Z460" s="18" t="n">
        <v>0.458922</v>
      </c>
      <c r="AA460" s="18" t="n">
        <v>0.477387</v>
      </c>
      <c r="AB460" s="18" t="n">
        <v>0.851758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9915564813.799999</v>
      </c>
      <c r="R461" s="17" t="n">
        <v>395373.21</v>
      </c>
      <c r="S461" s="18" t="n">
        <v>0.051246</v>
      </c>
      <c r="T461" s="18" t="inlineStr">
        <is>
          <t>-</t>
        </is>
      </c>
      <c r="U461" s="18" t="n">
        <v>-0.005318</v>
      </c>
      <c r="V461" s="18" t="n">
        <v>-0.004685</v>
      </c>
      <c r="W461" s="18" t="n">
        <v>-0.012788</v>
      </c>
      <c r="X461" s="18" t="n">
        <v>-0.000561</v>
      </c>
      <c r="Y461" s="18" t="n">
        <v>0.06426</v>
      </c>
      <c r="Z461" s="18" t="n">
        <v>0.190404</v>
      </c>
      <c r="AA461" s="18" t="n">
        <v>0.170763</v>
      </c>
      <c r="AB461" s="18" t="n">
        <v>0.166295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836526753.66</v>
      </c>
      <c r="R462" s="17" t="n">
        <v>3150.06</v>
      </c>
      <c r="S462" s="18" t="n">
        <v>0.237784</v>
      </c>
      <c r="T462" s="18" t="inlineStr">
        <is>
          <t>-</t>
        </is>
      </c>
      <c r="U462" s="18" t="n">
        <v>-0.024831</v>
      </c>
      <c r="V462" s="18" t="n">
        <v>-0.069337</v>
      </c>
      <c r="W462" s="18" t="n">
        <v>-0.096389</v>
      </c>
      <c r="X462" s="18" t="n">
        <v>0.015156</v>
      </c>
      <c r="Y462" s="18" t="n">
        <v>0.219592</v>
      </c>
      <c r="Z462" s="18" t="n">
        <v>0.555478</v>
      </c>
      <c r="AA462" s="18" t="n">
        <v>0.762715</v>
      </c>
      <c r="AB462" s="18" t="n">
        <v>0.840504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3146083363.98</v>
      </c>
      <c r="R463" s="17" t="n">
        <v>1646.24</v>
      </c>
      <c r="S463" s="18" t="n">
        <v>0.029099</v>
      </c>
      <c r="T463" s="18" t="inlineStr">
        <is>
          <t>-</t>
        </is>
      </c>
      <c r="U463" s="18" t="n">
        <v>-0.000249</v>
      </c>
      <c r="V463" s="18" t="n">
        <v>0.001789</v>
      </c>
      <c r="W463" s="18" t="n">
        <v>0.005878</v>
      </c>
      <c r="X463" s="18" t="n">
        <v>0.012778</v>
      </c>
      <c r="Y463" s="18" t="n">
        <v>0.03372</v>
      </c>
      <c r="Z463" s="18" t="n">
        <v>0.07417700000000001</v>
      </c>
      <c r="AA463" s="18" t="n">
        <v>0.109648</v>
      </c>
      <c r="AB463" s="18" t="n">
        <v>0.147958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2104196372.81</v>
      </c>
      <c r="R464" s="17" t="n">
        <v>3374.88</v>
      </c>
      <c r="S464" s="18" t="n">
        <v>0.021113</v>
      </c>
      <c r="T464" s="18" t="inlineStr">
        <is>
          <t>-</t>
        </is>
      </c>
      <c r="U464" s="18" t="n">
        <v>0.000104</v>
      </c>
      <c r="V464" s="18" t="n">
        <v>0.001502</v>
      </c>
      <c r="W464" s="18" t="n">
        <v>0.004871</v>
      </c>
      <c r="X464" s="18" t="n">
        <v>0.010389</v>
      </c>
      <c r="Y464" s="18" t="n">
        <v>0.023826</v>
      </c>
      <c r="Z464" s="18" t="n">
        <v>0.05407</v>
      </c>
      <c r="AA464" s="18" t="n">
        <v>0.08429200000000001</v>
      </c>
      <c r="AB464" s="18" t="n">
        <v>0.114153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863132187.35</v>
      </c>
      <c r="R465" s="17" t="n">
        <v>2064.12</v>
      </c>
      <c r="S465" s="18" t="n">
        <v>0.066833</v>
      </c>
      <c r="T465" s="18" t="inlineStr">
        <is>
          <t>-</t>
        </is>
      </c>
      <c r="U465" s="18" t="n">
        <v>-0.006474</v>
      </c>
      <c r="V465" s="18" t="n">
        <v>-0.00874</v>
      </c>
      <c r="W465" s="18" t="n">
        <v>-0.018189</v>
      </c>
      <c r="X465" s="18" t="n">
        <v>0.001956</v>
      </c>
      <c r="Y465" s="18" t="n">
        <v>0.07421800000000001</v>
      </c>
      <c r="Z465" s="18" t="n">
        <v>0.206453</v>
      </c>
      <c r="AA465" s="18" t="n">
        <v>0.17842</v>
      </c>
      <c r="AB465" s="18" t="n">
        <v>0.185635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1421802.35</v>
      </c>
      <c r="R466" s="17" t="n">
        <v>1921.35</v>
      </c>
      <c r="S466" s="18" t="n">
        <v>0.054974</v>
      </c>
      <c r="T466" s="18" t="inlineStr">
        <is>
          <t>-</t>
        </is>
      </c>
      <c r="U466" s="18" t="n">
        <v>-0.006233</v>
      </c>
      <c r="V466" s="18" t="n">
        <v>-0.013073</v>
      </c>
      <c r="W466" s="18" t="n">
        <v>-0.023322</v>
      </c>
      <c r="X466" s="18" t="n">
        <v>0.015722</v>
      </c>
      <c r="Y466" s="18" t="n">
        <v>0.060003</v>
      </c>
      <c r="Z466" s="18" t="n">
        <v>0.106756</v>
      </c>
      <c r="AA466" s="18" t="n">
        <v>0.183739</v>
      </c>
      <c r="AB466" s="18" t="n">
        <v>0.244494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42065973.65</v>
      </c>
      <c r="R467" s="17" t="n">
        <v>328.39</v>
      </c>
      <c r="S467" s="18" t="n">
        <v>0.263719</v>
      </c>
      <c r="T467" s="18" t="inlineStr">
        <is>
          <t>-</t>
        </is>
      </c>
      <c r="U467" s="18" t="n">
        <v>-0.027626</v>
      </c>
      <c r="V467" s="18" t="n">
        <v>-0.071269</v>
      </c>
      <c r="W467" s="18" t="n">
        <v>-0.111499</v>
      </c>
      <c r="X467" s="18" t="n">
        <v>-0.000913</v>
      </c>
      <c r="Y467" s="18" t="n">
        <v>0.23441</v>
      </c>
      <c r="Z467" s="18" t="n">
        <v>0.545656</v>
      </c>
      <c r="AA467" s="18" t="n">
        <v>0.696931</v>
      </c>
      <c r="AB467" s="18" t="n">
        <v>0.723018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438687063.38</v>
      </c>
      <c r="R468" s="17" t="n">
        <v>4702.52</v>
      </c>
      <c r="S468" s="18" t="n">
        <v>0.317576</v>
      </c>
      <c r="T468" s="18" t="inlineStr">
        <is>
          <t>-</t>
        </is>
      </c>
      <c r="U468" s="18" t="n">
        <v>-0.023835</v>
      </c>
      <c r="V468" s="18" t="n">
        <v>-0.061544</v>
      </c>
      <c r="W468" s="18" t="n">
        <v>-0.09965300000000001</v>
      </c>
      <c r="X468" s="18" t="n">
        <v>-0.007426</v>
      </c>
      <c r="Y468" s="18" t="n">
        <v>0.310175</v>
      </c>
      <c r="Z468" s="18" t="n">
        <v>0.71208</v>
      </c>
      <c r="AA468" s="18" t="n">
        <v>0.8197410000000001</v>
      </c>
      <c r="AB468" s="18" t="n">
        <v>0.968422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1476864.31</v>
      </c>
      <c r="R469" s="17" t="n">
        <v>2109.8</v>
      </c>
      <c r="S469" s="18" t="n">
        <v>0.083482</v>
      </c>
      <c r="T469" s="18" t="inlineStr">
        <is>
          <t>-</t>
        </is>
      </c>
      <c r="U469" s="18" t="n">
        <v>-0.005923</v>
      </c>
      <c r="V469" s="18" t="n">
        <v>-0.013942</v>
      </c>
      <c r="W469" s="18" t="n">
        <v>-0.01925</v>
      </c>
      <c r="X469" s="18" t="n">
        <v>0.016859</v>
      </c>
      <c r="Y469" s="18" t="n">
        <v>0.086965</v>
      </c>
      <c r="Z469" s="18" t="n">
        <v>0.18927</v>
      </c>
      <c r="AA469" s="18" t="n">
        <v>0.215512</v>
      </c>
      <c r="AB469" s="18" t="n">
        <v>0.253237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389773095.4</v>
      </c>
      <c r="R470" s="17" t="n">
        <v>1836.79</v>
      </c>
      <c r="S470" s="18" t="n">
        <v>0.056015</v>
      </c>
      <c r="T470" s="18" t="inlineStr">
        <is>
          <t>-</t>
        </is>
      </c>
      <c r="U470" s="18" t="n">
        <v>-0.006437</v>
      </c>
      <c r="V470" s="18" t="n">
        <v>-0.008973</v>
      </c>
      <c r="W470" s="18" t="n">
        <v>-0.017681</v>
      </c>
      <c r="X470" s="18" t="n">
        <v>-0.002135</v>
      </c>
      <c r="Y470" s="18" t="n">
        <v>0.063788</v>
      </c>
      <c r="Z470" s="18" t="n">
        <v>0.172716</v>
      </c>
      <c r="AA470" s="18" t="n">
        <v>0.155018</v>
      </c>
      <c r="AB470" s="18" t="n">
        <v>0.171079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3683853378.09</v>
      </c>
      <c r="R471" s="17" t="n">
        <v>160.26</v>
      </c>
      <c r="S471" s="18" t="n">
        <v>0.04874</v>
      </c>
      <c r="T471" s="18" t="inlineStr">
        <is>
          <t>-</t>
        </is>
      </c>
      <c r="U471" s="18" t="n">
        <v>-0.006016</v>
      </c>
      <c r="V471" s="18" t="n">
        <v>-0.007371</v>
      </c>
      <c r="W471" s="18" t="n">
        <v>-0.012995</v>
      </c>
      <c r="X471" s="18" t="n">
        <v>-0.00106</v>
      </c>
      <c r="Y471" s="18" t="n">
        <v>0.06919400000000001</v>
      </c>
      <c r="Z471" s="18" t="n">
        <v>0.164169</v>
      </c>
      <c r="AA471" s="18" t="n">
        <v>0.167412</v>
      </c>
      <c r="AB471" s="18" t="n">
        <v>0.15715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2294710275.11</v>
      </c>
      <c r="R472" s="17" t="n">
        <v>204.52</v>
      </c>
      <c r="S472" s="18" t="n">
        <v>0.219631</v>
      </c>
      <c r="T472" s="18" t="inlineStr">
        <is>
          <t>-</t>
        </is>
      </c>
      <c r="U472" s="18" t="n">
        <v>-0.018665</v>
      </c>
      <c r="V472" s="18" t="n">
        <v>-0.06939099999999999</v>
      </c>
      <c r="W472" s="18" t="n">
        <v>-0.107796</v>
      </c>
      <c r="X472" s="18" t="n">
        <v>-0.004527</v>
      </c>
      <c r="Y472" s="18" t="n">
        <v>0.205495</v>
      </c>
      <c r="Z472" s="18" t="n">
        <v>0.42463</v>
      </c>
      <c r="AA472" s="18" t="n">
        <v>0.546359</v>
      </c>
      <c r="AB472" s="18" t="n">
        <v>0.5505330000000001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1250942788.78</v>
      </c>
      <c r="R473" s="17" t="n">
        <v>300.27</v>
      </c>
      <c r="S473" s="18" t="n">
        <v>0.233344</v>
      </c>
      <c r="T473" s="18" t="inlineStr">
        <is>
          <t>-</t>
        </is>
      </c>
      <c r="U473" s="18" t="n">
        <v>-0.022177</v>
      </c>
      <c r="V473" s="18" t="n">
        <v>-0.080055</v>
      </c>
      <c r="W473" s="18" t="n">
        <v>-0.123939</v>
      </c>
      <c r="X473" s="18" t="n">
        <v>-0.006617</v>
      </c>
      <c r="Y473" s="18" t="n">
        <v>0.216919</v>
      </c>
      <c r="Z473" s="18" t="n">
        <v>0.447298</v>
      </c>
      <c r="AA473" s="18" t="n">
        <v>0.533587</v>
      </c>
      <c r="AB473" s="18" t="n">
        <v>0.610753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1731910881.06</v>
      </c>
      <c r="R474" s="17" t="n">
        <v>1625.11</v>
      </c>
      <c r="S474" s="18" t="n">
        <v>0.050865</v>
      </c>
      <c r="T474" s="18" t="inlineStr">
        <is>
          <t>-</t>
        </is>
      </c>
      <c r="U474" s="18" t="n">
        <v>-0.005617</v>
      </c>
      <c r="V474" s="18" t="n">
        <v>-0.005818</v>
      </c>
      <c r="W474" s="18" t="n">
        <v>-0.014571</v>
      </c>
      <c r="X474" s="18" t="n">
        <v>0.000363</v>
      </c>
      <c r="Y474" s="18" t="n">
        <v>0.05949</v>
      </c>
      <c r="Z474" s="18" t="n">
        <v>0.160926</v>
      </c>
      <c r="AA474" s="18" t="n">
        <v>0.103655</v>
      </c>
      <c r="AB474" s="18" t="n">
        <v>0.060043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1128786.5</v>
      </c>
      <c r="R475" s="17" t="n">
        <v>1465.95</v>
      </c>
      <c r="S475" s="18" t="n">
        <v>0.021646</v>
      </c>
      <c r="T475" s="18" t="inlineStr">
        <is>
          <t>-</t>
        </is>
      </c>
      <c r="U475" s="18" t="n">
        <v>-0.001526</v>
      </c>
      <c r="V475" s="18" t="n">
        <v>-0.000552</v>
      </c>
      <c r="W475" s="18" t="n">
        <v>-0.003751</v>
      </c>
      <c r="X475" s="18" t="n">
        <v>0.000744</v>
      </c>
      <c r="Y475" s="18" t="n">
        <v>0.026389</v>
      </c>
      <c r="Z475" s="18" t="n">
        <v>0.080678</v>
      </c>
      <c r="AA475" s="18" t="n">
        <v>0.052142</v>
      </c>
      <c r="AB475" s="18" t="n">
        <v>0.039342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237991093.16</v>
      </c>
      <c r="R476" s="17" t="n">
        <v>2036.01</v>
      </c>
      <c r="S476" s="18" t="n">
        <v>0.06389599999999999</v>
      </c>
      <c r="T476" s="18" t="inlineStr">
        <is>
          <t>-</t>
        </is>
      </c>
      <c r="U476" s="18" t="n">
        <v>-0.00532</v>
      </c>
      <c r="V476" s="18" t="n">
        <v>-0.005476</v>
      </c>
      <c r="W476" s="18" t="n">
        <v>-0.013938</v>
      </c>
      <c r="X476" s="18" t="n">
        <v>0.004886</v>
      </c>
      <c r="Y476" s="18" t="n">
        <v>0.06818299999999999</v>
      </c>
      <c r="Z476" s="18" t="n">
        <v>0.191583</v>
      </c>
      <c r="AA476" s="18" t="n">
        <v>0.137563</v>
      </c>
      <c r="AB476" s="18" t="n">
        <v>0.132205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1534573336.9</v>
      </c>
      <c r="R477" s="17" t="n">
        <v>285.58</v>
      </c>
      <c r="S477" s="18" t="n">
        <v>0.266936</v>
      </c>
      <c r="T477" s="18" t="inlineStr">
        <is>
          <t>-</t>
        </is>
      </c>
      <c r="U477" s="18" t="n">
        <v>-0.025424</v>
      </c>
      <c r="V477" s="18" t="n">
        <v>-0.06934800000000001</v>
      </c>
      <c r="W477" s="18" t="n">
        <v>-0.110232</v>
      </c>
      <c r="X477" s="18" t="n">
        <v>-0.007816999999999999</v>
      </c>
      <c r="Y477" s="18" t="n">
        <v>0.258894</v>
      </c>
      <c r="Z477" s="18" t="n">
        <v>0.788228</v>
      </c>
      <c r="AA477" s="18" t="n">
        <v>1.014674</v>
      </c>
      <c r="AB477" s="18" t="n">
        <v>1.063887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2570443166.38</v>
      </c>
      <c r="R478" s="17" t="n">
        <v>162.64</v>
      </c>
      <c r="S478" s="18" t="n">
        <v>0.053027</v>
      </c>
      <c r="T478" s="18" t="inlineStr">
        <is>
          <t>-</t>
        </is>
      </c>
      <c r="U478" s="18" t="n">
        <v>-0.005382</v>
      </c>
      <c r="V478" s="18" t="n">
        <v>-0.006475</v>
      </c>
      <c r="W478" s="18" t="n">
        <v>-0.015616</v>
      </c>
      <c r="X478" s="18" t="n">
        <v>0.00191</v>
      </c>
      <c r="Y478" s="18" t="n">
        <v>0.05982</v>
      </c>
      <c r="Z478" s="18" t="n">
        <v>0.162628</v>
      </c>
      <c r="AA478" s="18" t="n">
        <v>0.15923</v>
      </c>
      <c r="AB478" s="18" t="n">
        <v>0.149399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1763279671.66</v>
      </c>
      <c r="R479" s="17" t="n">
        <v>151.5</v>
      </c>
      <c r="S479" s="18" t="n">
        <v>0.023787</v>
      </c>
      <c r="T479" s="18" t="inlineStr">
        <is>
          <t>-</t>
        </is>
      </c>
      <c r="U479" s="18" t="n">
        <v>0.000198</v>
      </c>
      <c r="V479" s="18" t="n">
        <v>0.001653</v>
      </c>
      <c r="W479" s="18" t="n">
        <v>0.005108</v>
      </c>
      <c r="X479" s="18" t="n">
        <v>0.011011</v>
      </c>
      <c r="Y479" s="18" t="n">
        <v>0.027119</v>
      </c>
      <c r="Z479" s="18" t="n">
        <v>0.060479</v>
      </c>
      <c r="AA479" s="18" t="n">
        <v>0.094891</v>
      </c>
      <c r="AB479" s="18" t="n">
        <v>0.131357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591705.65</v>
      </c>
      <c r="R480" s="17" t="n">
        <v>1832</v>
      </c>
      <c r="S480" s="18" t="n">
        <v>0.028676</v>
      </c>
      <c r="T480" s="18" t="inlineStr">
        <is>
          <t>-</t>
        </is>
      </c>
      <c r="U480" s="18" t="n">
        <v>-0.002407</v>
      </c>
      <c r="V480" s="18" t="n">
        <v>-0.000469</v>
      </c>
      <c r="W480" s="18" t="n">
        <v>-0.004629</v>
      </c>
      <c r="X480" s="18" t="n">
        <v>0.000317</v>
      </c>
      <c r="Y480" s="18" t="n">
        <v>0.032665</v>
      </c>
      <c r="Z480" s="18" t="n">
        <v>0.071571</v>
      </c>
      <c r="AA480" s="18" t="n">
        <v>0.083274</v>
      </c>
      <c r="AB480" s="18" t="n">
        <v>0.116876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694915103.47</v>
      </c>
      <c r="R481" s="17" t="n">
        <v>2771.97</v>
      </c>
      <c r="S481" s="18" t="n">
        <v>0.203979</v>
      </c>
      <c r="T481" s="18" t="inlineStr">
        <is>
          <t>-</t>
        </is>
      </c>
      <c r="U481" s="18" t="n">
        <v>-0.026771</v>
      </c>
      <c r="V481" s="18" t="n">
        <v>-0.07435</v>
      </c>
      <c r="W481" s="18" t="n">
        <v>-0.105802</v>
      </c>
      <c r="X481" s="18" t="n">
        <v>0.006733</v>
      </c>
      <c r="Y481" s="18" t="n">
        <v>0.193241</v>
      </c>
      <c r="Z481" s="18" t="n">
        <v>0.49884</v>
      </c>
      <c r="AA481" s="18" t="n">
        <v>0.666919</v>
      </c>
      <c r="AB481" s="18" t="n">
        <v>0.699865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496054146.44</v>
      </c>
      <c r="R482" s="17" t="n">
        <v>231.91</v>
      </c>
      <c r="S482" s="18" t="n">
        <v>0.243219</v>
      </c>
      <c r="T482" s="18" t="inlineStr">
        <is>
          <t>-</t>
        </is>
      </c>
      <c r="U482" s="18" t="n">
        <v>-0.022261</v>
      </c>
      <c r="V482" s="18" t="n">
        <v>-0.059379</v>
      </c>
      <c r="W482" s="18" t="n">
        <v>-0.08169</v>
      </c>
      <c r="X482" s="18" t="n">
        <v>0.020012</v>
      </c>
      <c r="Y482" s="18" t="n">
        <v>0.251943</v>
      </c>
      <c r="Z482" s="18" t="n">
        <v>0.481664</v>
      </c>
      <c r="AA482" s="18" t="n">
        <v>0.554461</v>
      </c>
      <c r="AB482" s="18" t="n">
        <v>0.64779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222309927.43</v>
      </c>
      <c r="R483" s="17" t="n">
        <v>98.73999999999999</v>
      </c>
      <c r="S483" s="18" t="n">
        <v>0.05009</v>
      </c>
      <c r="T483" s="18" t="inlineStr">
        <is>
          <t>-</t>
        </is>
      </c>
      <c r="U483" s="18" t="n">
        <v>0.000101</v>
      </c>
      <c r="V483" s="18" t="n">
        <v>0.001318</v>
      </c>
      <c r="W483" s="18" t="n">
        <v>0.004681</v>
      </c>
      <c r="X483" s="18" t="n">
        <v>0.009508000000000001</v>
      </c>
      <c r="Y483" s="18" t="n">
        <v>0.053227</v>
      </c>
      <c r="Z483" s="18" t="n">
        <v>0.132989</v>
      </c>
      <c r="AA483" s="18" t="n">
        <v>0.21616</v>
      </c>
      <c r="AB483" s="18" t="n">
        <v>0.330548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1299992387.22</v>
      </c>
      <c r="R484" s="17" t="n">
        <v>2952.85</v>
      </c>
      <c r="S484" s="18" t="n">
        <v>0.256382</v>
      </c>
      <c r="T484" s="18" t="inlineStr">
        <is>
          <t>-</t>
        </is>
      </c>
      <c r="U484" s="18" t="n">
        <v>-0.025304</v>
      </c>
      <c r="V484" s="18" t="n">
        <v>-0.071419</v>
      </c>
      <c r="W484" s="18" t="n">
        <v>-0.099659</v>
      </c>
      <c r="X484" s="18" t="n">
        <v>0.014014</v>
      </c>
      <c r="Y484" s="18" t="n">
        <v>0.238321</v>
      </c>
      <c r="Z484" s="18" t="n">
        <v>0.598927</v>
      </c>
      <c r="AA484" s="18" t="n">
        <v>0.808702</v>
      </c>
      <c r="AB484" s="18" t="n">
        <v>0.913992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297001721.09</v>
      </c>
      <c r="R485" s="17" t="n">
        <v>146.73</v>
      </c>
      <c r="S485" s="18" t="n">
        <v>0.01012</v>
      </c>
      <c r="T485" s="18" t="inlineStr">
        <is>
          <t>-</t>
        </is>
      </c>
      <c r="U485" s="18" t="n">
        <v>-0.000341</v>
      </c>
      <c r="V485" s="18" t="n">
        <v>0.000546</v>
      </c>
      <c r="W485" s="18" t="n">
        <v>0.000818</v>
      </c>
      <c r="X485" s="18" t="n">
        <v>0.003076</v>
      </c>
      <c r="Y485" s="18" t="n">
        <v>0.013189</v>
      </c>
      <c r="Z485" s="18" t="n">
        <v>0.042561</v>
      </c>
      <c r="AA485" s="18" t="n">
        <v>0.074001</v>
      </c>
      <c r="AB485" s="18" t="n">
        <v>0.107647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238577230.83</v>
      </c>
      <c r="R486" s="17" t="n">
        <v>2399.98</v>
      </c>
      <c r="S486" s="18" t="n">
        <v>0.430424</v>
      </c>
      <c r="T486" s="18" t="inlineStr">
        <is>
          <t>-</t>
        </is>
      </c>
      <c r="U486" s="18" t="n">
        <v>0.004634</v>
      </c>
      <c r="V486" s="18" t="n">
        <v>-0.002933</v>
      </c>
      <c r="W486" s="18" t="n">
        <v>0.252835</v>
      </c>
      <c r="X486" s="18" t="n">
        <v>0.22753</v>
      </c>
      <c r="Y486" s="18" t="n">
        <v>0.391704</v>
      </c>
      <c r="Z486" s="18" t="n">
        <v>0.859801</v>
      </c>
      <c r="AA486" s="18" t="n">
        <v>1.005415</v>
      </c>
      <c r="AB486" s="18" t="n">
        <v>1.179462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1202023249.03</v>
      </c>
      <c r="R487" s="17" t="n">
        <v>1674.14</v>
      </c>
      <c r="S487" s="18" t="n">
        <v>0.026651</v>
      </c>
      <c r="T487" s="18" t="inlineStr">
        <is>
          <t>-</t>
        </is>
      </c>
      <c r="U487" s="18" t="n">
        <v>-0.000466</v>
      </c>
      <c r="V487" s="18" t="n">
        <v>0.001484</v>
      </c>
      <c r="W487" s="18" t="n">
        <v>0.004808</v>
      </c>
      <c r="X487" s="18" t="n">
        <v>0.011149</v>
      </c>
      <c r="Y487" s="18" t="n">
        <v>0.031097</v>
      </c>
      <c r="Z487" s="18" t="n">
        <v>0.06915</v>
      </c>
      <c r="AA487" s="18" t="n">
        <v>0.10543</v>
      </c>
      <c r="AB487" s="18" t="n">
        <v>0.134949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644714.59</v>
      </c>
      <c r="R488" s="17" t="n">
        <v>740.64</v>
      </c>
      <c r="S488" s="18" t="n">
        <v>0.015828</v>
      </c>
      <c r="T488" s="18" t="inlineStr">
        <is>
          <t>-</t>
        </is>
      </c>
      <c r="U488" s="18" t="n">
        <v>0.000135</v>
      </c>
      <c r="V488" s="18" t="n">
        <v>0.001257</v>
      </c>
      <c r="W488" s="18" t="n">
        <v>0.003659</v>
      </c>
      <c r="X488" s="18" t="n">
        <v>0.007536</v>
      </c>
      <c r="Y488" s="18" t="n">
        <v>0.018552</v>
      </c>
      <c r="Z488" s="18" t="n">
        <v>0.042436</v>
      </c>
      <c r="AA488" s="18" t="n">
        <v>0.200953</v>
      </c>
      <c r="AB488" s="18" t="n">
        <v>0.229666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2128354576.6</v>
      </c>
      <c r="R489" s="17" t="n">
        <v>149.1</v>
      </c>
      <c r="S489" s="18" t="n">
        <v>0.04661</v>
      </c>
      <c r="T489" s="18" t="inlineStr">
        <is>
          <t>-</t>
        </is>
      </c>
      <c r="U489" s="18" t="n">
        <v>-0.003276</v>
      </c>
      <c r="V489" s="18" t="n">
        <v>-0.002342</v>
      </c>
      <c r="W489" s="18" t="n">
        <v>-0.004341</v>
      </c>
      <c r="X489" s="18" t="n">
        <v>0.007296</v>
      </c>
      <c r="Y489" s="18" t="n">
        <v>0.053859</v>
      </c>
      <c r="Z489" s="18" t="n">
        <v>0.124774</v>
      </c>
      <c r="AA489" s="18" t="n">
        <v>0.137821</v>
      </c>
      <c r="AB489" s="18" t="n">
        <v>0.160402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215236610.15</v>
      </c>
      <c r="R490" s="17" t="n">
        <v>1057.99</v>
      </c>
      <c r="S490" s="18" t="n">
        <v>0.129326</v>
      </c>
      <c r="T490" s="18" t="inlineStr">
        <is>
          <t>-</t>
        </is>
      </c>
      <c r="U490" s="18" t="n">
        <v>-0.015191</v>
      </c>
      <c r="V490" s="18" t="n">
        <v>-0.038357</v>
      </c>
      <c r="W490" s="18" t="n">
        <v>-0.056318</v>
      </c>
      <c r="X490" s="18" t="n">
        <v>0.013119</v>
      </c>
      <c r="Y490" s="18" t="n">
        <v>0.130876</v>
      </c>
      <c r="Z490" s="18" t="n">
        <v>0.338099</v>
      </c>
      <c r="AA490" s="18" t="n">
        <v>0.338556</v>
      </c>
      <c r="AB490" s="18" t="n">
        <v>0.314553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540162.6</v>
      </c>
      <c r="R491" s="17" t="n">
        <v>1330.36</v>
      </c>
      <c r="S491" s="18" t="n">
        <v>0.016815</v>
      </c>
      <c r="T491" s="18" t="inlineStr">
        <is>
          <t>-</t>
        </is>
      </c>
      <c r="U491" s="18" t="n">
        <v>0.00015</v>
      </c>
      <c r="V491" s="18" t="n">
        <v>0.00134</v>
      </c>
      <c r="W491" s="18" t="n">
        <v>0.003894</v>
      </c>
      <c r="X491" s="18" t="n">
        <v>0.008016000000000001</v>
      </c>
      <c r="Y491" s="18" t="n">
        <v>0.019425</v>
      </c>
      <c r="Z491" s="18" t="n">
        <v>0.045001</v>
      </c>
      <c r="AA491" s="18" t="n">
        <v>0.06994599999999999</v>
      </c>
      <c r="AB491" s="18" t="n">
        <v>0.092519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1213503.32</v>
      </c>
      <c r="R492" s="17" t="n">
        <v>121.35</v>
      </c>
      <c r="S492" s="18" t="n">
        <v>0.01855</v>
      </c>
      <c r="T492" s="18" t="inlineStr">
        <is>
          <t>-</t>
        </is>
      </c>
      <c r="U492" s="18" t="n">
        <v>-0.00033</v>
      </c>
      <c r="V492" s="18" t="n">
        <v>0.00099</v>
      </c>
      <c r="W492" s="18" t="n">
        <v>0.003473</v>
      </c>
      <c r="X492" s="18" t="n">
        <v>0.007305</v>
      </c>
      <c r="Y492" s="18" t="n">
        <v>0.021465</v>
      </c>
      <c r="Z492" s="18" t="n">
        <v>0.048743</v>
      </c>
      <c r="AA492" s="18" t="n">
        <v>0.075226</v>
      </c>
      <c r="AB492" s="18" t="n">
        <v>0.092948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120048681.31</v>
      </c>
      <c r="R493" s="17" t="n">
        <v>134.32</v>
      </c>
      <c r="S493" s="18" t="n">
        <v>0.028248</v>
      </c>
      <c r="T493" s="18" t="inlineStr">
        <is>
          <t>-</t>
        </is>
      </c>
      <c r="U493" s="18" t="n">
        <v>-0.002599</v>
      </c>
      <c r="V493" s="18" t="n">
        <v>-0.000818</v>
      </c>
      <c r="W493" s="18" t="n">
        <v>-0.002969</v>
      </c>
      <c r="X493" s="18" t="n">
        <v>0.004036</v>
      </c>
      <c r="Y493" s="18" t="n">
        <v>0.034185</v>
      </c>
      <c r="Z493" s="18" t="n">
        <v>0.092654</v>
      </c>
      <c r="AA493" s="18" t="n">
        <v>0.119147</v>
      </c>
      <c r="AB493" s="18" t="n">
        <v>0.133502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3151090.34</v>
      </c>
      <c r="R494" s="17" t="n">
        <v>1471.78</v>
      </c>
      <c r="S494" s="18" t="n">
        <v>0.046175</v>
      </c>
      <c r="T494" s="18" t="inlineStr">
        <is>
          <t>-</t>
        </is>
      </c>
      <c r="U494" s="18" t="n">
        <v>-0.000462</v>
      </c>
      <c r="V494" s="18" t="n">
        <v>0.001013</v>
      </c>
      <c r="W494" s="18" t="n">
        <v>0.003238</v>
      </c>
      <c r="X494" s="18" t="n">
        <v>0.007917</v>
      </c>
      <c r="Y494" s="18" t="n">
        <v>0.04951</v>
      </c>
      <c r="Z494" s="18" t="n">
        <v>0.130478</v>
      </c>
      <c r="AA494" s="18" t="n">
        <v>0.217948</v>
      </c>
      <c r="AB494" s="18" t="n">
        <v>0.364629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2669213933.25</v>
      </c>
      <c r="R495" s="17" t="n">
        <v>1452.08</v>
      </c>
      <c r="S495" s="18" t="n">
        <v>0.047503</v>
      </c>
      <c r="T495" s="18" t="inlineStr">
        <is>
          <t>-</t>
        </is>
      </c>
      <c r="U495" s="18" t="n">
        <v>-0.003117</v>
      </c>
      <c r="V495" s="18" t="n">
        <v>-0.002357</v>
      </c>
      <c r="W495" s="18" t="n">
        <v>-0.010076</v>
      </c>
      <c r="X495" s="18" t="n">
        <v>0.003226</v>
      </c>
      <c r="Y495" s="18" t="n">
        <v>0.057165</v>
      </c>
      <c r="Z495" s="18" t="n">
        <v>0.151832</v>
      </c>
      <c r="AA495" s="18" t="n">
        <v>0.317964</v>
      </c>
      <c r="AB495" s="18" t="n">
        <v>0.200532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878745185.14</v>
      </c>
      <c r="R496" s="17" t="n">
        <v>179.17</v>
      </c>
      <c r="S496" s="18" t="n">
        <v>0.02161</v>
      </c>
      <c r="T496" s="18" t="inlineStr">
        <is>
          <t>-</t>
        </is>
      </c>
      <c r="U496" s="18" t="n">
        <v>0.000167</v>
      </c>
      <c r="V496" s="18" t="n">
        <v>0.001565</v>
      </c>
      <c r="W496" s="18" t="n">
        <v>0.004936</v>
      </c>
      <c r="X496" s="18" t="n">
        <v>0.010091</v>
      </c>
      <c r="Y496" s="18" t="n">
        <v>0.024824</v>
      </c>
      <c r="Z496" s="18" t="n">
        <v>0.055183</v>
      </c>
      <c r="AA496" s="18" t="n">
        <v>0.083056</v>
      </c>
      <c r="AB496" s="18" t="n">
        <v>0.112512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1380160589.24</v>
      </c>
      <c r="R497" s="17" t="n">
        <v>21891.16</v>
      </c>
      <c r="S497" s="18" t="n">
        <v>0.053986</v>
      </c>
      <c r="T497" s="18" t="inlineStr">
        <is>
          <t>-</t>
        </is>
      </c>
      <c r="U497" s="18" t="n">
        <v>-0.005269</v>
      </c>
      <c r="V497" s="18" t="n">
        <v>-0.005337</v>
      </c>
      <c r="W497" s="18" t="n">
        <v>-0.011491</v>
      </c>
      <c r="X497" s="18" t="n">
        <v>0.001155</v>
      </c>
      <c r="Y497" s="18" t="n">
        <v>0.058963</v>
      </c>
      <c r="Z497" s="18" t="n">
        <v>0.175804</v>
      </c>
      <c r="AA497" s="18" t="n">
        <v>0.163951</v>
      </c>
      <c r="AB497" s="18" t="n">
        <v>0.17845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33612260.85</v>
      </c>
      <c r="R498" s="17" t="n">
        <v>3018.07</v>
      </c>
      <c r="S498" s="18" t="n">
        <v>0.021399</v>
      </c>
      <c r="T498" s="18" t="inlineStr">
        <is>
          <t>-</t>
        </is>
      </c>
      <c r="U498" s="18" t="n">
        <v>0.000302</v>
      </c>
      <c r="V498" s="18" t="n">
        <v>0.001633</v>
      </c>
      <c r="W498" s="18" t="n">
        <v>0.004908</v>
      </c>
      <c r="X498" s="18" t="n">
        <v>0.010135</v>
      </c>
      <c r="Y498" s="18" t="n">
        <v>0.024519</v>
      </c>
      <c r="Z498" s="18" t="n">
        <v>0.05476</v>
      </c>
      <c r="AA498" s="18" t="n">
        <v>0.08477800000000001</v>
      </c>
      <c r="AB498" s="18" t="n">
        <v>0.109736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2107126073.06</v>
      </c>
      <c r="R499" s="17" t="n">
        <v>1260.21</v>
      </c>
      <c r="S499" s="18" t="n">
        <v>0.022923</v>
      </c>
      <c r="T499" s="18" t="inlineStr">
        <is>
          <t>-</t>
        </is>
      </c>
      <c r="U499" s="18" t="n">
        <v>0.000175</v>
      </c>
      <c r="V499" s="18" t="n">
        <v>0.001637</v>
      </c>
      <c r="W499" s="18" t="n">
        <v>0.005008</v>
      </c>
      <c r="X499" s="18" t="n">
        <v>0.01082</v>
      </c>
      <c r="Y499" s="18" t="n">
        <v>0.026313</v>
      </c>
      <c r="Z499" s="18" t="n">
        <v>0.060988</v>
      </c>
      <c r="AA499" s="18" t="n">
        <v>0.095692</v>
      </c>
      <c r="AB499" s="18" t="n">
        <v>0.130324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1000489224.69</v>
      </c>
      <c r="R500" s="17" t="n">
        <v>139.91</v>
      </c>
      <c r="S500" s="18" t="n">
        <v>0.023258</v>
      </c>
      <c r="T500" s="18" t="inlineStr">
        <is>
          <t>-</t>
        </is>
      </c>
      <c r="U500" s="18" t="n">
        <v>0.000214</v>
      </c>
      <c r="V500" s="18" t="n">
        <v>0.001718</v>
      </c>
      <c r="W500" s="18" t="n">
        <v>0.005173</v>
      </c>
      <c r="X500" s="18" t="n">
        <v>0.010837</v>
      </c>
      <c r="Y500" s="18" t="n">
        <v>0.026636</v>
      </c>
      <c r="Z500" s="18" t="n">
        <v>0.059764</v>
      </c>
      <c r="AA500" s="18" t="n">
        <v>0.09193800000000001</v>
      </c>
      <c r="AB500" s="18" t="n">
        <v>0.127125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1516192037.56</v>
      </c>
      <c r="R501" s="17" t="n">
        <v>140.49</v>
      </c>
      <c r="S501" s="18" t="n">
        <v>0.050314</v>
      </c>
      <c r="T501" s="18" t="inlineStr">
        <is>
          <t>-</t>
        </is>
      </c>
      <c r="U501" s="18" t="n">
        <v>-0.004746</v>
      </c>
      <c r="V501" s="18" t="n">
        <v>-0.005521</v>
      </c>
      <c r="W501" s="18" t="n">
        <v>-0.014313</v>
      </c>
      <c r="X501" s="18" t="n">
        <v>0.002569</v>
      </c>
      <c r="Y501" s="18" t="n">
        <v>0.05727</v>
      </c>
      <c r="Z501" s="18" t="n">
        <v>0.15288</v>
      </c>
      <c r="AA501" s="18" t="n">
        <v>0.080775</v>
      </c>
      <c r="AB501" s="18" t="n">
        <v>0.056316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2782557.36</v>
      </c>
      <c r="R502" s="17" t="n">
        <v>153.91</v>
      </c>
      <c r="S502" s="18" t="n">
        <v>0.162638</v>
      </c>
      <c r="T502" s="18" t="inlineStr">
        <is>
          <t>-</t>
        </is>
      </c>
      <c r="U502" s="18" t="n">
        <v>-0.026009</v>
      </c>
      <c r="V502" s="18" t="n">
        <v>-0.060952</v>
      </c>
      <c r="W502" s="18" t="n">
        <v>-0.095445</v>
      </c>
      <c r="X502" s="18" t="n">
        <v>-0.007224</v>
      </c>
      <c r="Y502" s="18" t="n">
        <v>0.13923</v>
      </c>
      <c r="Z502" s="18" t="n">
        <v>0.392221</v>
      </c>
      <c r="AA502" s="18" t="n">
        <v>0.496597</v>
      </c>
      <c r="AB502" s="18" t="n">
        <v>0.493692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3671406368.36</v>
      </c>
      <c r="R503" s="17" t="n">
        <v>1211.02</v>
      </c>
      <c r="S503" s="18" t="n">
        <v>0.025193</v>
      </c>
      <c r="T503" s="18" t="inlineStr">
        <is>
          <t>-</t>
        </is>
      </c>
      <c r="U503" s="18" t="n">
        <v>0.000157</v>
      </c>
      <c r="V503" s="18" t="n">
        <v>0.001687</v>
      </c>
      <c r="W503" s="18" t="n">
        <v>0.005204</v>
      </c>
      <c r="X503" s="18" t="n">
        <v>0.011662</v>
      </c>
      <c r="Y503" s="18" t="n">
        <v>0.029438</v>
      </c>
      <c r="Z503" s="18" t="n">
        <v>0.06186</v>
      </c>
      <c r="AA503" s="18" t="n">
        <v>0.09514300000000001</v>
      </c>
      <c r="AB503" s="18" t="n">
        <v>0.125065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5092511264.62</v>
      </c>
      <c r="R504" s="17" t="n">
        <v>1295.79</v>
      </c>
      <c r="S504" s="18" t="n">
        <v>0.028388</v>
      </c>
      <c r="T504" s="18" t="inlineStr">
        <is>
          <t>-</t>
        </is>
      </c>
      <c r="U504" s="18" t="n">
        <v>-0.000239</v>
      </c>
      <c r="V504" s="18" t="n">
        <v>0.00167</v>
      </c>
      <c r="W504" s="18" t="n">
        <v>0.004909</v>
      </c>
      <c r="X504" s="18" t="n">
        <v>0.011601</v>
      </c>
      <c r="Y504" s="18" t="n">
        <v>0.033054</v>
      </c>
      <c r="Z504" s="18" t="n">
        <v>0.074631</v>
      </c>
      <c r="AA504" s="18" t="n">
        <v>0.110113</v>
      </c>
      <c r="AB504" s="18" t="n">
        <v>0.152121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653992.73</v>
      </c>
      <c r="R505" s="17" t="n">
        <v>125.38</v>
      </c>
      <c r="S505" s="18" t="n">
        <v>0.018025</v>
      </c>
      <c r="T505" s="18" t="inlineStr">
        <is>
          <t>-</t>
        </is>
      </c>
      <c r="U505" s="18" t="n">
        <v>-8.000000000000001e-05</v>
      </c>
      <c r="V505" s="18" t="n">
        <v>0.001198</v>
      </c>
      <c r="W505" s="18" t="n">
        <v>0.003843</v>
      </c>
      <c r="X505" s="18" t="n">
        <v>0.006502</v>
      </c>
      <c r="Y505" s="18" t="n">
        <v>0.021093</v>
      </c>
      <c r="Z505" s="18" t="n">
        <v>0.049644</v>
      </c>
      <c r="AA505" s="18" t="n">
        <v>0.082262</v>
      </c>
      <c r="AB505" s="18" t="n">
        <v>0.109459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67264159.52</v>
      </c>
      <c r="R506" s="17" t="n">
        <v>123.77</v>
      </c>
      <c r="S506" s="18" t="n">
        <v>0.026541</v>
      </c>
      <c r="T506" s="18" t="inlineStr">
        <is>
          <t>-</t>
        </is>
      </c>
      <c r="U506" s="18" t="n">
        <v>-0.003061</v>
      </c>
      <c r="V506" s="18" t="n">
        <v>-0.002338</v>
      </c>
      <c r="W506" s="18" t="n">
        <v>-0.00706</v>
      </c>
      <c r="X506" s="18" t="n">
        <v>-0.001613</v>
      </c>
      <c r="Y506" s="18" t="n">
        <v>0.033484</v>
      </c>
      <c r="Z506" s="18" t="n">
        <v>0.112939</v>
      </c>
      <c r="AA506" s="18" t="n">
        <v>0.08684600000000001</v>
      </c>
      <c r="AB506" s="18" t="n">
        <v>0.04615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36093837.79</v>
      </c>
      <c r="R507" s="17" t="n">
        <v>992.38</v>
      </c>
      <c r="S507" s="18" t="n">
        <v>0.232143</v>
      </c>
      <c r="T507" s="18" t="inlineStr">
        <is>
          <t>-</t>
        </is>
      </c>
      <c r="U507" s="18" t="n">
        <v>-0.023431</v>
      </c>
      <c r="V507" s="18" t="n">
        <v>-0.060406</v>
      </c>
      <c r="W507" s="18" t="n">
        <v>-0.087022</v>
      </c>
      <c r="X507" s="18" t="n">
        <v>0.010539</v>
      </c>
      <c r="Y507" s="18" t="n">
        <v>0.198729</v>
      </c>
      <c r="Z507" s="18" t="n">
        <v>0.510058</v>
      </c>
      <c r="AA507" s="18" t="n">
        <v>0.627306</v>
      </c>
      <c r="AB507" s="18" t="n">
        <v>0.630648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691017942.22</v>
      </c>
      <c r="R508" s="17" t="n">
        <v>706.88</v>
      </c>
      <c r="S508" s="18" t="n">
        <v>0.147961</v>
      </c>
      <c r="T508" s="18" t="inlineStr">
        <is>
          <t>-</t>
        </is>
      </c>
      <c r="U508" s="18" t="n">
        <v>-0.015158</v>
      </c>
      <c r="V508" s="18" t="n">
        <v>-0.033921</v>
      </c>
      <c r="W508" s="18" t="n">
        <v>-0.049675</v>
      </c>
      <c r="X508" s="18" t="n">
        <v>0.013085</v>
      </c>
      <c r="Y508" s="18" t="n">
        <v>0.139449</v>
      </c>
      <c r="Z508" s="18" t="n">
        <v>0.309377</v>
      </c>
      <c r="AA508" s="18" t="n">
        <v>0.367326</v>
      </c>
      <c r="AB508" s="18" t="n">
        <v>0.364739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40102284.68</v>
      </c>
      <c r="R509" s="17" t="n">
        <v>261.43</v>
      </c>
      <c r="S509" s="18" t="n">
        <v>0.02349</v>
      </c>
      <c r="T509" s="18" t="inlineStr">
        <is>
          <t>-</t>
        </is>
      </c>
      <c r="U509" s="18" t="n">
        <v>-0.00597</v>
      </c>
      <c r="V509" s="18" t="n">
        <v>-0.008005999999999999</v>
      </c>
      <c r="W509" s="18" t="n">
        <v>-0.014141</v>
      </c>
      <c r="X509" s="18" t="n">
        <v>-0.003735</v>
      </c>
      <c r="Y509" s="18" t="n">
        <v>0.027714</v>
      </c>
      <c r="Z509" s="18" t="n">
        <v>0.138434</v>
      </c>
      <c r="AA509" s="18" t="n">
        <v>0.161911</v>
      </c>
      <c r="AB509" s="18" t="n">
        <v>0.152537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172729687.31</v>
      </c>
      <c r="R510" s="17" t="n">
        <v>1131.11</v>
      </c>
      <c r="S510" s="18" t="n">
        <v>0.164556</v>
      </c>
      <c r="T510" s="18" t="inlineStr">
        <is>
          <t>-</t>
        </is>
      </c>
      <c r="U510" s="18" t="n">
        <v>-0.021379</v>
      </c>
      <c r="V510" s="18" t="n">
        <v>-0.054659</v>
      </c>
      <c r="W510" s="18" t="n">
        <v>-0.078781</v>
      </c>
      <c r="X510" s="18" t="n">
        <v>-0.0181</v>
      </c>
      <c r="Y510" s="18" t="n">
        <v>0.13628</v>
      </c>
      <c r="Z510" s="18" t="n">
        <v>0.356937</v>
      </c>
      <c r="AA510" s="18" t="n">
        <v>0.423519</v>
      </c>
      <c r="AB510" s="18" t="n">
        <v>0.390633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1948733877.54</v>
      </c>
      <c r="R511" s="17" t="n">
        <v>1156.08</v>
      </c>
      <c r="S511" s="18" t="n">
        <v>0.056296</v>
      </c>
      <c r="T511" s="18" t="inlineStr">
        <is>
          <t>-</t>
        </is>
      </c>
      <c r="U511" s="18" t="n">
        <v>-0.006352</v>
      </c>
      <c r="V511" s="18" t="n">
        <v>-0.007026</v>
      </c>
      <c r="W511" s="18" t="n">
        <v>-0.015951</v>
      </c>
      <c r="X511" s="18" t="n">
        <v>-0.000156</v>
      </c>
      <c r="Y511" s="18" t="n">
        <v>0.065453</v>
      </c>
      <c r="Z511" s="18" t="n">
        <v>0.180207</v>
      </c>
      <c r="AA511" s="18" t="n">
        <v>0.152438</v>
      </c>
      <c r="AB511" s="18" t="n">
        <v>0.167371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156029648.05</v>
      </c>
      <c r="R512" s="17" t="n">
        <v>1232.28</v>
      </c>
      <c r="S512" s="18" t="n">
        <v>0.034486</v>
      </c>
      <c r="T512" s="18" t="inlineStr">
        <is>
          <t>-</t>
        </is>
      </c>
      <c r="U512" s="18" t="n">
        <v>-0.004717</v>
      </c>
      <c r="V512" s="18" t="n">
        <v>-0.005913</v>
      </c>
      <c r="W512" s="18" t="n">
        <v>-0.012913</v>
      </c>
      <c r="X512" s="18" t="n">
        <v>-0.00137</v>
      </c>
      <c r="Y512" s="18" t="n">
        <v>0.042556</v>
      </c>
      <c r="Z512" s="18" t="n">
        <v>0.127336</v>
      </c>
      <c r="AA512" s="18" t="n">
        <v>0.151943</v>
      </c>
      <c r="AB512" s="18" t="n">
        <v>0.166037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2717756590.81</v>
      </c>
      <c r="R513" s="17" t="n">
        <v>3438.56</v>
      </c>
      <c r="S513" s="18" t="n">
        <v>0.242604</v>
      </c>
      <c r="T513" s="18" t="inlineStr">
        <is>
          <t>-</t>
        </is>
      </c>
      <c r="U513" s="18" t="n">
        <v>-0.024967</v>
      </c>
      <c r="V513" s="18" t="n">
        <v>-0.070702</v>
      </c>
      <c r="W513" s="18" t="n">
        <v>-0.100496</v>
      </c>
      <c r="X513" s="18" t="n">
        <v>0.012082</v>
      </c>
      <c r="Y513" s="18" t="n">
        <v>0.217905</v>
      </c>
      <c r="Z513" s="18" t="n">
        <v>0.506845</v>
      </c>
      <c r="AA513" s="18" t="n">
        <v>0.6659119999999999</v>
      </c>
      <c r="AB513" s="18" t="n">
        <v>0.748524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866658703.4299999</v>
      </c>
      <c r="R514" s="17" t="n">
        <v>2294.98</v>
      </c>
      <c r="S514" s="18" t="n">
        <v>0.291215</v>
      </c>
      <c r="T514" s="18" t="inlineStr">
        <is>
          <t>-</t>
        </is>
      </c>
      <c r="U514" s="18" t="n">
        <v>-0.020018</v>
      </c>
      <c r="V514" s="18" t="n">
        <v>-0.053718</v>
      </c>
      <c r="W514" s="18" t="n">
        <v>-0.068652</v>
      </c>
      <c r="X514" s="18" t="n">
        <v>0.045878</v>
      </c>
      <c r="Y514" s="18" t="n">
        <v>0.259607</v>
      </c>
      <c r="Z514" s="18" t="n">
        <v>0.581835</v>
      </c>
      <c r="AA514" s="18" t="n">
        <v>0.729787</v>
      </c>
      <c r="AB514" s="18" t="n">
        <v>0.810703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233235607.33</v>
      </c>
      <c r="R515" s="17" t="n">
        <v>1337.18</v>
      </c>
      <c r="S515" s="18" t="n">
        <v>0.06736200000000001</v>
      </c>
      <c r="T515" s="18" t="inlineStr">
        <is>
          <t>-</t>
        </is>
      </c>
      <c r="U515" s="18" t="n">
        <v>-0.012838</v>
      </c>
      <c r="V515" s="18" t="n">
        <v>-0.03008</v>
      </c>
      <c r="W515" s="18" t="n">
        <v>-0.049299</v>
      </c>
      <c r="X515" s="18" t="n">
        <v>0.000808</v>
      </c>
      <c r="Y515" s="18" t="n">
        <v>0.064557</v>
      </c>
      <c r="Z515" s="18" t="n">
        <v>0.226129</v>
      </c>
      <c r="AA515" s="18" t="n">
        <v>0.275132</v>
      </c>
      <c r="AB515" s="18" t="n">
        <v>0.292061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1674682773.38</v>
      </c>
      <c r="R516" s="17" t="n">
        <v>1210.4</v>
      </c>
      <c r="S516" s="18" t="n">
        <v>0.044213</v>
      </c>
      <c r="T516" s="18" t="inlineStr">
        <is>
          <t>-</t>
        </is>
      </c>
      <c r="U516" s="18" t="n">
        <v>-0.004409</v>
      </c>
      <c r="V516" s="18" t="n">
        <v>-0.002374</v>
      </c>
      <c r="W516" s="18" t="n">
        <v>-0.007397</v>
      </c>
      <c r="X516" s="18" t="n">
        <v>0.003382</v>
      </c>
      <c r="Y516" s="18" t="n">
        <v>0.053108</v>
      </c>
      <c r="Z516" s="18" t="n">
        <v>0.148954</v>
      </c>
      <c r="AA516" s="18" t="n">
        <v>0.174108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288557877.27</v>
      </c>
      <c r="R517" s="17" t="n">
        <v>1122.88</v>
      </c>
      <c r="S517" s="18" t="n">
        <v>0.023872</v>
      </c>
      <c r="T517" s="18" t="inlineStr">
        <is>
          <t>-</t>
        </is>
      </c>
      <c r="U517" s="18" t="n">
        <v>0.000143</v>
      </c>
      <c r="V517" s="18" t="n">
        <v>0.001623</v>
      </c>
      <c r="W517" s="18" t="n">
        <v>0.005147</v>
      </c>
      <c r="X517" s="18" t="n">
        <v>0.011321</v>
      </c>
      <c r="Y517" s="18" t="n">
        <v>0.027366</v>
      </c>
      <c r="Z517" s="18" t="n">
        <v>0.060692</v>
      </c>
      <c r="AA517" s="18" t="n">
        <v>0.092997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1098474.35</v>
      </c>
      <c r="R518" s="17" t="n">
        <v>1098.47</v>
      </c>
      <c r="S518" s="18" t="n">
        <v>0.018838</v>
      </c>
      <c r="T518" s="18" t="inlineStr">
        <is>
          <t>-</t>
        </is>
      </c>
      <c r="U518" s="18" t="n">
        <v>-0.000209</v>
      </c>
      <c r="V518" s="18" t="n">
        <v>0.001167</v>
      </c>
      <c r="W518" s="18" t="n">
        <v>0.003325</v>
      </c>
      <c r="X518" s="18" t="n">
        <v>0.007678</v>
      </c>
      <c r="Y518" s="18" t="n">
        <v>0.022422</v>
      </c>
      <c r="Z518" s="18" t="n">
        <v>0.051037</v>
      </c>
      <c r="AA518" s="18" t="n">
        <v>0.076045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3063030831.01</v>
      </c>
      <c r="R519" s="17" t="n">
        <v>11551.06</v>
      </c>
      <c r="S519" s="18" t="n">
        <v>0.056069</v>
      </c>
      <c r="T519" s="18" t="inlineStr">
        <is>
          <t>-</t>
        </is>
      </c>
      <c r="U519" s="18" t="n">
        <v>-0.005723</v>
      </c>
      <c r="V519" s="18" t="n">
        <v>-0.005983</v>
      </c>
      <c r="W519" s="18" t="n">
        <v>-0.014111</v>
      </c>
      <c r="X519" s="18" t="n">
        <v>-0.001857</v>
      </c>
      <c r="Y519" s="18" t="n">
        <v>0.065382</v>
      </c>
      <c r="Z519" s="18" t="n">
        <v>0.179932</v>
      </c>
      <c r="AA519" s="18" t="n">
        <v>0.170681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630085.1</v>
      </c>
      <c r="R520" s="17" t="n">
        <v>1099.62</v>
      </c>
      <c r="S520" s="18" t="n">
        <v>0.020538</v>
      </c>
      <c r="T520" s="18" t="inlineStr">
        <is>
          <t>-</t>
        </is>
      </c>
      <c r="U520" s="18" t="n">
        <v>-0.002449</v>
      </c>
      <c r="V520" s="18" t="n">
        <v>-0.00109</v>
      </c>
      <c r="W520" s="18" t="n">
        <v>-0.003182</v>
      </c>
      <c r="X520" s="18" t="n">
        <v>0.005293</v>
      </c>
      <c r="Y520" s="18" t="n">
        <v>0.025029</v>
      </c>
      <c r="Z520" s="18" t="n">
        <v>0.064543</v>
      </c>
      <c r="AA520" s="18" t="n">
        <v>0.09032999999999999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703868217.74</v>
      </c>
      <c r="R521" s="17" t="n">
        <v>1270.37</v>
      </c>
      <c r="S521" s="18" t="n">
        <v>0.058527</v>
      </c>
      <c r="T521" s="18" t="inlineStr">
        <is>
          <t>-</t>
        </is>
      </c>
      <c r="U521" s="18" t="n">
        <v>-0.006095</v>
      </c>
      <c r="V521" s="18" t="n">
        <v>-0.008198</v>
      </c>
      <c r="W521" s="18" t="n">
        <v>-0.01911</v>
      </c>
      <c r="X521" s="18" t="n">
        <v>-0.002372</v>
      </c>
      <c r="Y521" s="18" t="n">
        <v>0.061898</v>
      </c>
      <c r="Z521" s="18" t="n">
        <v>0.19571</v>
      </c>
      <c r="AA521" s="18" t="n">
        <v>0.203948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5859089479.97</v>
      </c>
      <c r="R522" s="17" t="n">
        <v>1224.03</v>
      </c>
      <c r="S522" s="18" t="n">
        <v>0.116683</v>
      </c>
      <c r="T522" s="18" t="inlineStr">
        <is>
          <t>-</t>
        </is>
      </c>
      <c r="U522" s="18" t="n">
        <v>-0.009981</v>
      </c>
      <c r="V522" s="18" t="n">
        <v>-0.020212</v>
      </c>
      <c r="W522" s="18" t="n">
        <v>-0.031446</v>
      </c>
      <c r="X522" s="18" t="n">
        <v>0.01152</v>
      </c>
      <c r="Y522" s="18" t="n">
        <v>0.114812</v>
      </c>
      <c r="Z522" s="18" t="n">
        <v>0.274898</v>
      </c>
      <c r="AA522" s="18" t="n">
        <v>0.323963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713579252.67</v>
      </c>
      <c r="R523" s="17" t="n">
        <v>1985.52</v>
      </c>
      <c r="S523" s="18" t="n">
        <v>0.050351</v>
      </c>
      <c r="T523" s="18" t="inlineStr">
        <is>
          <t>-</t>
        </is>
      </c>
      <c r="U523" s="18" t="n">
        <v>-0.005803</v>
      </c>
      <c r="V523" s="18" t="n">
        <v>-0.008331</v>
      </c>
      <c r="W523" s="18" t="n">
        <v>-0.019864</v>
      </c>
      <c r="X523" s="18" t="n">
        <v>-0.004183</v>
      </c>
      <c r="Y523" s="18" t="n">
        <v>0.057737</v>
      </c>
      <c r="Z523" s="18" t="n">
        <v>0.155427</v>
      </c>
      <c r="AA523" s="18" t="n">
        <v>0.157178</v>
      </c>
      <c r="AB523" s="18" t="n">
        <v>0.163034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3956070611.48</v>
      </c>
      <c r="R524" s="17" t="n">
        <v>16540.91</v>
      </c>
      <c r="S524" s="18" t="n">
        <v>0.023232</v>
      </c>
      <c r="T524" s="18" t="inlineStr">
        <is>
          <t>-</t>
        </is>
      </c>
      <c r="U524" s="18" t="n">
        <v>0.000209</v>
      </c>
      <c r="V524" s="18" t="n">
        <v>0.001731</v>
      </c>
      <c r="W524" s="18" t="n">
        <v>0.005189</v>
      </c>
      <c r="X524" s="18" t="n">
        <v>0.011111</v>
      </c>
      <c r="Y524" s="18" t="n">
        <v>0.02672</v>
      </c>
      <c r="Z524" s="18" t="n">
        <v>0.060966</v>
      </c>
      <c r="AA524" s="18" t="n">
        <v>0.095023</v>
      </c>
      <c r="AB524" s="18" t="n">
        <v>0.129476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1947649111.42</v>
      </c>
      <c r="R525" s="17" t="n">
        <v>140880.17</v>
      </c>
      <c r="S525" s="18" t="n">
        <v>0.018128</v>
      </c>
      <c r="T525" s="18" t="inlineStr">
        <is>
          <t>-</t>
        </is>
      </c>
      <c r="U525" s="18" t="n">
        <v>0.000368</v>
      </c>
      <c r="V525" s="18" t="n">
        <v>0.001481</v>
      </c>
      <c r="W525" s="18" t="n">
        <v>0.004807</v>
      </c>
      <c r="X525" s="18" t="n">
        <v>0.009643000000000001</v>
      </c>
      <c r="Y525" s="18" t="n">
        <v>0.020429</v>
      </c>
      <c r="Z525" s="18" t="n">
        <v>0.046643</v>
      </c>
      <c r="AA525" s="18" t="n">
        <v>0.072829</v>
      </c>
      <c r="AB525" s="18" t="n">
        <v>0.097841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865420399.66</v>
      </c>
      <c r="R526" s="17" t="n">
        <v>259.46</v>
      </c>
      <c r="S526" s="18" t="n">
        <v>0.2147</v>
      </c>
      <c r="T526" s="18" t="inlineStr">
        <is>
          <t>-</t>
        </is>
      </c>
      <c r="U526" s="18" t="n">
        <v>-0.025356</v>
      </c>
      <c r="V526" s="18" t="n">
        <v>-0.067831</v>
      </c>
      <c r="W526" s="18" t="n">
        <v>-0.101157</v>
      </c>
      <c r="X526" s="18" t="n">
        <v>-0.002269</v>
      </c>
      <c r="Y526" s="18" t="n">
        <v>0.195338</v>
      </c>
      <c r="Z526" s="18" t="n">
        <v>0.591974</v>
      </c>
      <c r="AA526" s="18" t="n">
        <v>0.798309</v>
      </c>
      <c r="AB526" s="18" t="n">
        <v>0.874711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6471482300.03</v>
      </c>
      <c r="R527" s="17" t="n">
        <v>1507.81</v>
      </c>
      <c r="S527" s="18" t="n">
        <v>0.02665</v>
      </c>
      <c r="T527" s="18" t="inlineStr">
        <is>
          <t>-</t>
        </is>
      </c>
      <c r="U527" s="18" t="n">
        <v>-0.000312</v>
      </c>
      <c r="V527" s="18" t="n">
        <v>0.001514</v>
      </c>
      <c r="W527" s="18" t="n">
        <v>0.00443</v>
      </c>
      <c r="X527" s="18" t="n">
        <v>0.010895</v>
      </c>
      <c r="Y527" s="18" t="n">
        <v>0.030946</v>
      </c>
      <c r="Z527" s="18" t="n">
        <v>0.069968</v>
      </c>
      <c r="AA527" s="18" t="n">
        <v>0.107829</v>
      </c>
      <c r="AB527" s="18" t="n">
        <v>0.14397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2246729509.19</v>
      </c>
      <c r="R528" s="17" t="n">
        <v>1458.6</v>
      </c>
      <c r="S528" s="18" t="n">
        <v>0.112018</v>
      </c>
      <c r="T528" s="18" t="inlineStr">
        <is>
          <t>-</t>
        </is>
      </c>
      <c r="U528" s="18" t="n">
        <v>-0.013866</v>
      </c>
      <c r="V528" s="18" t="n">
        <v>-0.032945</v>
      </c>
      <c r="W528" s="18" t="n">
        <v>-0.05338</v>
      </c>
      <c r="X528" s="18" t="n">
        <v>-0.002694</v>
      </c>
      <c r="Y528" s="18" t="n">
        <v>0.108687</v>
      </c>
      <c r="Z528" s="18" t="n">
        <v>0.319964</v>
      </c>
      <c r="AA528" s="18" t="n">
        <v>0.384396</v>
      </c>
      <c r="AB528" s="18" t="n">
        <v>0.37903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225124237.59</v>
      </c>
      <c r="R529" s="17" t="n">
        <v>1475.33</v>
      </c>
      <c r="S529" s="18" t="n">
        <v>0.112189</v>
      </c>
      <c r="T529" s="18" t="inlineStr">
        <is>
          <t>-</t>
        </is>
      </c>
      <c r="U529" s="18" t="n">
        <v>-0.012126</v>
      </c>
      <c r="V529" s="18" t="n">
        <v>-0.029312</v>
      </c>
      <c r="W529" s="18" t="n">
        <v>-0.04853</v>
      </c>
      <c r="X529" s="18" t="n">
        <v>0.002119</v>
      </c>
      <c r="Y529" s="18" t="n">
        <v>0.109813</v>
      </c>
      <c r="Z529" s="18" t="n">
        <v>0.323344</v>
      </c>
      <c r="AA529" s="18" t="n">
        <v>0.389448</v>
      </c>
      <c r="AB529" s="18" t="n">
        <v>0.415782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21243779.41</v>
      </c>
      <c r="R530" s="17" t="n">
        <v>1135.22</v>
      </c>
      <c r="S530" s="18" t="n">
        <v>0.018125</v>
      </c>
      <c r="T530" s="18" t="inlineStr">
        <is>
          <t>-</t>
        </is>
      </c>
      <c r="U530" s="18" t="n">
        <v>0.000256</v>
      </c>
      <c r="V530" s="18" t="n">
        <v>0.001411</v>
      </c>
      <c r="W530" s="18" t="n">
        <v>0.004184</v>
      </c>
      <c r="X530" s="18" t="n">
        <v>0.00878</v>
      </c>
      <c r="Y530" s="18" t="n">
        <v>0.020734</v>
      </c>
      <c r="Z530" s="18" t="n">
        <v>0.050468</v>
      </c>
      <c r="AA530" s="18" t="n">
        <v>0.080051</v>
      </c>
      <c r="AB530" s="18" t="n">
        <v>0.105956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312143974.2</v>
      </c>
      <c r="R531" s="17" t="n">
        <v>1639.99</v>
      </c>
      <c r="S531" s="18" t="n">
        <v>0.279233</v>
      </c>
      <c r="T531" s="18" t="inlineStr">
        <is>
          <t>-</t>
        </is>
      </c>
      <c r="U531" s="18" t="n">
        <v>-0.024361</v>
      </c>
      <c r="V531" s="18" t="n">
        <v>-0.059434</v>
      </c>
      <c r="W531" s="18" t="n">
        <v>-0.08289199999999999</v>
      </c>
      <c r="X531" s="18" t="n">
        <v>0.029963</v>
      </c>
      <c r="Y531" s="18" t="n">
        <v>0.208799</v>
      </c>
      <c r="Z531" s="18" t="n">
        <v>0.470105</v>
      </c>
      <c r="AA531" s="18" t="n">
        <v>0.576595</v>
      </c>
      <c r="AB531" s="18" t="n">
        <v>0.617475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252302333.51</v>
      </c>
      <c r="R532" s="17" t="n">
        <v>1307.79</v>
      </c>
      <c r="S532" s="18" t="n">
        <v>0.136171</v>
      </c>
      <c r="T532" s="18" t="inlineStr">
        <is>
          <t>-</t>
        </is>
      </c>
      <c r="U532" s="18" t="n">
        <v>-0.010771</v>
      </c>
      <c r="V532" s="18" t="n">
        <v>-0.021247</v>
      </c>
      <c r="W532" s="18" t="n">
        <v>-0.031353</v>
      </c>
      <c r="X532" s="18" t="n">
        <v>0.019441</v>
      </c>
      <c r="Y532" s="18" t="n">
        <v>0.126648</v>
      </c>
      <c r="Z532" s="18" t="n">
        <v>0.270846</v>
      </c>
      <c r="AA532" s="18" t="n">
        <v>0.33542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432479187.02</v>
      </c>
      <c r="R533" s="17" t="n">
        <v>14428.12</v>
      </c>
      <c r="S533" s="18" t="n">
        <v>0.019779</v>
      </c>
      <c r="T533" s="18" t="inlineStr">
        <is>
          <t>-</t>
        </is>
      </c>
      <c r="U533" s="18" t="n">
        <v>6e-05</v>
      </c>
      <c r="V533" s="18" t="n">
        <v>0.001385</v>
      </c>
      <c r="W533" s="18" t="n">
        <v>0.004381</v>
      </c>
      <c r="X533" s="18" t="n">
        <v>0.009194000000000001</v>
      </c>
      <c r="Y533" s="18" t="n">
        <v>0.022831</v>
      </c>
      <c r="Z533" s="18" t="n">
        <v>0.05092</v>
      </c>
      <c r="AA533" s="18" t="n">
        <v>0.07814</v>
      </c>
      <c r="AB533" s="18" t="n">
        <v>0.101452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130753158.19</v>
      </c>
      <c r="R534" s="17" t="n">
        <v>15911.3</v>
      </c>
      <c r="S534" s="18" t="n">
        <v>0.033903</v>
      </c>
      <c r="T534" s="18" t="inlineStr">
        <is>
          <t>-</t>
        </is>
      </c>
      <c r="U534" s="18" t="n">
        <v>-0.005406</v>
      </c>
      <c r="V534" s="18" t="n">
        <v>-0.0068</v>
      </c>
      <c r="W534" s="18" t="n">
        <v>-0.014503</v>
      </c>
      <c r="X534" s="18" t="n">
        <v>-0.00464</v>
      </c>
      <c r="Y534" s="18" t="n">
        <v>0.042376</v>
      </c>
      <c r="Z534" s="18" t="n">
        <v>0.110099</v>
      </c>
      <c r="AA534" s="18" t="n">
        <v>0.098024</v>
      </c>
      <c r="AB534" s="18" t="n">
        <v>0.089224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55238159.17</v>
      </c>
      <c r="R535" s="17" t="n">
        <v>18962.47</v>
      </c>
      <c r="S535" s="18" t="n">
        <v>0.024905</v>
      </c>
      <c r="T535" s="18" t="inlineStr">
        <is>
          <t>-</t>
        </is>
      </c>
      <c r="U535" s="18" t="n">
        <v>-0.001906</v>
      </c>
      <c r="V535" s="18" t="n">
        <v>-0.000283</v>
      </c>
      <c r="W535" s="18" t="n">
        <v>-0.002125</v>
      </c>
      <c r="X535" s="18" t="n">
        <v>0.002536</v>
      </c>
      <c r="Y535" s="18" t="n">
        <v>0.030896</v>
      </c>
      <c r="Z535" s="18" t="n">
        <v>0.07766099999999999</v>
      </c>
      <c r="AA535" s="18" t="n">
        <v>0.099494</v>
      </c>
      <c r="AB535" s="18" t="n">
        <v>0.112547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461280734.13</v>
      </c>
      <c r="R536" s="17" t="n">
        <v>124.12</v>
      </c>
      <c r="S536" s="18" t="n">
        <v>0.025277</v>
      </c>
      <c r="T536" s="18" t="inlineStr">
        <is>
          <t>-</t>
        </is>
      </c>
      <c r="U536" s="18" t="n">
        <v>-0.000403</v>
      </c>
      <c r="V536" s="18" t="n">
        <v>0.001452</v>
      </c>
      <c r="W536" s="18" t="n">
        <v>0.004207</v>
      </c>
      <c r="X536" s="18" t="n">
        <v>0.010338</v>
      </c>
      <c r="Y536" s="18" t="n">
        <v>0.029358</v>
      </c>
      <c r="Z536" s="18" t="n">
        <v>0.066048</v>
      </c>
      <c r="AA536" s="18" t="n">
        <v>0.098602</v>
      </c>
      <c r="AB536" s="18" t="n">
        <v>0.127032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197416049.67</v>
      </c>
      <c r="R537" s="17" t="n">
        <v>15853.78</v>
      </c>
      <c r="S537" s="18" t="n">
        <v>0.040055</v>
      </c>
      <c r="T537" s="18" t="inlineStr">
        <is>
          <t>-</t>
        </is>
      </c>
      <c r="U537" s="18" t="n">
        <v>-0.010056</v>
      </c>
      <c r="V537" s="18" t="n">
        <v>-0.020849</v>
      </c>
      <c r="W537" s="18" t="n">
        <v>-0.04146</v>
      </c>
      <c r="X537" s="18" t="n">
        <v>-0.018847</v>
      </c>
      <c r="Y537" s="18" t="n">
        <v>0.047589</v>
      </c>
      <c r="Z537" s="18" t="n">
        <v>0.139046</v>
      </c>
      <c r="AA537" s="18" t="n">
        <v>0.154298</v>
      </c>
      <c r="AB537" s="18" t="n">
        <v>0.160957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198525904.68</v>
      </c>
      <c r="R538" s="17" t="n">
        <v>15545.16</v>
      </c>
      <c r="S538" s="18" t="n">
        <v>0.053148</v>
      </c>
      <c r="T538" s="18" t="inlineStr">
        <is>
          <t>-</t>
        </is>
      </c>
      <c r="U538" s="18" t="n">
        <v>-0.005837</v>
      </c>
      <c r="V538" s="18" t="n">
        <v>-0.006601</v>
      </c>
      <c r="W538" s="18" t="n">
        <v>-0.011344</v>
      </c>
      <c r="X538" s="18" t="n">
        <v>0.005627</v>
      </c>
      <c r="Y538" s="18" t="n">
        <v>0.059316</v>
      </c>
      <c r="Z538" s="18" t="n">
        <v>0.143964</v>
      </c>
      <c r="AA538" s="18" t="n">
        <v>0.170982</v>
      </c>
      <c r="AB538" s="18" t="n">
        <v>0.187671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245214866.68</v>
      </c>
      <c r="R539" s="17" t="n">
        <v>23313.65</v>
      </c>
      <c r="S539" s="18" t="n">
        <v>0.259291</v>
      </c>
      <c r="T539" s="18" t="inlineStr">
        <is>
          <t>-</t>
        </is>
      </c>
      <c r="U539" s="18" t="n">
        <v>-0.022453</v>
      </c>
      <c r="V539" s="18" t="n">
        <v>-0.062289</v>
      </c>
      <c r="W539" s="18" t="n">
        <v>-0.091281</v>
      </c>
      <c r="X539" s="18" t="n">
        <v>0.01488</v>
      </c>
      <c r="Y539" s="18" t="n">
        <v>0.230356</v>
      </c>
      <c r="Z539" s="18" t="n">
        <v>0.541842</v>
      </c>
      <c r="AA539" s="18" t="n">
        <v>0.7276</v>
      </c>
      <c r="AB539" s="18" t="n">
        <v>0.769062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250992225.57</v>
      </c>
      <c r="R540" s="17" t="n">
        <v>16133.85</v>
      </c>
      <c r="S540" s="18" t="n">
        <v>0.188767</v>
      </c>
      <c r="T540" s="18" t="inlineStr">
        <is>
          <t>-</t>
        </is>
      </c>
      <c r="U540" s="18" t="n">
        <v>-0.018841</v>
      </c>
      <c r="V540" s="18" t="n">
        <v>-0.05076</v>
      </c>
      <c r="W540" s="18" t="n">
        <v>-0.066747</v>
      </c>
      <c r="X540" s="18" t="n">
        <v>0.01638</v>
      </c>
      <c r="Y540" s="18" t="n">
        <v>0.164846</v>
      </c>
      <c r="Z540" s="18" t="n">
        <v>0.32207</v>
      </c>
      <c r="AA540" s="18" t="n">
        <v>0.453509</v>
      </c>
      <c r="AB540" s="18" t="n">
        <v>0.468016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309043396</v>
      </c>
      <c r="R541" s="17" t="n">
        <v>143481.65</v>
      </c>
      <c r="S541" s="18" t="n">
        <v>0.022948</v>
      </c>
      <c r="T541" s="18" t="inlineStr">
        <is>
          <t>-</t>
        </is>
      </c>
      <c r="U541" s="18" t="n">
        <v>0.000103</v>
      </c>
      <c r="V541" s="18" t="n">
        <v>0.001835</v>
      </c>
      <c r="W541" s="18" t="n">
        <v>0.00564</v>
      </c>
      <c r="X541" s="18" t="n">
        <v>0.011336</v>
      </c>
      <c r="Y541" s="18" t="n">
        <v>0.026467</v>
      </c>
      <c r="Z541" s="18" t="n">
        <v>0.055029</v>
      </c>
      <c r="AA541" s="18" t="n">
        <v>0.081467</v>
      </c>
      <c r="AB541" s="18" t="n">
        <v>0.105192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130281734.99</v>
      </c>
      <c r="R542" s="17" t="n">
        <v>1159.12</v>
      </c>
      <c r="S542" s="18" t="n">
        <v>0.017379</v>
      </c>
      <c r="T542" s="18" t="inlineStr">
        <is>
          <t>-</t>
        </is>
      </c>
      <c r="U542" s="18" t="n">
        <v>0.000259</v>
      </c>
      <c r="V542" s="18" t="n">
        <v>0.001417</v>
      </c>
      <c r="W542" s="18" t="n">
        <v>0.003993</v>
      </c>
      <c r="X542" s="18" t="n">
        <v>0.008685</v>
      </c>
      <c r="Y542" s="18" t="n">
        <v>0.02002</v>
      </c>
      <c r="Z542" s="18" t="n">
        <v>0.04765</v>
      </c>
      <c r="AA542" s="18" t="n">
        <v>0.08588800000000001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1285175.15</v>
      </c>
      <c r="R543" s="17" t="n">
        <v>1121.99</v>
      </c>
      <c r="S543" s="18" t="n">
        <v>0.023545</v>
      </c>
      <c r="T543" s="18" t="inlineStr">
        <is>
          <t>-</t>
        </is>
      </c>
      <c r="U543" s="18" t="n">
        <v>-0.002525</v>
      </c>
      <c r="V543" s="18" t="n">
        <v>-0.001051</v>
      </c>
      <c r="W543" s="18" t="n">
        <v>-0.002418</v>
      </c>
      <c r="X543" s="18" t="n">
        <v>0.001553</v>
      </c>
      <c r="Y543" s="18" t="n">
        <v>0.028424</v>
      </c>
      <c r="Z543" s="18" t="n">
        <v>0.07162399999999999</v>
      </c>
      <c r="AA543" s="18" t="n">
        <v>0.113085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153964090.88</v>
      </c>
      <c r="R544" s="17" t="n">
        <v>171.06</v>
      </c>
      <c r="S544" s="18" t="n">
        <v>0.212847</v>
      </c>
      <c r="T544" s="18" t="inlineStr">
        <is>
          <t>-</t>
        </is>
      </c>
      <c r="U544" s="18" t="n">
        <v>-0.025355</v>
      </c>
      <c r="V544" s="18" t="n">
        <v>-0.06733500000000001</v>
      </c>
      <c r="W544" s="18" t="n">
        <v>-0.09797500000000001</v>
      </c>
      <c r="X544" s="18" t="n">
        <v>0.003167</v>
      </c>
      <c r="Y544" s="18" t="n">
        <v>0.204733</v>
      </c>
      <c r="Z544" s="18" t="n">
        <v>0.650362</v>
      </c>
      <c r="AA544" s="18" t="n">
        <v>0.876275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111546105.79</v>
      </c>
      <c r="R545" s="17" t="n">
        <v>1028.54</v>
      </c>
      <c r="S545" s="18" t="n">
        <v>0.022469</v>
      </c>
      <c r="T545" s="18" t="inlineStr">
        <is>
          <t>-</t>
        </is>
      </c>
      <c r="U545" s="18" t="n">
        <v>0.000165</v>
      </c>
      <c r="V545" s="18" t="n">
        <v>0.001597</v>
      </c>
      <c r="W545" s="18" t="n">
        <v>0.005131</v>
      </c>
      <c r="X545" s="18" t="n">
        <v>0.010392</v>
      </c>
      <c r="Y545" s="18" t="n">
        <v>0.025511</v>
      </c>
      <c r="Z545" s="18" t="n">
        <v>0.057504</v>
      </c>
      <c r="AA545" s="18" t="n">
        <v>0.09107999999999999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80033048.16</v>
      </c>
      <c r="R546" s="17" t="n">
        <v>144.98</v>
      </c>
      <c r="S546" s="18" t="n">
        <v>0.299731</v>
      </c>
      <c r="T546" s="18" t="inlineStr">
        <is>
          <t>-</t>
        </is>
      </c>
      <c r="U546" s="18" t="n">
        <v>-0.011859</v>
      </c>
      <c r="V546" s="18" t="n">
        <v>-0.040122</v>
      </c>
      <c r="W546" s="18" t="n">
        <v>-0.06482599999999999</v>
      </c>
      <c r="X546" s="18" t="n">
        <v>0.027793</v>
      </c>
      <c r="Y546" s="18" t="n">
        <v>0.283473</v>
      </c>
      <c r="Z546" s="18" t="n">
        <v>0.555127</v>
      </c>
      <c r="AA546" s="18" t="n">
        <v>0.66362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1067463796.48</v>
      </c>
      <c r="R547" s="17" t="n">
        <v>4269.7</v>
      </c>
      <c r="S547" s="18" t="n">
        <v>0.278105</v>
      </c>
      <c r="T547" s="18" t="inlineStr">
        <is>
          <t>-</t>
        </is>
      </c>
      <c r="U547" s="18" t="n">
        <v>-0.018428</v>
      </c>
      <c r="V547" s="18" t="n">
        <v>-0.05514</v>
      </c>
      <c r="W547" s="18" t="n">
        <v>-0.076238</v>
      </c>
      <c r="X547" s="18" t="n">
        <v>0.036498</v>
      </c>
      <c r="Y547" s="18" t="n">
        <v>0.253269</v>
      </c>
      <c r="Z547" s="18" t="n">
        <v>0.5616989999999999</v>
      </c>
      <c r="AA547" s="18" t="n">
        <v>0.750351</v>
      </c>
      <c r="AB547" s="18" t="n">
        <v>0.785903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209563170.83</v>
      </c>
      <c r="R548" s="17" t="n">
        <v>1521.35</v>
      </c>
      <c r="S548" s="18" t="n">
        <v>0.023045</v>
      </c>
      <c r="T548" s="18" t="inlineStr">
        <is>
          <t>-</t>
        </is>
      </c>
      <c r="U548" s="18" t="n">
        <v>0.000289</v>
      </c>
      <c r="V548" s="18" t="n">
        <v>0.001916</v>
      </c>
      <c r="W548" s="18" t="n">
        <v>0.005333</v>
      </c>
      <c r="X548" s="18" t="n">
        <v>0.011065</v>
      </c>
      <c r="Y548" s="18" t="n">
        <v>0.02624</v>
      </c>
      <c r="Z548" s="18" t="n">
        <v>0.058839</v>
      </c>
      <c r="AA548" s="18" t="n">
        <v>0.090222</v>
      </c>
      <c r="AB548" s="18" t="n">
        <v>0.124785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1582703109.34</v>
      </c>
      <c r="R549" s="17" t="n">
        <v>2096.41</v>
      </c>
      <c r="S549" s="18" t="n">
        <v>0.153522</v>
      </c>
      <c r="T549" s="18" t="inlineStr">
        <is>
          <t>-</t>
        </is>
      </c>
      <c r="U549" s="18" t="n">
        <v>-0.010992</v>
      </c>
      <c r="V549" s="18" t="n">
        <v>-0.028338</v>
      </c>
      <c r="W549" s="18" t="n">
        <v>-0.042914</v>
      </c>
      <c r="X549" s="18" t="n">
        <v>0.02027</v>
      </c>
      <c r="Y549" s="18" t="n">
        <v>0.147894</v>
      </c>
      <c r="Z549" s="18" t="n">
        <v>0.339268</v>
      </c>
      <c r="AA549" s="18" t="n">
        <v>0.438035</v>
      </c>
      <c r="AB549" s="18" t="n">
        <v>0.469381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176238959.64</v>
      </c>
      <c r="R550" s="17" t="n">
        <v>1824.68</v>
      </c>
      <c r="S550" s="18" t="n">
        <v>0.04904</v>
      </c>
      <c r="T550" s="18" t="inlineStr">
        <is>
          <t>-</t>
        </is>
      </c>
      <c r="U550" s="18" t="n">
        <v>-0.002978</v>
      </c>
      <c r="V550" s="18" t="n">
        <v>-0.001095</v>
      </c>
      <c r="W550" s="18" t="n">
        <v>-0.006431</v>
      </c>
      <c r="X550" s="18" t="n">
        <v>0.006631</v>
      </c>
      <c r="Y550" s="18" t="n">
        <v>0.058841</v>
      </c>
      <c r="Z550" s="18" t="n">
        <v>0.153787</v>
      </c>
      <c r="AA550" s="18" t="n">
        <v>0.21016</v>
      </c>
      <c r="AB550" s="18" t="n">
        <v>0.228335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166328242.42</v>
      </c>
      <c r="R551" s="17" t="n">
        <v>1334.92</v>
      </c>
      <c r="S551" s="18" t="n">
        <v>0.027099</v>
      </c>
      <c r="T551" s="18" t="inlineStr">
        <is>
          <t>-</t>
        </is>
      </c>
      <c r="U551" s="18" t="n">
        <v>-0.000187</v>
      </c>
      <c r="V551" s="18" t="n">
        <v>0.001576</v>
      </c>
      <c r="W551" s="18" t="n">
        <v>0.004931</v>
      </c>
      <c r="X551" s="18" t="n">
        <v>0.011112</v>
      </c>
      <c r="Y551" s="18" t="n">
        <v>0.03128</v>
      </c>
      <c r="Z551" s="18" t="n">
        <v>0.070995</v>
      </c>
      <c r="AA551" s="18" t="n">
        <v>0.107266</v>
      </c>
      <c r="AB551" s="18" t="n">
        <v>0.147075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307576456.47</v>
      </c>
      <c r="R552" s="17" t="n">
        <v>1533.66</v>
      </c>
      <c r="S552" s="18" t="n">
        <v>0.039107</v>
      </c>
      <c r="T552" s="18" t="inlineStr">
        <is>
          <t>-</t>
        </is>
      </c>
      <c r="U552" s="18" t="n">
        <v>-0.003878</v>
      </c>
      <c r="V552" s="18" t="n">
        <v>-0.001868</v>
      </c>
      <c r="W552" s="18" t="n">
        <v>-0.008348</v>
      </c>
      <c r="X552" s="18" t="n">
        <v>-0.001315</v>
      </c>
      <c r="Y552" s="18" t="n">
        <v>0.046996</v>
      </c>
      <c r="Z552" s="18" t="n">
        <v>0.128886</v>
      </c>
      <c r="AA552" s="18" t="n">
        <v>0.18203</v>
      </c>
      <c r="AB552" s="18" t="n">
        <v>0.206998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10383118.86</v>
      </c>
      <c r="R553" s="17" t="n">
        <v>124.22</v>
      </c>
      <c r="S553" s="18" t="n">
        <v>0.021294</v>
      </c>
      <c r="T553" s="18" t="inlineStr">
        <is>
          <t>-</t>
        </is>
      </c>
      <c r="U553" s="18" t="n">
        <v>0.000242</v>
      </c>
      <c r="V553" s="18" t="n">
        <v>0.001613</v>
      </c>
      <c r="W553" s="18" t="n">
        <v>0.004691</v>
      </c>
      <c r="X553" s="18" t="n">
        <v>0.010083</v>
      </c>
      <c r="Y553" s="18" t="n">
        <v>0.024495</v>
      </c>
      <c r="Z553" s="18" t="n">
        <v>0.056652</v>
      </c>
      <c r="AA553" s="18" t="n">
        <v>0.089936</v>
      </c>
      <c r="AB553" s="18" t="n">
        <v>0.120816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632115672.83</v>
      </c>
      <c r="R554" s="17" t="n">
        <v>121.21</v>
      </c>
      <c r="S554" s="18" t="n">
        <v>0.022869</v>
      </c>
      <c r="T554" s="18" t="inlineStr">
        <is>
          <t>-</t>
        </is>
      </c>
      <c r="U554" s="18" t="n">
        <v>0.000165</v>
      </c>
      <c r="V554" s="18" t="n">
        <v>0.001653</v>
      </c>
      <c r="W554" s="18" t="n">
        <v>0.005225</v>
      </c>
      <c r="X554" s="18" t="n">
        <v>0.010757</v>
      </c>
      <c r="Y554" s="18" t="n">
        <v>0.02616</v>
      </c>
      <c r="Z554" s="18" t="n">
        <v>0.058788</v>
      </c>
      <c r="AA554" s="18" t="n">
        <v>0.091392</v>
      </c>
      <c r="AB554" s="18" t="n">
        <v>0.123772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985340083.63</v>
      </c>
      <c r="R555" s="17" t="n">
        <v>123.1</v>
      </c>
      <c r="S555" s="18" t="n">
        <v>0.024979</v>
      </c>
      <c r="T555" s="18" t="inlineStr">
        <is>
          <t>-</t>
        </is>
      </c>
      <c r="U555" s="18" t="n">
        <v>-0.000487</v>
      </c>
      <c r="V555" s="18" t="n">
        <v>0.001383</v>
      </c>
      <c r="W555" s="18" t="n">
        <v>0.003996</v>
      </c>
      <c r="X555" s="18" t="n">
        <v>0.009927</v>
      </c>
      <c r="Y555" s="18" t="n">
        <v>0.02892</v>
      </c>
      <c r="Z555" s="18" t="n">
        <v>0.064787</v>
      </c>
      <c r="AA555" s="18" t="n">
        <v>0.102849</v>
      </c>
      <c r="AB555" s="18" t="n">
        <v>0.138129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1658604033.4</v>
      </c>
      <c r="R556" s="17" t="n">
        <v>137.06</v>
      </c>
      <c r="S556" s="18" t="n">
        <v>0.045382</v>
      </c>
      <c r="T556" s="18" t="inlineStr">
        <is>
          <t>-</t>
        </is>
      </c>
      <c r="U556" s="18" t="n">
        <v>-0.00349</v>
      </c>
      <c r="V556" s="18" t="n">
        <v>-0.001603</v>
      </c>
      <c r="W556" s="18" t="n">
        <v>-0.009967999999999999</v>
      </c>
      <c r="X556" s="18" t="n">
        <v>0.000584</v>
      </c>
      <c r="Y556" s="18" t="n">
        <v>0.053335</v>
      </c>
      <c r="Z556" s="18" t="n">
        <v>0.150122</v>
      </c>
      <c r="AA556" s="18" t="n">
        <v>0.164189</v>
      </c>
      <c r="AB556" s="18" t="n">
        <v>0.172355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1157563668.54</v>
      </c>
      <c r="R557" s="17" t="n">
        <v>149.51</v>
      </c>
      <c r="S557" s="18" t="n">
        <v>0.146901</v>
      </c>
      <c r="T557" s="18" t="inlineStr">
        <is>
          <t>-</t>
        </is>
      </c>
      <c r="U557" s="18" t="n">
        <v>-0.015021</v>
      </c>
      <c r="V557" s="18" t="n">
        <v>-0.033424</v>
      </c>
      <c r="W557" s="18" t="n">
        <v>-0.053914</v>
      </c>
      <c r="X557" s="18" t="n">
        <v>0.012323</v>
      </c>
      <c r="Y557" s="18" t="n">
        <v>0.142781</v>
      </c>
      <c r="Z557" s="18" t="n">
        <v>0.361286</v>
      </c>
      <c r="AA557" s="18" t="n">
        <v>0.385892</v>
      </c>
      <c r="AB557" s="18" t="n">
        <v>0.456361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48142327.24</v>
      </c>
      <c r="R558" s="17" t="n">
        <v>234.26</v>
      </c>
      <c r="S558" s="18" t="n">
        <v>0.259937</v>
      </c>
      <c r="T558" s="18" t="inlineStr">
        <is>
          <t>-</t>
        </is>
      </c>
      <c r="U558" s="18" t="n">
        <v>-0.023062</v>
      </c>
      <c r="V558" s="18" t="n">
        <v>-0.058138</v>
      </c>
      <c r="W558" s="18" t="n">
        <v>-0.087488</v>
      </c>
      <c r="X558" s="18" t="n">
        <v>0.025522</v>
      </c>
      <c r="Y558" s="18" t="n">
        <v>0.23803</v>
      </c>
      <c r="Z558" s="18" t="n">
        <v>0.5987170000000001</v>
      </c>
      <c r="AA558" s="18" t="n">
        <v>0.727836</v>
      </c>
      <c r="AB558" s="18" t="n">
        <v>0.824171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3084709749.69</v>
      </c>
      <c r="R559" s="17" t="n">
        <v>255504.82</v>
      </c>
      <c r="S559" s="18" t="n">
        <v>0.058164</v>
      </c>
      <c r="T559" s="18" t="inlineStr">
        <is>
          <t>-</t>
        </is>
      </c>
      <c r="U559" s="18" t="n">
        <v>-0.004639</v>
      </c>
      <c r="V559" s="18" t="n">
        <v>-0.004762</v>
      </c>
      <c r="W559" s="18" t="n">
        <v>-0.014423</v>
      </c>
      <c r="X559" s="18" t="n">
        <v>0.00379</v>
      </c>
      <c r="Y559" s="18" t="n">
        <v>0.065569</v>
      </c>
      <c r="Z559" s="18" t="n">
        <v>0.16535</v>
      </c>
      <c r="AA559" s="18" t="n">
        <v>0.216214</v>
      </c>
      <c r="AB559" s="18" t="n">
        <v>0.360707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2347435.23</v>
      </c>
      <c r="R560" s="17" t="n">
        <v>147.3</v>
      </c>
      <c r="S560" s="18" t="n">
        <v>0.188478</v>
      </c>
      <c r="T560" s="18" t="inlineStr">
        <is>
          <t>-</t>
        </is>
      </c>
      <c r="U560" s="18" t="n">
        <v>-0.016032</v>
      </c>
      <c r="V560" s="18" t="n">
        <v>-0.037758</v>
      </c>
      <c r="W560" s="18" t="n">
        <v>-0.047588</v>
      </c>
      <c r="X560" s="18" t="n">
        <v>0.011259</v>
      </c>
      <c r="Y560" s="18" t="n">
        <v>0.172957</v>
      </c>
      <c r="Z560" s="18" t="n">
        <v>0.369645</v>
      </c>
      <c r="AA560" s="18" t="n">
        <v>0.48801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398452205.39</v>
      </c>
      <c r="R561" s="17" t="n">
        <v>108.37</v>
      </c>
      <c r="S561" s="18" t="n">
        <v>0.012993</v>
      </c>
      <c r="T561" s="18" t="inlineStr">
        <is>
          <t>-</t>
        </is>
      </c>
      <c r="U561" s="18" t="n">
        <v>-0.003861</v>
      </c>
      <c r="V561" s="18" t="n">
        <v>-0.002393</v>
      </c>
      <c r="W561" s="18" t="n">
        <v>-0.007237</v>
      </c>
      <c r="X561" s="18" t="n">
        <v>-0.011313</v>
      </c>
      <c r="Y561" s="18" t="n">
        <v>0.018707</v>
      </c>
      <c r="Z561" s="18" t="n">
        <v>0.072989</v>
      </c>
      <c r="AA561" s="18" t="n">
        <v>0.09075900000000001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205273189.87</v>
      </c>
      <c r="R562" s="17" t="n">
        <v>176.64</v>
      </c>
      <c r="S562" s="18" t="n">
        <v>0.271157</v>
      </c>
      <c r="T562" s="18" t="inlineStr">
        <is>
          <t>-</t>
        </is>
      </c>
      <c r="U562" s="18" t="n">
        <v>-0.022576</v>
      </c>
      <c r="V562" s="18" t="n">
        <v>-0.062171</v>
      </c>
      <c r="W562" s="18" t="n">
        <v>-0.08873300000000001</v>
      </c>
      <c r="X562" s="18" t="n">
        <v>0.01757</v>
      </c>
      <c r="Y562" s="18" t="n">
        <v>0.237408</v>
      </c>
      <c r="Z562" s="18" t="n">
        <v>0.537872</v>
      </c>
      <c r="AA562" s="18" t="n">
        <v>0.77296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3977356250.02</v>
      </c>
      <c r="R563" s="17" t="n">
        <v>1074.9</v>
      </c>
      <c r="S563" s="18" t="n">
        <v>0.018033</v>
      </c>
      <c r="T563" s="18" t="inlineStr">
        <is>
          <t>-</t>
        </is>
      </c>
      <c r="U563" s="18" t="n">
        <v>0.000363</v>
      </c>
      <c r="V563" s="18" t="n">
        <v>0.001481</v>
      </c>
      <c r="W563" s="18" t="n">
        <v>0.004795</v>
      </c>
      <c r="X563" s="18" t="n">
        <v>0.009552</v>
      </c>
      <c r="Y563" s="18" t="n">
        <v>0.020313</v>
      </c>
      <c r="Z563" s="18" t="n">
        <v>0.047569</v>
      </c>
      <c r="AA563" s="18" t="n">
        <v>0.07461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7269767415.26</v>
      </c>
      <c r="R564" s="17" t="n">
        <v>1333.84</v>
      </c>
      <c r="S564" s="18" t="n">
        <v>0.02884</v>
      </c>
      <c r="T564" s="18" t="inlineStr">
        <is>
          <t>-</t>
        </is>
      </c>
      <c r="U564" s="18" t="n">
        <v>-0.000262</v>
      </c>
      <c r="V564" s="18" t="n">
        <v>0.001562</v>
      </c>
      <c r="W564" s="18" t="n">
        <v>0.005223</v>
      </c>
      <c r="X564" s="18" t="n">
        <v>0.011918</v>
      </c>
      <c r="Y564" s="18" t="n">
        <v>0.033272</v>
      </c>
      <c r="Z564" s="18" t="n">
        <v>0.07431699999999999</v>
      </c>
      <c r="AA564" s="18" t="n">
        <v>0.11208</v>
      </c>
      <c r="AB564" s="18" t="n">
        <v>0.153222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2860091880.93</v>
      </c>
      <c r="R565" s="17" t="n">
        <v>730.99</v>
      </c>
      <c r="S565" s="18" t="n">
        <v>0.274545</v>
      </c>
      <c r="T565" s="18" t="inlineStr">
        <is>
          <t>-</t>
        </is>
      </c>
      <c r="U565" s="18" t="n">
        <v>-0.024918</v>
      </c>
      <c r="V565" s="18" t="n">
        <v>-0.065326</v>
      </c>
      <c r="W565" s="18" t="n">
        <v>-0.09644999999999999</v>
      </c>
      <c r="X565" s="18" t="n">
        <v>0.000821</v>
      </c>
      <c r="Y565" s="18" t="n">
        <v>0.250646</v>
      </c>
      <c r="Z565" s="18" t="n">
        <v>0.640683</v>
      </c>
      <c r="AA565" s="18" t="n">
        <v>0.775411</v>
      </c>
      <c r="AB565" s="18" t="n">
        <v>0.785036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3381068646.26</v>
      </c>
      <c r="R566" s="17" t="n">
        <v>1296.92</v>
      </c>
      <c r="S566" s="18" t="n">
        <v>0.02563</v>
      </c>
      <c r="T566" s="18" t="inlineStr">
        <is>
          <t>-</t>
        </is>
      </c>
      <c r="U566" s="18" t="n">
        <v>0.000301</v>
      </c>
      <c r="V566" s="18" t="n">
        <v>0.001862</v>
      </c>
      <c r="W566" s="18" t="n">
        <v>0.005746</v>
      </c>
      <c r="X566" s="18" t="n">
        <v>0.012396</v>
      </c>
      <c r="Y566" s="18" t="n">
        <v>0.029261</v>
      </c>
      <c r="Z566" s="18" t="n">
        <v>0.06439300000000001</v>
      </c>
      <c r="AA566" s="18" t="n">
        <v>0.099159</v>
      </c>
      <c r="AB566" s="18" t="n">
        <v>0.136094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4095507211.11</v>
      </c>
      <c r="R567" s="17" t="n">
        <v>1440.87</v>
      </c>
      <c r="S567" s="18" t="n">
        <v>0.047365</v>
      </c>
      <c r="T567" s="18" t="inlineStr">
        <is>
          <t>-</t>
        </is>
      </c>
      <c r="U567" s="18" t="n">
        <v>-0.005721</v>
      </c>
      <c r="V567" s="18" t="n">
        <v>-0.007529</v>
      </c>
      <c r="W567" s="18" t="n">
        <v>-0.017035</v>
      </c>
      <c r="X567" s="18" t="n">
        <v>-0.002679</v>
      </c>
      <c r="Y567" s="18" t="n">
        <v>0.05383</v>
      </c>
      <c r="Z567" s="18" t="n">
        <v>0.147327</v>
      </c>
      <c r="AA567" s="18" t="n">
        <v>0.142134</v>
      </c>
      <c r="AB567" s="18" t="n">
        <v>0.176701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567622966.76</v>
      </c>
      <c r="R568" s="17" t="n">
        <v>1404.94</v>
      </c>
      <c r="S568" s="18" t="n">
        <v>0.170813</v>
      </c>
      <c r="T568" s="18" t="inlineStr">
        <is>
          <t>-</t>
        </is>
      </c>
      <c r="U568" s="18" t="n">
        <v>-0.013863</v>
      </c>
      <c r="V568" s="18" t="n">
        <v>-0.024699</v>
      </c>
      <c r="W568" s="18" t="n">
        <v>-0.022548</v>
      </c>
      <c r="X568" s="18" t="n">
        <v>0.038957</v>
      </c>
      <c r="Y568" s="18" t="n">
        <v>0.166061</v>
      </c>
      <c r="Z568" s="18" t="n">
        <v>0.378568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3769225979.48</v>
      </c>
      <c r="R569" s="17" t="n">
        <v>2093.58</v>
      </c>
      <c r="S569" s="18" t="n">
        <v>0.147073</v>
      </c>
      <c r="T569" s="18" t="inlineStr">
        <is>
          <t>-</t>
        </is>
      </c>
      <c r="U569" s="18" t="n">
        <v>-0.016318</v>
      </c>
      <c r="V569" s="18" t="n">
        <v>-0.038398</v>
      </c>
      <c r="W569" s="18" t="n">
        <v>-0.061427</v>
      </c>
      <c r="X569" s="18" t="n">
        <v>-0.00319</v>
      </c>
      <c r="Y569" s="18" t="n">
        <v>0.143133</v>
      </c>
      <c r="Z569" s="18" t="n">
        <v>0.347376</v>
      </c>
      <c r="AA569" s="18" t="n">
        <v>0.324347</v>
      </c>
      <c r="AB569" s="18" t="n">
        <v>0.311866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5585415007.43</v>
      </c>
      <c r="R570" s="17" t="n">
        <v>1117.89</v>
      </c>
      <c r="S570" s="18" t="n">
        <v>0.047714</v>
      </c>
      <c r="T570" s="18" t="inlineStr">
        <is>
          <t>-</t>
        </is>
      </c>
      <c r="U570" s="18" t="n">
        <v>-0.004781</v>
      </c>
      <c r="V570" s="18" t="n">
        <v>-0.006258</v>
      </c>
      <c r="W570" s="18" t="n">
        <v>-0.015274</v>
      </c>
      <c r="X570" s="18" t="n">
        <v>-0.001563</v>
      </c>
      <c r="Y570" s="18" t="n">
        <v>0.052994</v>
      </c>
      <c r="Z570" s="18" t="n">
        <v>0.141613</v>
      </c>
      <c r="AA570" s="18" t="n">
        <v>0.115837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155160661.9</v>
      </c>
      <c r="R571" s="17" t="n">
        <v>1052.41</v>
      </c>
      <c r="S571" s="18" t="n">
        <v>0.018002</v>
      </c>
      <c r="T571" s="18" t="inlineStr">
        <is>
          <t>-</t>
        </is>
      </c>
      <c r="U571" s="18" t="n">
        <v>0.00038</v>
      </c>
      <c r="V571" s="18" t="n">
        <v>0.001542</v>
      </c>
      <c r="W571" s="18" t="n">
        <v>0.004812</v>
      </c>
      <c r="X571" s="18" t="n">
        <v>0.009690000000000001</v>
      </c>
      <c r="Y571" s="18" t="n">
        <v>0.020252</v>
      </c>
      <c r="Z571" s="18" t="n">
        <v>0.045728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131527852.38</v>
      </c>
      <c r="R572" s="17" t="n">
        <v>1076.34</v>
      </c>
      <c r="S572" s="18" t="n">
        <v>0.026503</v>
      </c>
      <c r="T572" s="18" t="inlineStr">
        <is>
          <t>-</t>
        </is>
      </c>
      <c r="U572" s="18" t="n">
        <v>-0.000576</v>
      </c>
      <c r="V572" s="18" t="n">
        <v>0.00316</v>
      </c>
      <c r="W572" s="18" t="n">
        <v>0.006292</v>
      </c>
      <c r="X572" s="18" t="n">
        <v>0.011797</v>
      </c>
      <c r="Y572" s="18" t="n">
        <v>0.03078</v>
      </c>
      <c r="Z572" s="18" t="n">
        <v>0.06585199999999999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1629355499.85</v>
      </c>
      <c r="R573" s="17" t="n">
        <v>1106.57</v>
      </c>
      <c r="S573" s="18" t="n">
        <v>0.029636</v>
      </c>
      <c r="T573" s="18" t="inlineStr">
        <is>
          <t>-</t>
        </is>
      </c>
      <c r="U573" s="18" t="n">
        <v>-0.00533</v>
      </c>
      <c r="V573" s="18" t="n">
        <v>-0.005151</v>
      </c>
      <c r="W573" s="18" t="n">
        <v>-0.010117</v>
      </c>
      <c r="X573" s="18" t="n">
        <v>-0.001426</v>
      </c>
      <c r="Y573" s="18" t="n">
        <v>0.036706</v>
      </c>
      <c r="Z573" s="18" t="n">
        <v>0.093665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98417612.51000001</v>
      </c>
      <c r="R574" s="17" t="n">
        <v>141136.94</v>
      </c>
      <c r="S574" s="18" t="n">
        <v>0.038612</v>
      </c>
      <c r="T574" s="18" t="inlineStr">
        <is>
          <t>-</t>
        </is>
      </c>
      <c r="U574" s="18" t="n">
        <v>-0.005638</v>
      </c>
      <c r="V574" s="18" t="n">
        <v>-0.004968</v>
      </c>
      <c r="W574" s="18" t="n">
        <v>-0.005946</v>
      </c>
      <c r="X574" s="18" t="n">
        <v>0.00478</v>
      </c>
      <c r="Y574" s="18" t="n">
        <v>0.047685</v>
      </c>
      <c r="Z574" s="18" t="n">
        <v>0.163221</v>
      </c>
      <c r="AA574" s="18" t="n">
        <v>0.236492</v>
      </c>
      <c r="AB574" s="18" t="n">
        <v>0.267417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332614439.41</v>
      </c>
      <c r="R575" s="17" t="n">
        <v>1610.33</v>
      </c>
      <c r="S575" s="18" t="n">
        <v>0.185871</v>
      </c>
      <c r="T575" s="18" t="inlineStr">
        <is>
          <t>-</t>
        </is>
      </c>
      <c r="U575" s="18" t="n">
        <v>-0.013937</v>
      </c>
      <c r="V575" s="18" t="n">
        <v>-0.028986</v>
      </c>
      <c r="W575" s="18" t="n">
        <v>-0.036417</v>
      </c>
      <c r="X575" s="18" t="n">
        <v>0.035076</v>
      </c>
      <c r="Y575" s="18" t="n">
        <v>0.174121</v>
      </c>
      <c r="Z575" s="18" t="n">
        <v>0.389497</v>
      </c>
      <c r="AA575" s="18" t="n">
        <v>0.428966</v>
      </c>
      <c r="AB575" s="18" t="n">
        <v>0.490453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184300741.53</v>
      </c>
      <c r="R576" s="17" t="n">
        <v>13826.66</v>
      </c>
      <c r="S576" s="18" t="n">
        <v>0.157585</v>
      </c>
      <c r="T576" s="18" t="inlineStr">
        <is>
          <t>-</t>
        </is>
      </c>
      <c r="U576" s="18" t="n">
        <v>-0.011226</v>
      </c>
      <c r="V576" s="18" t="n">
        <v>-0.022932</v>
      </c>
      <c r="W576" s="18" t="n">
        <v>-0.023191</v>
      </c>
      <c r="X576" s="18" t="n">
        <v>0.031751</v>
      </c>
      <c r="Y576" s="18" t="n">
        <v>0.150903</v>
      </c>
      <c r="Z576" s="18" t="n">
        <v>0.32031</v>
      </c>
      <c r="AA576" s="18" t="n">
        <v>0.357566</v>
      </c>
      <c r="AB576" s="18" t="n">
        <v>0.363413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1100475.99</v>
      </c>
      <c r="R577" s="17" t="n">
        <v>1100.47</v>
      </c>
      <c r="S577" s="18" t="n">
        <v>0.02697</v>
      </c>
      <c r="T577" s="18" t="inlineStr">
        <is>
          <t>-</t>
        </is>
      </c>
      <c r="U577" s="18" t="n">
        <v>-0.003739</v>
      </c>
      <c r="V577" s="18" t="n">
        <v>-0.002429</v>
      </c>
      <c r="W577" s="18" t="n">
        <v>-0.007226</v>
      </c>
      <c r="X577" s="18" t="n">
        <v>-0.003225</v>
      </c>
      <c r="Y577" s="18" t="n">
        <v>0.033053</v>
      </c>
      <c r="Z577" s="18" t="n">
        <v>0.097693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364379384.32</v>
      </c>
      <c r="R578" s="17" t="n">
        <v>2110.95</v>
      </c>
      <c r="S578" s="18" t="n">
        <v>0.290296</v>
      </c>
      <c r="T578" s="18" t="inlineStr">
        <is>
          <t>-</t>
        </is>
      </c>
      <c r="U578" s="18" t="n">
        <v>-0.021317</v>
      </c>
      <c r="V578" s="18" t="n">
        <v>-0.045583</v>
      </c>
      <c r="W578" s="18" t="n">
        <v>-0.054213</v>
      </c>
      <c r="X578" s="18" t="n">
        <v>0.059363</v>
      </c>
      <c r="Y578" s="18" t="n">
        <v>0.277297</v>
      </c>
      <c r="Z578" s="18" t="n">
        <v>0.686898</v>
      </c>
      <c r="AA578" s="18" t="n">
        <v>0.892499</v>
      </c>
      <c r="AB578" s="18" t="n">
        <v>1.180869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3018468774.79</v>
      </c>
      <c r="R579" s="17" t="n">
        <v>1354.59</v>
      </c>
      <c r="S579" s="18" t="n">
        <v>0.303844</v>
      </c>
      <c r="T579" s="18" t="inlineStr">
        <is>
          <t>-</t>
        </is>
      </c>
      <c r="U579" s="18" t="n">
        <v>-0.019344</v>
      </c>
      <c r="V579" s="18" t="n">
        <v>-0.049791</v>
      </c>
      <c r="W579" s="18" t="n">
        <v>-0.056199</v>
      </c>
      <c r="X579" s="18" t="n">
        <v>0.048485</v>
      </c>
      <c r="Y579" s="18" t="n">
        <v>0.267903</v>
      </c>
      <c r="Z579" s="18" t="n">
        <v>0.576259</v>
      </c>
      <c r="AA579" s="18" t="n">
        <v>0.736988</v>
      </c>
      <c r="AB579" s="18" t="n">
        <v>0.779125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1563018.02</v>
      </c>
      <c r="R580" s="17" t="n">
        <v>154.95</v>
      </c>
      <c r="S580" s="18" t="n">
        <v>0.231717</v>
      </c>
      <c r="T580" s="18" t="inlineStr">
        <is>
          <t>-</t>
        </is>
      </c>
      <c r="U580" s="18" t="n">
        <v>-0.020977</v>
      </c>
      <c r="V580" s="18" t="n">
        <v>-0.06289699999999999</v>
      </c>
      <c r="W580" s="18" t="n">
        <v>-0.09120200000000001</v>
      </c>
      <c r="X580" s="18" t="n">
        <v>0.011489</v>
      </c>
      <c r="Y580" s="18" t="n">
        <v>0.205274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1520563.88</v>
      </c>
      <c r="R581" s="17" t="n">
        <v>139.8</v>
      </c>
      <c r="S581" s="18" t="n">
        <v>0.198457</v>
      </c>
      <c r="T581" s="18" t="inlineStr">
        <is>
          <t>-</t>
        </is>
      </c>
      <c r="U581" s="18" t="n">
        <v>-0.022856</v>
      </c>
      <c r="V581" s="18" t="n">
        <v>-0.058396</v>
      </c>
      <c r="W581" s="18" t="n">
        <v>-0.07917299999999999</v>
      </c>
      <c r="X581" s="18" t="n">
        <v>0.040876</v>
      </c>
      <c r="Y581" s="18" t="n">
        <v>0.187967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77576369.12</v>
      </c>
      <c r="R582" s="17" t="n">
        <v>177.15</v>
      </c>
      <c r="S582" s="18" t="n">
        <v>0.320931</v>
      </c>
      <c r="T582" s="18" t="inlineStr">
        <is>
          <t>-</t>
        </is>
      </c>
      <c r="U582" s="18" t="n">
        <v>-0.026969</v>
      </c>
      <c r="V582" s="18" t="n">
        <v>-0.06714100000000001</v>
      </c>
      <c r="W582" s="18" t="n">
        <v>-0.102584</v>
      </c>
      <c r="X582" s="18" t="n">
        <v>0.00374</v>
      </c>
      <c r="Y582" s="18" t="n">
        <v>0.303724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1892379.46</v>
      </c>
      <c r="R583" s="17" t="n">
        <v>313.3</v>
      </c>
      <c r="S583" s="18" t="n">
        <v>0.296611</v>
      </c>
      <c r="T583" s="18" t="inlineStr">
        <is>
          <t>-</t>
        </is>
      </c>
      <c r="U583" s="18" t="n">
        <v>-0.023501</v>
      </c>
      <c r="V583" s="18" t="n">
        <v>-0.051296</v>
      </c>
      <c r="W583" s="18" t="n">
        <v>-0.070106</v>
      </c>
      <c r="X583" s="18" t="n">
        <v>0.031237</v>
      </c>
      <c r="Y583" s="18" t="n">
        <v>0.29132</v>
      </c>
      <c r="Z583" s="18" t="n">
        <v>0.680343</v>
      </c>
      <c r="AA583" s="18" t="n">
        <v>0.676208</v>
      </c>
      <c r="AB583" s="18" t="n">
        <v>0.695713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3405281063.46</v>
      </c>
      <c r="R584" s="17" t="n">
        <v>1864.39</v>
      </c>
      <c r="S584" s="18" t="n">
        <v>0.035013</v>
      </c>
      <c r="T584" s="18" t="inlineStr">
        <is>
          <t>-</t>
        </is>
      </c>
      <c r="U584" s="18" t="n">
        <v>-0.003165</v>
      </c>
      <c r="V584" s="18" t="n">
        <v>-0.002146</v>
      </c>
      <c r="W584" s="18" t="n">
        <v>0.001375</v>
      </c>
      <c r="X584" s="18" t="n">
        <v>0.00792</v>
      </c>
      <c r="Y584" s="18" t="n">
        <v>0.044084</v>
      </c>
      <c r="Z584" s="18" t="n">
        <v>0.118618</v>
      </c>
      <c r="AA584" s="18" t="n">
        <v>0.143587</v>
      </c>
      <c r="AB584" s="18" t="n">
        <v>0.187782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1668351914.49</v>
      </c>
      <c r="R585" s="17" t="n">
        <v>1377.18</v>
      </c>
      <c r="S585" s="18" t="n">
        <v>0.097871</v>
      </c>
      <c r="T585" s="18" t="inlineStr">
        <is>
          <t>-</t>
        </is>
      </c>
      <c r="U585" s="18" t="n">
        <v>-0.008109999999999999</v>
      </c>
      <c r="V585" s="18" t="n">
        <v>-0.0143</v>
      </c>
      <c r="W585" s="18" t="n">
        <v>-0.022105</v>
      </c>
      <c r="X585" s="18" t="n">
        <v>0.010537</v>
      </c>
      <c r="Y585" s="18" t="n">
        <v>0.099054</v>
      </c>
      <c r="Z585" s="18" t="n">
        <v>0.243739</v>
      </c>
      <c r="AA585" s="18" t="n">
        <v>0.468193</v>
      </c>
      <c r="AB585" s="18" t="n">
        <v>0.404068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20999808170.45</v>
      </c>
      <c r="R586" s="17" t="n">
        <v>165.87</v>
      </c>
      <c r="S586" s="18" t="n">
        <v>0.026042</v>
      </c>
      <c r="T586" s="18" t="inlineStr">
        <is>
          <t>-</t>
        </is>
      </c>
      <c r="U586" s="18" t="n">
        <v>-0.001264</v>
      </c>
      <c r="V586" s="18" t="n">
        <v>0.000724</v>
      </c>
      <c r="W586" s="18" t="n">
        <v>0.002417</v>
      </c>
      <c r="X586" s="18" t="n">
        <v>0.007716</v>
      </c>
      <c r="Y586" s="18" t="n">
        <v>0.030248</v>
      </c>
      <c r="Z586" s="18" t="n">
        <v>0.07102700000000001</v>
      </c>
      <c r="AA586" s="18" t="n">
        <v>0.105137</v>
      </c>
      <c r="AB586" s="18" t="n">
        <v>0.140549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140837662.93</v>
      </c>
      <c r="R587" s="17" t="n">
        <v>151648.05</v>
      </c>
      <c r="S587" s="18" t="n">
        <v>0.156254</v>
      </c>
      <c r="T587" s="18" t="inlineStr">
        <is>
          <t>-</t>
        </is>
      </c>
      <c r="U587" s="18" t="n">
        <v>-0.010008</v>
      </c>
      <c r="V587" s="18" t="n">
        <v>-0.018999</v>
      </c>
      <c r="W587" s="18" t="n">
        <v>-0.00577</v>
      </c>
      <c r="X587" s="18" t="n">
        <v>0.06029</v>
      </c>
      <c r="Y587" s="18" t="n">
        <v>0.152455</v>
      </c>
      <c r="Z587" s="18" t="n">
        <v>0.294809</v>
      </c>
      <c r="AA587" s="18" t="n">
        <v>0.377699</v>
      </c>
      <c r="AB587" s="18" t="n">
        <v>0.432531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1552732486.89</v>
      </c>
      <c r="R588" s="17" t="n">
        <v>297.88</v>
      </c>
      <c r="S588" s="18" t="n">
        <v>0.04578</v>
      </c>
      <c r="T588" s="18" t="inlineStr">
        <is>
          <t>-</t>
        </is>
      </c>
      <c r="U588" s="18" t="n">
        <v>-0.004512</v>
      </c>
      <c r="V588" s="18" t="n">
        <v>-0.003613</v>
      </c>
      <c r="W588" s="18" t="n">
        <v>-0.009839000000000001</v>
      </c>
      <c r="X588" s="18" t="n">
        <v>0.003368</v>
      </c>
      <c r="Y588" s="18" t="n">
        <v>0.054517</v>
      </c>
      <c r="Z588" s="18" t="n">
        <v>0.160963</v>
      </c>
      <c r="AA588" s="18" t="n">
        <v>0.181641</v>
      </c>
      <c r="AB588" s="18" t="n">
        <v>0.20205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330483482.4</v>
      </c>
      <c r="R589" s="17" t="n">
        <v>1126.43</v>
      </c>
      <c r="S589" s="18" t="n">
        <v>0.047856</v>
      </c>
      <c r="T589" s="18" t="inlineStr">
        <is>
          <t>-</t>
        </is>
      </c>
      <c r="U589" s="18" t="n">
        <v>-0.003433</v>
      </c>
      <c r="V589" s="18" t="n">
        <v>-0.000727</v>
      </c>
      <c r="W589" s="18" t="n">
        <v>-0.005492</v>
      </c>
      <c r="X589" s="18" t="n">
        <v>0.003796</v>
      </c>
      <c r="Y589" s="18" t="n">
        <v>0.057276</v>
      </c>
      <c r="Z589" s="18" t="n">
        <v>0.135862</v>
      </c>
      <c r="AA589" s="18" t="n">
        <v>0.15139</v>
      </c>
      <c r="AB589" s="18" t="n">
        <v>0.158109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27047699.42</v>
      </c>
      <c r="R590" s="17" t="n">
        <v>2724.72</v>
      </c>
      <c r="S590" s="18" t="n">
        <v>0.284052</v>
      </c>
      <c r="T590" s="18" t="inlineStr">
        <is>
          <t>-</t>
        </is>
      </c>
      <c r="U590" s="18" t="n">
        <v>-0.022382</v>
      </c>
      <c r="V590" s="18" t="n">
        <v>-0.060814</v>
      </c>
      <c r="W590" s="18" t="n">
        <v>-0.08802699999999999</v>
      </c>
      <c r="X590" s="18" t="n">
        <v>0.020816</v>
      </c>
      <c r="Y590" s="18" t="n">
        <v>0.257491</v>
      </c>
      <c r="Z590" s="18" t="n">
        <v>0.578971</v>
      </c>
      <c r="AA590" s="18" t="n">
        <v>0.746739</v>
      </c>
      <c r="AB590" s="18" t="n">
        <v>0.7723950000000001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2520859725.9</v>
      </c>
      <c r="R591" s="17" t="n">
        <v>1534.71</v>
      </c>
      <c r="S591" s="18" t="n">
        <v>0.024574</v>
      </c>
      <c r="T591" s="18" t="inlineStr">
        <is>
          <t>-</t>
        </is>
      </c>
      <c r="U591" s="18" t="n">
        <v>0.000169</v>
      </c>
      <c r="V591" s="18" t="n">
        <v>0.001808</v>
      </c>
      <c r="W591" s="18" t="n">
        <v>0.005563</v>
      </c>
      <c r="X591" s="18" t="n">
        <v>0.011794</v>
      </c>
      <c r="Y591" s="18" t="n">
        <v>0.028109</v>
      </c>
      <c r="Z591" s="18" t="n">
        <v>0.060153</v>
      </c>
      <c r="AA591" s="18" t="n">
        <v>0.08921900000000001</v>
      </c>
      <c r="AB591" s="18" t="n">
        <v>0.121413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2155060.38</v>
      </c>
      <c r="R592" s="17" t="n">
        <v>2155.12</v>
      </c>
      <c r="S592" s="18" t="n">
        <v>0.147091</v>
      </c>
      <c r="T592" s="18" t="inlineStr">
        <is>
          <t>-</t>
        </is>
      </c>
      <c r="U592" s="18" t="n">
        <v>-0.011268</v>
      </c>
      <c r="V592" s="18" t="n">
        <v>-0.024546</v>
      </c>
      <c r="W592" s="18" t="n">
        <v>-0.035296</v>
      </c>
      <c r="X592" s="18" t="n">
        <v>0.036679</v>
      </c>
      <c r="Y592" s="18" t="n">
        <v>0.143992</v>
      </c>
      <c r="Z592" s="18" t="n">
        <v>0.299071</v>
      </c>
      <c r="AA592" s="18" t="n">
        <v>0.338243</v>
      </c>
      <c r="AB592" s="18" t="n">
        <v>0.382631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1334952330.3</v>
      </c>
      <c r="R593" s="17" t="n">
        <v>1578.64</v>
      </c>
      <c r="S593" s="18" t="n">
        <v>0.027379</v>
      </c>
      <c r="T593" s="18" t="inlineStr">
        <is>
          <t>-</t>
        </is>
      </c>
      <c r="U593" s="18" t="n">
        <v>-0.000329</v>
      </c>
      <c r="V593" s="18" t="n">
        <v>0.001688</v>
      </c>
      <c r="W593" s="18" t="n">
        <v>0.004671</v>
      </c>
      <c r="X593" s="18" t="n">
        <v>0.011333</v>
      </c>
      <c r="Y593" s="18" t="n">
        <v>0.031386</v>
      </c>
      <c r="Z593" s="18" t="n">
        <v>0.067666</v>
      </c>
      <c r="AA593" s="18" t="n">
        <v>0.096613</v>
      </c>
      <c r="AB593" s="18" t="n">
        <v>0.123955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113233821.75</v>
      </c>
      <c r="R594" s="17" t="n">
        <v>1952.05</v>
      </c>
      <c r="S594" s="18" t="n">
        <v>0.100869</v>
      </c>
      <c r="T594" s="18" t="inlineStr">
        <is>
          <t>-</t>
        </is>
      </c>
      <c r="U594" s="18" t="n">
        <v>-0.003176</v>
      </c>
      <c r="V594" s="18" t="n">
        <v>-0.002234</v>
      </c>
      <c r="W594" s="18" t="n">
        <v>-0.006585</v>
      </c>
      <c r="X594" s="18" t="n">
        <v>0.004689</v>
      </c>
      <c r="Y594" s="18" t="n">
        <v>0.107201</v>
      </c>
      <c r="Z594" s="18" t="n">
        <v>0.214445</v>
      </c>
      <c r="AA594" s="18" t="n">
        <v>0.213682</v>
      </c>
      <c r="AB594" s="18" t="n">
        <v>0.222446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474904681.49</v>
      </c>
      <c r="R595" s="17" t="n">
        <v>1805.46</v>
      </c>
      <c r="S595" s="18" t="n">
        <v>0.08663800000000001</v>
      </c>
      <c r="T595" s="18" t="inlineStr">
        <is>
          <t>-</t>
        </is>
      </c>
      <c r="U595" s="18" t="n">
        <v>-0.009719</v>
      </c>
      <c r="V595" s="18" t="n">
        <v>-0.018809</v>
      </c>
      <c r="W595" s="18" t="n">
        <v>-0.03441</v>
      </c>
      <c r="X595" s="18" t="n">
        <v>0.001826</v>
      </c>
      <c r="Y595" s="18" t="n">
        <v>0.087423</v>
      </c>
      <c r="Z595" s="18" t="n">
        <v>0.204403</v>
      </c>
      <c r="AA595" s="18" t="n">
        <v>0.214342</v>
      </c>
      <c r="AB595" s="18" t="n">
        <v>0.2136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1630125.68</v>
      </c>
      <c r="R596" s="17" t="n">
        <v>1427.62</v>
      </c>
      <c r="S596" s="18" t="n">
        <v>0.008234999999999999</v>
      </c>
      <c r="T596" s="18" t="inlineStr">
        <is>
          <t>-</t>
        </is>
      </c>
      <c r="U596" s="18" t="n">
        <v>-0.000133</v>
      </c>
      <c r="V596" s="18" t="n">
        <v>0.00047</v>
      </c>
      <c r="W596" s="18" t="n">
        <v>0.001417</v>
      </c>
      <c r="X596" s="18" t="n">
        <v>0.003092</v>
      </c>
      <c r="Y596" s="18" t="n">
        <v>0.009789000000000001</v>
      </c>
      <c r="Z596" s="18" t="n">
        <v>0.030408</v>
      </c>
      <c r="AA596" s="18" t="n">
        <v>0.054996</v>
      </c>
      <c r="AB596" s="18" t="n">
        <v>0.07449699999999999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196795150.48</v>
      </c>
      <c r="R597" s="17" t="n">
        <v>1050</v>
      </c>
      <c r="S597" s="18" t="n">
        <v>0.027729</v>
      </c>
      <c r="T597" s="18" t="inlineStr">
        <is>
          <t>-</t>
        </is>
      </c>
      <c r="U597" s="18" t="n">
        <v>-2.9e-05</v>
      </c>
      <c r="V597" s="18" t="n">
        <v>0.001727</v>
      </c>
      <c r="W597" s="18" t="n">
        <v>0.005256</v>
      </c>
      <c r="X597" s="18" t="n">
        <v>0.011551</v>
      </c>
      <c r="Y597" s="18" t="n">
        <v>0.032154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1696540274.81</v>
      </c>
      <c r="R598" s="17" t="n">
        <v>140.18</v>
      </c>
      <c r="S598" s="18" t="n">
        <v>0.051376</v>
      </c>
      <c r="T598" s="18" t="inlineStr">
        <is>
          <t>-</t>
        </is>
      </c>
      <c r="U598" s="18" t="n">
        <v>-0.003625</v>
      </c>
      <c r="V598" s="18" t="n">
        <v>-0.001069</v>
      </c>
      <c r="W598" s="18" t="n">
        <v>-0.006379</v>
      </c>
      <c r="X598" s="18" t="n">
        <v>0.005523</v>
      </c>
      <c r="Y598" s="18" t="n">
        <v>0.060123</v>
      </c>
      <c r="Z598" s="18" t="n">
        <v>0.004299</v>
      </c>
      <c r="AA598" s="18" t="n">
        <v>0.021422</v>
      </c>
      <c r="AB598" s="18" t="n">
        <v>0.024783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32421494.13</v>
      </c>
      <c r="R599" s="17" t="n">
        <v>1333.64</v>
      </c>
      <c r="S599" s="18" t="n">
        <v>0.298654</v>
      </c>
      <c r="T599" s="18" t="inlineStr">
        <is>
          <t>-</t>
        </is>
      </c>
      <c r="U599" s="18" t="n">
        <v>-0.016649</v>
      </c>
      <c r="V599" s="18" t="n">
        <v>-0.051512</v>
      </c>
      <c r="W599" s="18" t="n">
        <v>-0.065666</v>
      </c>
      <c r="X599" s="18" t="n">
        <v>0.037844</v>
      </c>
      <c r="Y599" s="18" t="n">
        <v>0.272472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241483797.84</v>
      </c>
      <c r="R600" s="17" t="n">
        <v>17080.93</v>
      </c>
      <c r="S600" s="18" t="n">
        <v>0.164272</v>
      </c>
      <c r="T600" s="18" t="inlineStr">
        <is>
          <t>-</t>
        </is>
      </c>
      <c r="U600" s="18" t="n">
        <v>-0.012412</v>
      </c>
      <c r="V600" s="18" t="n">
        <v>-0.025902</v>
      </c>
      <c r="W600" s="18" t="n">
        <v>-0.03759</v>
      </c>
      <c r="X600" s="18" t="n">
        <v>0.024027</v>
      </c>
      <c r="Y600" s="18" t="n">
        <v>0.158262</v>
      </c>
      <c r="Z600" s="18" t="n">
        <v>0.340309</v>
      </c>
      <c r="AA600" s="18" t="n">
        <v>0.385594</v>
      </c>
      <c r="AB600" s="18" t="n">
        <v>0.427129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146042435.19</v>
      </c>
      <c r="R601" s="17" t="n">
        <v>971.34</v>
      </c>
      <c r="S601" s="18" t="inlineStr">
        <is>
          <t>-</t>
        </is>
      </c>
      <c r="T601" s="18" t="inlineStr">
        <is>
          <t>-</t>
        </is>
      </c>
      <c r="U601" s="18" t="n">
        <v>-0.010311</v>
      </c>
      <c r="V601" s="18" t="n">
        <v>-0.019967</v>
      </c>
      <c r="W601" s="18" t="n">
        <v>-0.029417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376810084.46</v>
      </c>
      <c r="R602" s="17" t="n">
        <v>176.18</v>
      </c>
      <c r="S602" s="18" t="n">
        <v>0.085788</v>
      </c>
      <c r="T602" s="18" t="inlineStr">
        <is>
          <t>-</t>
        </is>
      </c>
      <c r="U602" s="18" t="n">
        <v>-0.011169</v>
      </c>
      <c r="V602" s="18" t="n">
        <v>-0.026845</v>
      </c>
      <c r="W602" s="18" t="n">
        <v>-0.032775</v>
      </c>
      <c r="X602" s="18" t="n">
        <v>0.01797</v>
      </c>
      <c r="Y602" s="18" t="n">
        <v>0.09571499999999999</v>
      </c>
      <c r="Z602" s="18" t="n">
        <v>0.210859</v>
      </c>
      <c r="AA602" s="18" t="n">
        <v>0.267756</v>
      </c>
      <c r="AB602" s="18" t="n">
        <v>0.349242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284846585.87</v>
      </c>
      <c r="R603" s="17" t="n">
        <v>6076.54</v>
      </c>
      <c r="S603" s="18" t="n">
        <v>0.179782</v>
      </c>
      <c r="T603" s="18" t="inlineStr">
        <is>
          <t>-</t>
        </is>
      </c>
      <c r="U603" s="18" t="n">
        <v>-0.014541</v>
      </c>
      <c r="V603" s="18" t="n">
        <v>-0.027484</v>
      </c>
      <c r="W603" s="18" t="n">
        <v>-0.040252</v>
      </c>
      <c r="X603" s="18" t="n">
        <v>0.023111</v>
      </c>
      <c r="Y603" s="18" t="n">
        <v>0.169022</v>
      </c>
      <c r="Z603" s="18" t="n">
        <v>0.37167</v>
      </c>
      <c r="AA603" s="18" t="n">
        <v>0.426816</v>
      </c>
      <c r="AB603" s="18" t="n">
        <v>0.419407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1089124.83</v>
      </c>
      <c r="R604" s="17" t="n">
        <v>1089.12</v>
      </c>
      <c r="S604" s="18" t="n">
        <v>0.026852</v>
      </c>
      <c r="T604" s="18" t="inlineStr">
        <is>
          <t>-</t>
        </is>
      </c>
      <c r="U604" s="18" t="n">
        <v>-0.00355</v>
      </c>
      <c r="V604" s="18" t="n">
        <v>-0.001915</v>
      </c>
      <c r="W604" s="18" t="n">
        <v>-0.005951</v>
      </c>
      <c r="X604" s="18" t="n">
        <v>-0.001796</v>
      </c>
      <c r="Y604" s="18" t="n">
        <v>0.033595</v>
      </c>
      <c r="Z604" s="18" t="n">
        <v>0.09664300000000001</v>
      </c>
      <c r="AA604" s="18" t="n">
        <v>0.099644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742896679.5</v>
      </c>
      <c r="R605" s="17" t="n">
        <v>212.59</v>
      </c>
      <c r="S605" s="18" t="n">
        <v>0.024728</v>
      </c>
      <c r="T605" s="18" t="inlineStr">
        <is>
          <t>-</t>
        </is>
      </c>
      <c r="U605" s="18" t="n">
        <v>-0.00047</v>
      </c>
      <c r="V605" s="18" t="n">
        <v>0.001272</v>
      </c>
      <c r="W605" s="18" t="n">
        <v>0.00373</v>
      </c>
      <c r="X605" s="18" t="n">
        <v>0.009593000000000001</v>
      </c>
      <c r="Y605" s="18" t="n">
        <v>0.028694</v>
      </c>
      <c r="Z605" s="18" t="n">
        <v>0.066042</v>
      </c>
      <c r="AA605" s="18" t="n">
        <v>0.101446</v>
      </c>
      <c r="AB605" s="18" t="n">
        <v>0.133614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32541799.7</v>
      </c>
      <c r="R606" s="17" t="n">
        <v>213.23</v>
      </c>
      <c r="S606" s="18" t="n">
        <v>0.206735</v>
      </c>
      <c r="T606" s="18" t="inlineStr">
        <is>
          <t>-</t>
        </is>
      </c>
      <c r="U606" s="18" t="n">
        <v>-0.021701</v>
      </c>
      <c r="V606" s="18" t="n">
        <v>-0.06629599999999999</v>
      </c>
      <c r="W606" s="18" t="n">
        <v>-0.093872</v>
      </c>
      <c r="X606" s="18" t="n">
        <v>0.011816</v>
      </c>
      <c r="Y606" s="18" t="n">
        <v>0.177611</v>
      </c>
      <c r="Z606" s="18" t="n">
        <v>0.581825</v>
      </c>
      <c r="AA606" s="18" t="n">
        <v>0.575164</v>
      </c>
      <c r="AB606" s="18" t="n">
        <v>0.5767949999999999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604996276.49</v>
      </c>
      <c r="R607" s="17" t="n">
        <v>842</v>
      </c>
      <c r="S607" s="18" t="n">
        <v>0.247389</v>
      </c>
      <c r="T607" s="18" t="inlineStr">
        <is>
          <t>-</t>
        </is>
      </c>
      <c r="U607" s="18" t="n">
        <v>-0.024141</v>
      </c>
      <c r="V607" s="18" t="n">
        <v>-0.061661</v>
      </c>
      <c r="W607" s="18" t="n">
        <v>-0.09220299999999999</v>
      </c>
      <c r="X607" s="18" t="n">
        <v>-0.003892</v>
      </c>
      <c r="Y607" s="18" t="n">
        <v>0.243594</v>
      </c>
      <c r="Z607" s="18" t="n">
        <v>0.719525</v>
      </c>
      <c r="AA607" s="18" t="n">
        <v>0.872234</v>
      </c>
      <c r="AB607" s="18" t="n">
        <v>0.993324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654535.46</v>
      </c>
      <c r="R608" s="17" t="n">
        <v>1880.84</v>
      </c>
      <c r="S608" s="18" t="n">
        <v>0.328361</v>
      </c>
      <c r="T608" s="18" t="inlineStr">
        <is>
          <t>-</t>
        </is>
      </c>
      <c r="U608" s="18" t="n">
        <v>-0.013532</v>
      </c>
      <c r="V608" s="18" t="n">
        <v>-0.047082</v>
      </c>
      <c r="W608" s="18" t="n">
        <v>-0.060045</v>
      </c>
      <c r="X608" s="18" t="n">
        <v>0.060668</v>
      </c>
      <c r="Y608" s="18" t="n">
        <v>0.303866</v>
      </c>
      <c r="Z608" s="18" t="n">
        <v>0.636751</v>
      </c>
      <c r="AA608" s="18" t="n">
        <v>0.8034019999999999</v>
      </c>
      <c r="AB608" s="18" t="n">
        <v>0.848909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2026-08-06T22:01:47Z</dcterms:modified>
  <cp:lastModifiedBy>Soufiane Yakoubi</cp:lastModifiedBy>
</cp:coreProperties>
</file>