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29673231.83</v>
      </c>
      <c r="R3" s="17" t="n">
        <v>452.1</v>
      </c>
      <c r="S3" s="18" t="n">
        <v>0.036808</v>
      </c>
      <c r="T3" s="18" t="inlineStr">
        <is>
          <t>-</t>
        </is>
      </c>
      <c r="U3" s="18" t="n">
        <v>-0.015354</v>
      </c>
      <c r="V3" s="18" t="n">
        <v>-0.001766</v>
      </c>
      <c r="W3" s="18" t="n">
        <v>0.01261</v>
      </c>
      <c r="X3" s="18" t="n">
        <v>-0.025877</v>
      </c>
      <c r="Y3" s="18" t="n">
        <v>0.202202</v>
      </c>
      <c r="Z3" s="18" t="n">
        <v>0.5432670000000001</v>
      </c>
      <c r="AA3" s="18" t="n">
        <v>0.910174</v>
      </c>
      <c r="AB3" s="18" t="n">
        <v>0.723139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138008322.06</v>
      </c>
      <c r="R4" s="17" t="n">
        <v>274.82</v>
      </c>
      <c r="S4" s="18" t="n">
        <v>-0.006758</v>
      </c>
      <c r="T4" s="18" t="inlineStr">
        <is>
          <t>-</t>
        </is>
      </c>
      <c r="U4" s="18" t="n">
        <v>-0.004996</v>
      </c>
      <c r="V4" s="18" t="n">
        <v>-0.00586</v>
      </c>
      <c r="W4" s="18" t="n">
        <v>-0.004996</v>
      </c>
      <c r="X4" s="18" t="n">
        <v>-0.005824</v>
      </c>
      <c r="Y4" s="18" t="n">
        <v>0.035962</v>
      </c>
      <c r="Z4" s="18" t="n">
        <v>0.113488</v>
      </c>
      <c r="AA4" s="18" t="n">
        <v>0.185949</v>
      </c>
      <c r="AB4" s="18" t="n">
        <v>0.106583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166614604.45</v>
      </c>
      <c r="R5" s="17" t="n">
        <v>122330.84</v>
      </c>
      <c r="S5" s="18" t="n">
        <v>0.000782</v>
      </c>
      <c r="T5" s="18" t="inlineStr">
        <is>
          <t>-</t>
        </is>
      </c>
      <c r="U5" s="18" t="n">
        <v>0.00021</v>
      </c>
      <c r="V5" s="18" t="n">
        <v>0.001114</v>
      </c>
      <c r="W5" s="18" t="n">
        <v>0.003585</v>
      </c>
      <c r="X5" s="18" t="n">
        <v>0.00713</v>
      </c>
      <c r="Y5" s="18" t="n">
        <v>0.01561</v>
      </c>
      <c r="Z5" s="18" t="n">
        <v>0.037864</v>
      </c>
      <c r="AA5" s="18" t="n">
        <v>0.061314</v>
      </c>
      <c r="AB5" s="18" t="n">
        <v>0.07827099999999999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1273972519.21</v>
      </c>
      <c r="R6" s="17" t="n">
        <v>4359.88</v>
      </c>
      <c r="S6" s="18" t="n">
        <v>0.015349</v>
      </c>
      <c r="T6" s="18" t="inlineStr">
        <is>
          <t>-</t>
        </is>
      </c>
      <c r="U6" s="18" t="n">
        <v>-0.014434</v>
      </c>
      <c r="V6" s="18" t="n">
        <v>-0.003795</v>
      </c>
      <c r="W6" s="18" t="n">
        <v>0.003894</v>
      </c>
      <c r="X6" s="18" t="n">
        <v>-0.020914</v>
      </c>
      <c r="Y6" s="18" t="n">
        <v>0.084887</v>
      </c>
      <c r="Z6" s="18" t="n">
        <v>0.28738</v>
      </c>
      <c r="AA6" s="18" t="n">
        <v>0.387264</v>
      </c>
      <c r="AB6" s="18" t="n">
        <v>0.312987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1773093387.76</v>
      </c>
      <c r="R7" s="17" t="n">
        <v>3469.16</v>
      </c>
      <c r="S7" s="18" t="n">
        <v>-0.00243</v>
      </c>
      <c r="T7" s="18" t="inlineStr">
        <is>
          <t>-</t>
        </is>
      </c>
      <c r="U7" s="18" t="n">
        <v>-0.005441</v>
      </c>
      <c r="V7" s="18" t="n">
        <v>-0.003839</v>
      </c>
      <c r="W7" s="18" t="n">
        <v>-0.000375</v>
      </c>
      <c r="X7" s="18" t="n">
        <v>-0.001344</v>
      </c>
      <c r="Y7" s="18" t="n">
        <v>0.045139</v>
      </c>
      <c r="Z7" s="18" t="n">
        <v>0.120656</v>
      </c>
      <c r="AA7" s="18" t="n">
        <v>0.200613</v>
      </c>
      <c r="AB7" s="18" t="n">
        <v>0.117926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5966576546.11</v>
      </c>
      <c r="R8" s="17" t="n">
        <v>3278.95</v>
      </c>
      <c r="S8" s="18" t="n">
        <v>-0.011102</v>
      </c>
      <c r="T8" s="18" t="inlineStr">
        <is>
          <t>-</t>
        </is>
      </c>
      <c r="U8" s="18" t="n">
        <v>-0.003758</v>
      </c>
      <c r="V8" s="18" t="n">
        <v>-0.010746</v>
      </c>
      <c r="W8" s="18" t="n">
        <v>-0.007459</v>
      </c>
      <c r="X8" s="18" t="n">
        <v>-0.006427</v>
      </c>
      <c r="Y8" s="18" t="n">
        <v>0.024755</v>
      </c>
      <c r="Z8" s="18" t="n">
        <v>0.07542500000000001</v>
      </c>
      <c r="AA8" s="18" t="n">
        <v>0.126512</v>
      </c>
      <c r="AB8" s="18" t="n">
        <v>0.125526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5883593605.91</v>
      </c>
      <c r="R9" s="17" t="n">
        <v>2239.98</v>
      </c>
      <c r="S9" s="18" t="n">
        <v>0.000867</v>
      </c>
      <c r="T9" s="18" t="inlineStr">
        <is>
          <t>-</t>
        </is>
      </c>
      <c r="U9" s="18" t="n">
        <v>0.000201</v>
      </c>
      <c r="V9" s="18" t="n">
        <v>0.001529</v>
      </c>
      <c r="W9" s="18" t="n">
        <v>0.005815</v>
      </c>
      <c r="X9" s="18" t="n">
        <v>0.011789</v>
      </c>
      <c r="Y9" s="18" t="n">
        <v>0.02612</v>
      </c>
      <c r="Z9" s="18" t="n">
        <v>0.061184</v>
      </c>
      <c r="AA9" s="18" t="n">
        <v>0.098401</v>
      </c>
      <c r="AB9" s="18" t="n">
        <v>0.127647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308872835.86</v>
      </c>
      <c r="R10" s="17" t="n">
        <v>168.5</v>
      </c>
      <c r="S10" s="18" t="n">
        <v>0.002141</v>
      </c>
      <c r="T10" s="18" t="inlineStr">
        <is>
          <t>-</t>
        </is>
      </c>
      <c r="U10" s="18" t="n">
        <v>-0.010511</v>
      </c>
      <c r="V10" s="18" t="n">
        <v>-0.008357</v>
      </c>
      <c r="W10" s="18" t="n">
        <v>-0.000771</v>
      </c>
      <c r="X10" s="18" t="n">
        <v>-0.008299000000000001</v>
      </c>
      <c r="Y10" s="18" t="n">
        <v>0.088712</v>
      </c>
      <c r="Z10" s="18" t="n">
        <v>0.242076</v>
      </c>
      <c r="AA10" s="18" t="n">
        <v>0.383188</v>
      </c>
      <c r="AB10" s="18" t="n">
        <v>0.367695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208707215.11</v>
      </c>
      <c r="R11" s="17" t="n">
        <v>396781.77</v>
      </c>
      <c r="S11" s="18" t="n">
        <v>5.8e-05</v>
      </c>
      <c r="T11" s="18" t="inlineStr">
        <is>
          <t>-</t>
        </is>
      </c>
      <c r="U11" s="18" t="n">
        <v>-0.000234</v>
      </c>
      <c r="V11" s="18" t="n">
        <v>0.000567</v>
      </c>
      <c r="W11" s="18" t="n">
        <v>0.003755</v>
      </c>
      <c r="X11" s="18" t="n">
        <v>0.007849</v>
      </c>
      <c r="Y11" s="18" t="n">
        <v>0.022663</v>
      </c>
      <c r="Z11" s="18" t="n">
        <v>0.057194</v>
      </c>
      <c r="AA11" s="18" t="n">
        <v>0.097816</v>
      </c>
      <c r="AB11" s="18" t="n">
        <v>0.125075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3576496626.33</v>
      </c>
      <c r="R12" s="17" t="n">
        <v>3729.51</v>
      </c>
      <c r="S12" s="18" t="n">
        <v>-0.006844</v>
      </c>
      <c r="T12" s="18" t="inlineStr">
        <is>
          <t>-</t>
        </is>
      </c>
      <c r="U12" s="18" t="n">
        <v>-0.006013</v>
      </c>
      <c r="V12" s="18" t="n">
        <v>-0.011259</v>
      </c>
      <c r="W12" s="18" t="n">
        <v>-0.009339</v>
      </c>
      <c r="X12" s="18" t="n">
        <v>-0.010968</v>
      </c>
      <c r="Y12" s="18" t="n">
        <v>0.043033</v>
      </c>
      <c r="Z12" s="18" t="n">
        <v>0.130226</v>
      </c>
      <c r="AA12" s="18" t="n">
        <v>0.165348</v>
      </c>
      <c r="AB12" s="18" t="n">
        <v>0.09832299999999999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287912600.68</v>
      </c>
      <c r="R13" s="17" t="n">
        <v>5520.43</v>
      </c>
      <c r="S13" s="18" t="n">
        <v>0.017857</v>
      </c>
      <c r="T13" s="18" t="inlineStr">
        <is>
          <t>-</t>
        </is>
      </c>
      <c r="U13" s="18" t="n">
        <v>-0.012401</v>
      </c>
      <c r="V13" s="18" t="n">
        <v>-0.000722</v>
      </c>
      <c r="W13" s="18" t="n">
        <v>0.008510999999999999</v>
      </c>
      <c r="X13" s="18" t="n">
        <v>-0.015087</v>
      </c>
      <c r="Y13" s="18" t="n">
        <v>0.10856</v>
      </c>
      <c r="Z13" s="18" t="n">
        <v>0.370453</v>
      </c>
      <c r="AA13" s="18" t="n">
        <v>0.532099</v>
      </c>
      <c r="AB13" s="18" t="n">
        <v>0.488693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35719698.85</v>
      </c>
      <c r="R14" s="17" t="n">
        <v>192.32</v>
      </c>
      <c r="S14" s="18" t="n">
        <v>-0.00052</v>
      </c>
      <c r="T14" s="18" t="inlineStr">
        <is>
          <t>-</t>
        </is>
      </c>
      <c r="U14" s="18" t="n">
        <v>-0.000416</v>
      </c>
      <c r="V14" s="18" t="n">
        <v>-0.000104</v>
      </c>
      <c r="W14" s="18" t="n">
        <v>0.006331</v>
      </c>
      <c r="X14" s="18" t="n">
        <v>0.012797</v>
      </c>
      <c r="Y14" s="18" t="n">
        <v>0.02609</v>
      </c>
      <c r="Z14" s="18" t="n">
        <v>0.058914</v>
      </c>
      <c r="AA14" s="18" t="n">
        <v>0.089138</v>
      </c>
      <c r="AB14" s="18" t="n">
        <v>0.098595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1779506351.09</v>
      </c>
      <c r="R15" s="17" t="n">
        <v>9969.84</v>
      </c>
      <c r="S15" s="18" t="n">
        <v>0.01954</v>
      </c>
      <c r="T15" s="18" t="inlineStr">
        <is>
          <t>-</t>
        </is>
      </c>
      <c r="U15" s="18" t="n">
        <v>-0.013612</v>
      </c>
      <c r="V15" s="18" t="n">
        <v>-0.004476</v>
      </c>
      <c r="W15" s="18" t="n">
        <v>0.002224</v>
      </c>
      <c r="X15" s="18" t="n">
        <v>-0.027083</v>
      </c>
      <c r="Y15" s="18" t="n">
        <v>0.104257</v>
      </c>
      <c r="Z15" s="18" t="n">
        <v>0.32318</v>
      </c>
      <c r="AA15" s="18" t="n">
        <v>0.46595</v>
      </c>
      <c r="AB15" s="18" t="n">
        <v>0.381012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4012417913.95</v>
      </c>
      <c r="R16" s="17" t="n">
        <v>2747.45</v>
      </c>
      <c r="S16" s="18" t="n">
        <v>0.000812</v>
      </c>
      <c r="T16" s="18" t="inlineStr">
        <is>
          <t>-</t>
        </is>
      </c>
      <c r="U16" s="18" t="n">
        <v>0.000157</v>
      </c>
      <c r="V16" s="18" t="n">
        <v>0.001578</v>
      </c>
      <c r="W16" s="18" t="n">
        <v>0.005681</v>
      </c>
      <c r="X16" s="18" t="n">
        <v>0.011691</v>
      </c>
      <c r="Y16" s="18" t="n">
        <v>0.026612</v>
      </c>
      <c r="Z16" s="18" t="n">
        <v>0.061944</v>
      </c>
      <c r="AA16" s="18" t="n">
        <v>0.100957</v>
      </c>
      <c r="AB16" s="18" t="n">
        <v>0.136202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128587365.13</v>
      </c>
      <c r="R17" s="17" t="n">
        <v>4913.35</v>
      </c>
      <c r="S17" s="18" t="n">
        <v>-0.00642</v>
      </c>
      <c r="T17" s="18" t="inlineStr">
        <is>
          <t>-</t>
        </is>
      </c>
      <c r="U17" s="18" t="n">
        <v>-0.004012</v>
      </c>
      <c r="V17" s="18" t="n">
        <v>0.001217</v>
      </c>
      <c r="W17" s="18" t="n">
        <v>0.001994</v>
      </c>
      <c r="X17" s="18" t="n">
        <v>0.001449</v>
      </c>
      <c r="Y17" s="18" t="n">
        <v>0.043245</v>
      </c>
      <c r="Z17" s="18" t="n">
        <v>0.117544</v>
      </c>
      <c r="AA17" s="18" t="n">
        <v>0.200278</v>
      </c>
      <c r="AB17" s="18" t="n">
        <v>0.099688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645858288.5599999</v>
      </c>
      <c r="R18" s="17" t="n">
        <v>8051.48</v>
      </c>
      <c r="S18" s="18" t="n">
        <v>0.025286</v>
      </c>
      <c r="T18" s="18" t="inlineStr">
        <is>
          <t>-</t>
        </is>
      </c>
      <c r="U18" s="18" t="n">
        <v>-0.017328</v>
      </c>
      <c r="V18" s="18" t="n">
        <v>-0.012734</v>
      </c>
      <c r="W18" s="18" t="n">
        <v>0.005499</v>
      </c>
      <c r="X18" s="18" t="n">
        <v>-0.040714</v>
      </c>
      <c r="Y18" s="18" t="n">
        <v>0.148525</v>
      </c>
      <c r="Z18" s="18" t="n">
        <v>0.436877</v>
      </c>
      <c r="AA18" s="18" t="n">
        <v>0.76697</v>
      </c>
      <c r="AB18" s="18" t="n">
        <v>0.675632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4766778.37</v>
      </c>
      <c r="R19" s="17" t="n">
        <v>43334.35</v>
      </c>
      <c r="S19" s="18" t="n">
        <v>0.019784</v>
      </c>
      <c r="T19" s="18" t="inlineStr">
        <is>
          <t>-</t>
        </is>
      </c>
      <c r="U19" s="18" t="n">
        <v>-0.008564</v>
      </c>
      <c r="V19" s="18" t="n">
        <v>0.002462</v>
      </c>
      <c r="W19" s="18" t="n">
        <v>0.012056</v>
      </c>
      <c r="X19" s="18" t="n">
        <v>-0.007742</v>
      </c>
      <c r="Y19" s="18" t="n">
        <v>0.114005</v>
      </c>
      <c r="Z19" s="18" t="n">
        <v>0.279082</v>
      </c>
      <c r="AA19" s="18" t="n">
        <v>0.459068</v>
      </c>
      <c r="AB19" s="18" t="n">
        <v>0.39811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3467138618.39</v>
      </c>
      <c r="R20" s="17" t="n">
        <v>737.8099999999999</v>
      </c>
      <c r="S20" s="18" t="n">
        <v>0.025847</v>
      </c>
      <c r="T20" s="18" t="inlineStr">
        <is>
          <t>-</t>
        </is>
      </c>
      <c r="U20" s="18" t="n">
        <v>-0.005111</v>
      </c>
      <c r="V20" s="18" t="n">
        <v>0.008116</v>
      </c>
      <c r="W20" s="18" t="n">
        <v>0.018526</v>
      </c>
      <c r="X20" s="18" t="n">
        <v>0.007277</v>
      </c>
      <c r="Y20" s="18" t="n">
        <v>0.115528</v>
      </c>
      <c r="Z20" s="18" t="n">
        <v>0.26253</v>
      </c>
      <c r="AA20" s="18" t="n">
        <v>0.438338</v>
      </c>
      <c r="AB20" s="18" t="n">
        <v>0.357491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26031171.95</v>
      </c>
      <c r="R21" s="17" t="n">
        <v>4791.31</v>
      </c>
      <c r="S21" s="18" t="n">
        <v>0.029123</v>
      </c>
      <c r="T21" s="18" t="inlineStr">
        <is>
          <t>-</t>
        </is>
      </c>
      <c r="U21" s="18" t="n">
        <v>-0.008872</v>
      </c>
      <c r="V21" s="18" t="n">
        <v>0.005032</v>
      </c>
      <c r="W21" s="18" t="n">
        <v>0.014371</v>
      </c>
      <c r="X21" s="18" t="n">
        <v>-0.004304</v>
      </c>
      <c r="Y21" s="18" t="n">
        <v>0.139323</v>
      </c>
      <c r="Z21" s="18" t="n">
        <v>0.321187</v>
      </c>
      <c r="AA21" s="18" t="n">
        <v>0.471786</v>
      </c>
      <c r="AB21" s="18" t="n">
        <v>0.364703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363037626.37</v>
      </c>
      <c r="R22" s="17" t="n">
        <v>314.55</v>
      </c>
      <c r="S22" s="18" t="n">
        <v>-0.003359</v>
      </c>
      <c r="T22" s="18" t="inlineStr">
        <is>
          <t>-</t>
        </is>
      </c>
      <c r="U22" s="18" t="n">
        <v>-0.004084</v>
      </c>
      <c r="V22" s="18" t="n">
        <v>-0.003895</v>
      </c>
      <c r="W22" s="18" t="n">
        <v>0.00035</v>
      </c>
      <c r="X22" s="18" t="n">
        <v>0.004278</v>
      </c>
      <c r="Y22" s="18" t="n">
        <v>0.038119</v>
      </c>
      <c r="Z22" s="18" t="n">
        <v>0.08491700000000001</v>
      </c>
      <c r="AA22" s="18" t="n">
        <v>0.14079</v>
      </c>
      <c r="AB22" s="18" t="n">
        <v>0.120711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3686181126.76</v>
      </c>
      <c r="R23" s="17" t="n">
        <v>5616.8</v>
      </c>
      <c r="S23" s="18" t="n">
        <v>0.000593</v>
      </c>
      <c r="T23" s="18" t="inlineStr">
        <is>
          <t>-</t>
        </is>
      </c>
      <c r="U23" s="18" t="n">
        <v>0.000112</v>
      </c>
      <c r="V23" s="18" t="n">
        <v>0.001141</v>
      </c>
      <c r="W23" s="18" t="n">
        <v>0.004406</v>
      </c>
      <c r="X23" s="18" t="n">
        <v>0.008840000000000001</v>
      </c>
      <c r="Y23" s="18" t="n">
        <v>0.020528</v>
      </c>
      <c r="Z23" s="18" t="n">
        <v>0.048468</v>
      </c>
      <c r="AA23" s="18" t="n">
        <v>0.0794</v>
      </c>
      <c r="AB23" s="18" t="n">
        <v>0.10099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6889229970.42</v>
      </c>
      <c r="R24" s="17" t="n">
        <v>955112.99</v>
      </c>
      <c r="S24" s="18" t="n">
        <v>-0.008078999999999999</v>
      </c>
      <c r="T24" s="18" t="inlineStr">
        <is>
          <t>-</t>
        </is>
      </c>
      <c r="U24" s="18" t="n">
        <v>-0.004504</v>
      </c>
      <c r="V24" s="18" t="n">
        <v>-0.008229999999999999</v>
      </c>
      <c r="W24" s="18" t="n">
        <v>-0.008746</v>
      </c>
      <c r="X24" s="18" t="n">
        <v>-0.008668</v>
      </c>
      <c r="Y24" s="18" t="n">
        <v>0.042821</v>
      </c>
      <c r="Z24" s="18" t="n">
        <v>0.133166</v>
      </c>
      <c r="AA24" s="18" t="n">
        <v>0.219562</v>
      </c>
      <c r="AB24" s="18" t="n">
        <v>0.165122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602133051.24</v>
      </c>
      <c r="R25" s="17" t="n">
        <v>7003.09</v>
      </c>
      <c r="S25" s="18" t="n">
        <v>0.020685</v>
      </c>
      <c r="T25" s="18" t="inlineStr">
        <is>
          <t>-</t>
        </is>
      </c>
      <c r="U25" s="18" t="n">
        <v>-0.008992</v>
      </c>
      <c r="V25" s="18" t="n">
        <v>0.001021</v>
      </c>
      <c r="W25" s="18" t="n">
        <v>0.013048</v>
      </c>
      <c r="X25" s="18" t="n">
        <v>-0.004533</v>
      </c>
      <c r="Y25" s="18" t="n">
        <v>0.12757</v>
      </c>
      <c r="Z25" s="18" t="n">
        <v>0.303963</v>
      </c>
      <c r="AA25" s="18" t="n">
        <v>0.521257</v>
      </c>
      <c r="AB25" s="18" t="n">
        <v>0.388857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1178180160.05</v>
      </c>
      <c r="R26" s="17" t="n">
        <v>3593.2</v>
      </c>
      <c r="S26" s="18" t="n">
        <v>-0.003969</v>
      </c>
      <c r="T26" s="18" t="inlineStr">
        <is>
          <t>-</t>
        </is>
      </c>
      <c r="U26" s="18" t="n">
        <v>-0.004665</v>
      </c>
      <c r="V26" s="18" t="n">
        <v>-0.004736</v>
      </c>
      <c r="W26" s="18" t="n">
        <v>-0.002745</v>
      </c>
      <c r="X26" s="18" t="n">
        <v>-0.006055</v>
      </c>
      <c r="Y26" s="18" t="n">
        <v>0.030164</v>
      </c>
      <c r="Z26" s="18" t="n">
        <v>0.102956</v>
      </c>
      <c r="AA26" s="18" t="n">
        <v>0.188774</v>
      </c>
      <c r="AB26" s="18" t="n">
        <v>0.12175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269849441.06</v>
      </c>
      <c r="R27" s="17" t="n">
        <v>1714</v>
      </c>
      <c r="S27" s="18" t="n">
        <v>-0.000245</v>
      </c>
      <c r="T27" s="18" t="inlineStr">
        <is>
          <t>-</t>
        </is>
      </c>
      <c r="U27" s="18" t="n">
        <v>-0.000286</v>
      </c>
      <c r="V27" s="18" t="n">
        <v>0.000432</v>
      </c>
      <c r="W27" s="18" t="n">
        <v>0.004213</v>
      </c>
      <c r="X27" s="18" t="n">
        <v>0.009138</v>
      </c>
      <c r="Y27" s="18" t="n">
        <v>0.024844</v>
      </c>
      <c r="Z27" s="18" t="n">
        <v>0.062366</v>
      </c>
      <c r="AA27" s="18" t="n">
        <v>0.107435</v>
      </c>
      <c r="AB27" s="18" t="n">
        <v>0.129467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1438631250.94</v>
      </c>
      <c r="R28" s="17" t="n">
        <v>5917.25</v>
      </c>
      <c r="S28" s="18" t="n">
        <v>0.000729</v>
      </c>
      <c r="T28" s="18" t="inlineStr">
        <is>
          <t>-</t>
        </is>
      </c>
      <c r="U28" s="18" t="n">
        <v>0.000156</v>
      </c>
      <c r="V28" s="18" t="n">
        <v>0.001296</v>
      </c>
      <c r="W28" s="18" t="n">
        <v>0.004753</v>
      </c>
      <c r="X28" s="18" t="n">
        <v>0.009627999999999999</v>
      </c>
      <c r="Y28" s="18" t="n">
        <v>0.022165</v>
      </c>
      <c r="Z28" s="18" t="n">
        <v>0.052835</v>
      </c>
      <c r="AA28" s="18" t="n">
        <v>0.085581</v>
      </c>
      <c r="AB28" s="18" t="n">
        <v>0.110012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490944910.07</v>
      </c>
      <c r="R29" s="17" t="n">
        <v>8001.45</v>
      </c>
      <c r="S29" s="18" t="n">
        <v>0.045821</v>
      </c>
      <c r="T29" s="18" t="inlineStr">
        <is>
          <t>-</t>
        </is>
      </c>
      <c r="U29" s="18" t="n">
        <v>-0.01347</v>
      </c>
      <c r="V29" s="18" t="n">
        <v>0.008744</v>
      </c>
      <c r="W29" s="18" t="n">
        <v>0.024574</v>
      </c>
      <c r="X29" s="18" t="n">
        <v>-0.0034</v>
      </c>
      <c r="Y29" s="18" t="n">
        <v>0.19965</v>
      </c>
      <c r="Z29" s="18" t="n">
        <v>0.49991</v>
      </c>
      <c r="AA29" s="18" t="n">
        <v>0.861582</v>
      </c>
      <c r="AB29" s="18" t="n">
        <v>0.659621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6141924141.49</v>
      </c>
      <c r="R30" s="17" t="n">
        <v>979729.48</v>
      </c>
      <c r="S30" s="18" t="n">
        <v>-0.007946</v>
      </c>
      <c r="T30" s="18" t="inlineStr">
        <is>
          <t>-</t>
        </is>
      </c>
      <c r="U30" s="18" t="n">
        <v>-0.004431</v>
      </c>
      <c r="V30" s="18" t="n">
        <v>-0.008330000000000001</v>
      </c>
      <c r="W30" s="18" t="n">
        <v>-0.008359</v>
      </c>
      <c r="X30" s="18" t="n">
        <v>-0.008998000000000001</v>
      </c>
      <c r="Y30" s="18" t="n">
        <v>0.036967</v>
      </c>
      <c r="Z30" s="18" t="n">
        <v>0.119902</v>
      </c>
      <c r="AA30" s="18" t="n">
        <v>0.207182</v>
      </c>
      <c r="AB30" s="18" t="n">
        <v>0.163171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3983927045.38</v>
      </c>
      <c r="R31" s="17" t="n">
        <v>1038833.65</v>
      </c>
      <c r="S31" s="18" t="n">
        <v>-0.005787</v>
      </c>
      <c r="T31" s="18" t="inlineStr">
        <is>
          <t>-</t>
        </is>
      </c>
      <c r="U31" s="18" t="n">
        <v>-0.002555</v>
      </c>
      <c r="V31" s="18" t="n">
        <v>0.011569</v>
      </c>
      <c r="W31" s="18" t="n">
        <v>0.013155</v>
      </c>
      <c r="X31" s="18" t="n">
        <v>0.027223</v>
      </c>
      <c r="Y31" s="18" t="n">
        <v>0.065423</v>
      </c>
      <c r="Z31" s="18" t="n">
        <v>0.132507</v>
      </c>
      <c r="AA31" s="18" t="n">
        <v>0.218111</v>
      </c>
      <c r="AB31" s="18" t="n">
        <v>0.226895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1158303455.08</v>
      </c>
      <c r="R32" s="17" t="n">
        <v>123.91</v>
      </c>
      <c r="S32" s="18" t="n">
        <v>0.044684</v>
      </c>
      <c r="T32" s="18" t="inlineStr">
        <is>
          <t>-</t>
        </is>
      </c>
      <c r="U32" s="18" t="n">
        <v>-0.014005</v>
      </c>
      <c r="V32" s="18" t="n">
        <v>0.004703</v>
      </c>
      <c r="W32" s="18" t="n">
        <v>0.021096</v>
      </c>
      <c r="X32" s="18" t="n">
        <v>-0.017912</v>
      </c>
      <c r="Y32" s="18" t="n">
        <v>0.175951</v>
      </c>
      <c r="Z32" s="18" t="n">
        <v>0.450257</v>
      </c>
      <c r="AA32" s="18" t="n">
        <v>0.739088</v>
      </c>
      <c r="AB32" s="18" t="n">
        <v>0.537154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636732061.8099999</v>
      </c>
      <c r="R33" s="17" t="n">
        <v>37589.71</v>
      </c>
      <c r="S33" s="18" t="n">
        <v>0.013319</v>
      </c>
      <c r="T33" s="18" t="inlineStr">
        <is>
          <t>-</t>
        </is>
      </c>
      <c r="U33" s="18" t="n">
        <v>-0.007263</v>
      </c>
      <c r="V33" s="18" t="n">
        <v>0.000387</v>
      </c>
      <c r="W33" s="18" t="n">
        <v>0.009988</v>
      </c>
      <c r="X33" s="18" t="n">
        <v>0.000776</v>
      </c>
      <c r="Y33" s="18" t="n">
        <v>0.118632</v>
      </c>
      <c r="Z33" s="18" t="n">
        <v>0.290032</v>
      </c>
      <c r="AA33" s="18" t="n">
        <v>0.458525</v>
      </c>
      <c r="AB33" s="18" t="n">
        <v>0.408898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22105626.98</v>
      </c>
      <c r="R34" s="17" t="n">
        <v>562.5700000000001</v>
      </c>
      <c r="S34" s="18" t="n">
        <v>0.027244</v>
      </c>
      <c r="T34" s="18" t="inlineStr">
        <is>
          <t>-</t>
        </is>
      </c>
      <c r="U34" s="18" t="n">
        <v>-0.006744</v>
      </c>
      <c r="V34" s="18" t="n">
        <v>0.012527</v>
      </c>
      <c r="W34" s="18" t="n">
        <v>0.023972</v>
      </c>
      <c r="X34" s="18" t="n">
        <v>0.011398</v>
      </c>
      <c r="Y34" s="18" t="n">
        <v>0.170679</v>
      </c>
      <c r="Z34" s="18" t="n">
        <v>0.392201</v>
      </c>
      <c r="AA34" s="18" t="n">
        <v>0.616581</v>
      </c>
      <c r="AB34" s="18" t="n">
        <v>0.538933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58209775.44</v>
      </c>
      <c r="R35" s="17" t="n">
        <v>5640.48</v>
      </c>
      <c r="S35" s="18" t="n">
        <v>0.027146</v>
      </c>
      <c r="T35" s="18" t="inlineStr">
        <is>
          <t>-</t>
        </is>
      </c>
      <c r="U35" s="18" t="n">
        <v>-0.010077</v>
      </c>
      <c r="V35" s="18" t="n">
        <v>0.002225</v>
      </c>
      <c r="W35" s="18" t="n">
        <v>0.011872</v>
      </c>
      <c r="X35" s="18" t="n">
        <v>-0.013376</v>
      </c>
      <c r="Y35" s="18" t="n">
        <v>0.116995</v>
      </c>
      <c r="Z35" s="18" t="n">
        <v>0.3031</v>
      </c>
      <c r="AA35" s="18" t="n">
        <v>0.515578</v>
      </c>
      <c r="AB35" s="18" t="n">
        <v>0.382613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144514209.04</v>
      </c>
      <c r="R36" s="17" t="n">
        <v>3919.88</v>
      </c>
      <c r="S36" s="18" t="n">
        <v>-0.003802</v>
      </c>
      <c r="T36" s="18" t="inlineStr">
        <is>
          <t>-</t>
        </is>
      </c>
      <c r="U36" s="18" t="n">
        <v>-0.003549</v>
      </c>
      <c r="V36" s="18" t="n">
        <v>-0.005038</v>
      </c>
      <c r="W36" s="18" t="n">
        <v>-0.004219</v>
      </c>
      <c r="X36" s="18" t="n">
        <v>-0.00751</v>
      </c>
      <c r="Y36" s="18" t="n">
        <v>0.016661</v>
      </c>
      <c r="Z36" s="18" t="n">
        <v>0.064661</v>
      </c>
      <c r="AA36" s="18" t="n">
        <v>0.126538</v>
      </c>
      <c r="AB36" s="18" t="n">
        <v>0.080413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55486972.91</v>
      </c>
      <c r="R37" s="17" t="n">
        <v>611.84</v>
      </c>
      <c r="S37" s="18" t="n">
        <v>0.023623</v>
      </c>
      <c r="T37" s="18" t="inlineStr">
        <is>
          <t>-</t>
        </is>
      </c>
      <c r="U37" s="18" t="n">
        <v>-0.007527</v>
      </c>
      <c r="V37" s="18" t="n">
        <v>0.004515</v>
      </c>
      <c r="W37" s="18" t="n">
        <v>0.01241</v>
      </c>
      <c r="X37" s="18" t="n">
        <v>-0.003388</v>
      </c>
      <c r="Y37" s="18" t="n">
        <v>0.116069</v>
      </c>
      <c r="Z37" s="18" t="n">
        <v>0.273473</v>
      </c>
      <c r="AA37" s="18" t="n">
        <v>0.416132</v>
      </c>
      <c r="AB37" s="18" t="n">
        <v>0.328989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10361077753.52</v>
      </c>
      <c r="R38" s="17" t="n">
        <v>1304593.02</v>
      </c>
      <c r="S38" s="18" t="n">
        <v>-0.007542</v>
      </c>
      <c r="T38" s="18" t="inlineStr">
        <is>
          <t>-</t>
        </is>
      </c>
      <c r="U38" s="18" t="n">
        <v>-0.004741</v>
      </c>
      <c r="V38" s="18" t="n">
        <v>-0.008265</v>
      </c>
      <c r="W38" s="18" t="n">
        <v>-0.008048</v>
      </c>
      <c r="X38" s="18" t="n">
        <v>-0.005395</v>
      </c>
      <c r="Y38" s="18" t="n">
        <v>0.043135</v>
      </c>
      <c r="Z38" s="18" t="n">
        <v>0.131191</v>
      </c>
      <c r="AA38" s="18" t="n">
        <v>0.234214</v>
      </c>
      <c r="AB38" s="18" t="n">
        <v>0.178433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1645505621.66</v>
      </c>
      <c r="R39" s="17" t="n">
        <v>166.35</v>
      </c>
      <c r="S39" s="18" t="n">
        <v>0.000602</v>
      </c>
      <c r="T39" s="18" t="inlineStr">
        <is>
          <t>-</t>
        </is>
      </c>
      <c r="U39" s="18" t="n">
        <v>0.00018</v>
      </c>
      <c r="V39" s="18" t="n">
        <v>0.001143</v>
      </c>
      <c r="W39" s="18" t="n">
        <v>0.004347</v>
      </c>
      <c r="X39" s="18" t="n">
        <v>0.008793</v>
      </c>
      <c r="Y39" s="18" t="n">
        <v>0.020552</v>
      </c>
      <c r="Z39" s="18" t="n">
        <v>0.049394</v>
      </c>
      <c r="AA39" s="18" t="n">
        <v>0.080265</v>
      </c>
      <c r="AB39" s="18" t="n">
        <v>0.106345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5011129.08</v>
      </c>
      <c r="R40" s="17" t="n">
        <v>10572</v>
      </c>
      <c r="S40" s="18" t="n">
        <v>0.019983</v>
      </c>
      <c r="T40" s="18" t="inlineStr">
        <is>
          <t>-</t>
        </is>
      </c>
      <c r="U40" s="18" t="n">
        <v>-0.021197</v>
      </c>
      <c r="V40" s="18" t="n">
        <v>-0.015379</v>
      </c>
      <c r="W40" s="18" t="n">
        <v>-0.006489</v>
      </c>
      <c r="X40" s="18" t="n">
        <v>-0.034091</v>
      </c>
      <c r="Y40" s="18" t="n">
        <v>0.13742</v>
      </c>
      <c r="Z40" s="18" t="n">
        <v>0.374794</v>
      </c>
      <c r="AA40" s="18" t="n">
        <v>0.654015</v>
      </c>
      <c r="AB40" s="18" t="n">
        <v>0.543396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2889706.6</v>
      </c>
      <c r="R41" s="17" t="n">
        <v>4418.51</v>
      </c>
      <c r="S41" s="18" t="n">
        <v>0.003673</v>
      </c>
      <c r="T41" s="18" t="inlineStr">
        <is>
          <t>-</t>
        </is>
      </c>
      <c r="U41" s="18" t="n">
        <v>-0.004923</v>
      </c>
      <c r="V41" s="18" t="n">
        <v>-0.001586</v>
      </c>
      <c r="W41" s="18" t="n">
        <v>-0.00192</v>
      </c>
      <c r="X41" s="18" t="n">
        <v>-0.003783</v>
      </c>
      <c r="Y41" s="18" t="n">
        <v>0.029236</v>
      </c>
      <c r="Z41" s="18" t="n">
        <v>0.08792999999999999</v>
      </c>
      <c r="AA41" s="18" t="n">
        <v>0.128994</v>
      </c>
      <c r="AB41" s="18" t="n">
        <v>0.049854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43532907</v>
      </c>
      <c r="R42" s="17" t="n">
        <v>1544.7</v>
      </c>
      <c r="S42" s="18" t="n">
        <v>0.008389000000000001</v>
      </c>
      <c r="T42" s="18" t="inlineStr">
        <is>
          <t>-</t>
        </is>
      </c>
      <c r="U42" s="18" t="n">
        <v>-0.005761</v>
      </c>
      <c r="V42" s="18" t="n">
        <v>0.000615</v>
      </c>
      <c r="W42" s="18" t="n">
        <v>0.006352</v>
      </c>
      <c r="X42" s="18" t="n">
        <v>-0.005114</v>
      </c>
      <c r="Y42" s="18" t="n">
        <v>0.089805</v>
      </c>
      <c r="Z42" s="18" t="n">
        <v>0.260331</v>
      </c>
      <c r="AA42" s="18" t="n">
        <v>0.366435</v>
      </c>
      <c r="AB42" s="18" t="n">
        <v>0.362662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466557958.33</v>
      </c>
      <c r="R43" s="17" t="n">
        <v>213.37</v>
      </c>
      <c r="S43" s="18" t="n">
        <v>0.00061</v>
      </c>
      <c r="T43" s="18" t="inlineStr">
        <is>
          <t>-</t>
        </is>
      </c>
      <c r="U43" s="18" t="n">
        <v>0.000188</v>
      </c>
      <c r="V43" s="18" t="n">
        <v>0.001267</v>
      </c>
      <c r="W43" s="18" t="n">
        <v>0.004945</v>
      </c>
      <c r="X43" s="18" t="n">
        <v>0.009749000000000001</v>
      </c>
      <c r="Y43" s="18" t="n">
        <v>0.022328</v>
      </c>
      <c r="Z43" s="18" t="n">
        <v>0.053627</v>
      </c>
      <c r="AA43" s="18" t="n">
        <v>0.086184</v>
      </c>
      <c r="AB43" s="18" t="n">
        <v>0.111803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1440879332.97</v>
      </c>
      <c r="R44" s="17" t="n">
        <v>248.44</v>
      </c>
      <c r="S44" s="18" t="n">
        <v>-0.00313</v>
      </c>
      <c r="T44" s="18" t="inlineStr">
        <is>
          <t>-</t>
        </is>
      </c>
      <c r="U44" s="18" t="n">
        <v>-0.005086</v>
      </c>
      <c r="V44" s="18" t="n">
        <v>-0.005245</v>
      </c>
      <c r="W44" s="18" t="n">
        <v>-0.001407</v>
      </c>
      <c r="X44" s="18" t="n">
        <v>-0.008737999999999999</v>
      </c>
      <c r="Y44" s="18" t="n">
        <v>0.037804</v>
      </c>
      <c r="Z44" s="18" t="n">
        <v>0.106144</v>
      </c>
      <c r="AA44" s="18" t="n">
        <v>0.183386</v>
      </c>
      <c r="AB44" s="18" t="n">
        <v>0.147085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64580726.12</v>
      </c>
      <c r="R45" s="17" t="n">
        <v>363.11</v>
      </c>
      <c r="S45" s="18" t="n">
        <v>0.036983</v>
      </c>
      <c r="T45" s="18" t="inlineStr">
        <is>
          <t>-</t>
        </is>
      </c>
      <c r="U45" s="18" t="n">
        <v>-0.015268</v>
      </c>
      <c r="V45" s="18" t="n">
        <v>-0.005723</v>
      </c>
      <c r="W45" s="18" t="n">
        <v>0.006737</v>
      </c>
      <c r="X45" s="18" t="n">
        <v>-0.046054</v>
      </c>
      <c r="Y45" s="18" t="n">
        <v>0.113288</v>
      </c>
      <c r="Z45" s="18" t="n">
        <v>0.505431</v>
      </c>
      <c r="AA45" s="18" t="n">
        <v>0.86344</v>
      </c>
      <c r="AB45" s="18" t="n">
        <v>0.7422029999999999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280136832.87</v>
      </c>
      <c r="R46" s="17" t="n">
        <v>406.61</v>
      </c>
      <c r="S46" s="18" t="n">
        <v>0.013207</v>
      </c>
      <c r="T46" s="18" t="inlineStr">
        <is>
          <t>-</t>
        </is>
      </c>
      <c r="U46" s="18" t="n">
        <v>-0.010705</v>
      </c>
      <c r="V46" s="18" t="n">
        <v>-0.004846</v>
      </c>
      <c r="W46" s="18" t="n">
        <v>0.001897</v>
      </c>
      <c r="X46" s="18" t="n">
        <v>-0.022502</v>
      </c>
      <c r="Y46" s="18" t="n">
        <v>0.07177500000000001</v>
      </c>
      <c r="Z46" s="18" t="n">
        <v>0.26587</v>
      </c>
      <c r="AA46" s="18" t="n">
        <v>0.413312</v>
      </c>
      <c r="AB46" s="18" t="n">
        <v>0.35676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165190757.33</v>
      </c>
      <c r="R47" s="17" t="n">
        <v>6857.52</v>
      </c>
      <c r="S47" s="18" t="n">
        <v>0.016617</v>
      </c>
      <c r="T47" s="18" t="inlineStr">
        <is>
          <t>-</t>
        </is>
      </c>
      <c r="U47" s="18" t="n">
        <v>-0.008999</v>
      </c>
      <c r="V47" s="18" t="n">
        <v>2.5e-05</v>
      </c>
      <c r="W47" s="18" t="n">
        <v>0.014068</v>
      </c>
      <c r="X47" s="18" t="n">
        <v>0.010048</v>
      </c>
      <c r="Y47" s="18" t="n">
        <v>0.152714</v>
      </c>
      <c r="Z47" s="18" t="n">
        <v>0.356871</v>
      </c>
      <c r="AA47" s="18" t="n">
        <v>0.531702</v>
      </c>
      <c r="AB47" s="18" t="n">
        <v>0.457973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1041182286.73</v>
      </c>
      <c r="R48" s="17" t="n">
        <v>5230.15</v>
      </c>
      <c r="S48" s="18" t="n">
        <v>0.03204</v>
      </c>
      <c r="T48" s="18" t="inlineStr">
        <is>
          <t>-</t>
        </is>
      </c>
      <c r="U48" s="18" t="n">
        <v>-0.003758</v>
      </c>
      <c r="V48" s="18" t="n">
        <v>0.016461</v>
      </c>
      <c r="W48" s="18" t="n">
        <v>0.030383</v>
      </c>
      <c r="X48" s="18" t="n">
        <v>0.032692</v>
      </c>
      <c r="Y48" s="18" t="n">
        <v>0.16481</v>
      </c>
      <c r="Z48" s="18" t="n">
        <v>0.353271</v>
      </c>
      <c r="AA48" s="18" t="n">
        <v>0.473004</v>
      </c>
      <c r="AB48" s="18" t="n">
        <v>0.41521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4792518918.95</v>
      </c>
      <c r="R49" s="17" t="n">
        <v>4405.62</v>
      </c>
      <c r="S49" s="18" t="n">
        <v>-0.005187</v>
      </c>
      <c r="T49" s="18" t="inlineStr">
        <is>
          <t>-</t>
        </is>
      </c>
      <c r="U49" s="18" t="n">
        <v>-0.005389</v>
      </c>
      <c r="V49" s="18" t="n">
        <v>-0.008208</v>
      </c>
      <c r="W49" s="18" t="n">
        <v>-0.005966</v>
      </c>
      <c r="X49" s="18" t="n">
        <v>-0.00762</v>
      </c>
      <c r="Y49" s="18" t="n">
        <v>0.052071</v>
      </c>
      <c r="Z49" s="18" t="n">
        <v>0.143094</v>
      </c>
      <c r="AA49" s="18" t="n">
        <v>0.226273</v>
      </c>
      <c r="AB49" s="18" t="n">
        <v>0.151122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134548247.93</v>
      </c>
      <c r="R50" s="17" t="n">
        <v>5006.45</v>
      </c>
      <c r="S50" s="18" t="n">
        <v>0.042172</v>
      </c>
      <c r="T50" s="18" t="inlineStr">
        <is>
          <t>-</t>
        </is>
      </c>
      <c r="U50" s="18" t="n">
        <v>-0.016188</v>
      </c>
      <c r="V50" s="18" t="n">
        <v>0.002858</v>
      </c>
      <c r="W50" s="18" t="n">
        <v>0.022772</v>
      </c>
      <c r="X50" s="18" t="n">
        <v>-0.01476</v>
      </c>
      <c r="Y50" s="18" t="n">
        <v>0.160211</v>
      </c>
      <c r="Z50" s="18" t="n">
        <v>0.494543</v>
      </c>
      <c r="AA50" s="18" t="n">
        <v>0.83669</v>
      </c>
      <c r="AB50" s="18" t="n">
        <v>0.669512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974343483.03</v>
      </c>
      <c r="R51" s="17" t="n">
        <v>3550.56</v>
      </c>
      <c r="S51" s="18" t="n">
        <v>-0.004411</v>
      </c>
      <c r="T51" s="18" t="inlineStr">
        <is>
          <t>-</t>
        </is>
      </c>
      <c r="U51" s="18" t="n">
        <v>-0.005381</v>
      </c>
      <c r="V51" s="18" t="n">
        <v>-0.005445</v>
      </c>
      <c r="W51" s="18" t="n">
        <v>-0.004852</v>
      </c>
      <c r="X51" s="18" t="n">
        <v>-0.008071</v>
      </c>
      <c r="Y51" s="18" t="n">
        <v>0.047378</v>
      </c>
      <c r="Z51" s="18" t="n">
        <v>0.12097</v>
      </c>
      <c r="AA51" s="18" t="n">
        <v>0.201246</v>
      </c>
      <c r="AB51" s="18" t="n">
        <v>0.11549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100374802.64</v>
      </c>
      <c r="R52" s="17" t="n">
        <v>5287.34</v>
      </c>
      <c r="S52" s="18" t="n">
        <v>0.035643</v>
      </c>
      <c r="T52" s="18" t="inlineStr">
        <is>
          <t>-</t>
        </is>
      </c>
      <c r="U52" s="18" t="n">
        <v>-0.018535</v>
      </c>
      <c r="V52" s="18" t="n">
        <v>0.000166</v>
      </c>
      <c r="W52" s="18" t="n">
        <v>0.02186</v>
      </c>
      <c r="X52" s="18" t="n">
        <v>-0.016814</v>
      </c>
      <c r="Y52" s="18" t="n">
        <v>0.231106</v>
      </c>
      <c r="Z52" s="18" t="n">
        <v>0.9327260000000001</v>
      </c>
      <c r="AA52" s="18" t="n">
        <v>1.405852</v>
      </c>
      <c r="AB52" s="18" t="n">
        <v>1.210731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374532499.82</v>
      </c>
      <c r="R53" s="17" t="n">
        <v>143664.17</v>
      </c>
      <c r="S53" s="18" t="n">
        <v>0.01096</v>
      </c>
      <c r="T53" s="18" t="inlineStr">
        <is>
          <t>-</t>
        </is>
      </c>
      <c r="U53" s="18" t="n">
        <v>-0.009906</v>
      </c>
      <c r="V53" s="18" t="n">
        <v>-0.003358</v>
      </c>
      <c r="W53" s="18" t="n">
        <v>0.00682</v>
      </c>
      <c r="X53" s="18" t="n">
        <v>-0.006007</v>
      </c>
      <c r="Y53" s="18" t="n">
        <v>0.074452</v>
      </c>
      <c r="Z53" s="18" t="n">
        <v>0.223486</v>
      </c>
      <c r="AA53" s="18" t="n">
        <v>0.349616</v>
      </c>
      <c r="AB53" s="18" t="n">
        <v>0.311275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1514600.5</v>
      </c>
      <c r="R54" s="17" t="n">
        <v>1514600.5</v>
      </c>
      <c r="S54" s="18" t="n">
        <v>-0.008404999999999999</v>
      </c>
      <c r="T54" s="18" t="inlineStr">
        <is>
          <t>-</t>
        </is>
      </c>
      <c r="U54" s="18" t="n">
        <v>-0.004371</v>
      </c>
      <c r="V54" s="18" t="n">
        <v>-0.008526000000000001</v>
      </c>
      <c r="W54" s="18" t="n">
        <v>-0.009963</v>
      </c>
      <c r="X54" s="18" t="n">
        <v>-0.019467</v>
      </c>
      <c r="Y54" s="18" t="n">
        <v>0.010285</v>
      </c>
      <c r="Z54" s="18" t="n">
        <v>0.044298</v>
      </c>
      <c r="AA54" s="18" t="n">
        <v>0.061254</v>
      </c>
      <c r="AB54" s="18" t="n">
        <v>0.050876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456142401.65</v>
      </c>
      <c r="R55" s="17" t="n">
        <v>2981322.89</v>
      </c>
      <c r="S55" s="18" t="n">
        <v>-0.009070999999999999</v>
      </c>
      <c r="T55" s="18" t="inlineStr">
        <is>
          <t>-</t>
        </is>
      </c>
      <c r="U55" s="18" t="n">
        <v>-0.005706</v>
      </c>
      <c r="V55" s="18" t="n">
        <v>-0.006061</v>
      </c>
      <c r="W55" s="18" t="n">
        <v>-0.000557</v>
      </c>
      <c r="X55" s="18" t="n">
        <v>-0.005498</v>
      </c>
      <c r="Y55" s="18" t="n">
        <v>0.045304</v>
      </c>
      <c r="Z55" s="18" t="n">
        <v>0.089381</v>
      </c>
      <c r="AA55" s="18" t="n">
        <v>0.16762</v>
      </c>
      <c r="AB55" s="18" t="n">
        <v>0.115026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4705186778.7</v>
      </c>
      <c r="R56" s="17" t="n">
        <v>259639.49</v>
      </c>
      <c r="S56" s="18" t="n">
        <v>-0.001453</v>
      </c>
      <c r="T56" s="18" t="inlineStr">
        <is>
          <t>-</t>
        </is>
      </c>
      <c r="U56" s="18" t="n">
        <v>-0.002036</v>
      </c>
      <c r="V56" s="18" t="n">
        <v>-0.001524</v>
      </c>
      <c r="W56" s="18" t="n">
        <v>0.001468</v>
      </c>
      <c r="X56" s="18" t="n">
        <v>0.003406</v>
      </c>
      <c r="Y56" s="18" t="n">
        <v>0.020244</v>
      </c>
      <c r="Z56" s="18" t="n">
        <v>0.061721</v>
      </c>
      <c r="AA56" s="18" t="n">
        <v>0.099172</v>
      </c>
      <c r="AB56" s="18" t="n">
        <v>0.109149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250175685.64</v>
      </c>
      <c r="R57" s="17" t="n">
        <v>7266.42</v>
      </c>
      <c r="S57" s="18" t="n">
        <v>0.022068</v>
      </c>
      <c r="T57" s="18" t="inlineStr">
        <is>
          <t>-</t>
        </is>
      </c>
      <c r="U57" s="18" t="n">
        <v>-0.023201</v>
      </c>
      <c r="V57" s="18" t="n">
        <v>-0.012971</v>
      </c>
      <c r="W57" s="18" t="n">
        <v>0.006671</v>
      </c>
      <c r="X57" s="18" t="n">
        <v>-0.023222</v>
      </c>
      <c r="Y57" s="18" t="n">
        <v>0.173115</v>
      </c>
      <c r="Z57" s="18" t="n">
        <v>0.5167350000000001</v>
      </c>
      <c r="AA57" s="18" t="n">
        <v>0.849836</v>
      </c>
      <c r="AB57" s="18" t="n">
        <v>0.68148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2606134898.85</v>
      </c>
      <c r="R58" s="17" t="n">
        <v>2808.26</v>
      </c>
      <c r="S58" s="18" t="n">
        <v>-0.007556</v>
      </c>
      <c r="T58" s="18" t="inlineStr">
        <is>
          <t>-</t>
        </is>
      </c>
      <c r="U58" s="18" t="n">
        <v>-0.005013</v>
      </c>
      <c r="V58" s="18" t="n">
        <v>-0.007766</v>
      </c>
      <c r="W58" s="18" t="n">
        <v>-0.006527</v>
      </c>
      <c r="X58" s="18" t="n">
        <v>-0.009665999999999999</v>
      </c>
      <c r="Y58" s="18" t="n">
        <v>0.039027</v>
      </c>
      <c r="Z58" s="18" t="n">
        <v>0.125038</v>
      </c>
      <c r="AA58" s="18" t="n">
        <v>0.162015</v>
      </c>
      <c r="AB58" s="18" t="n">
        <v>0.061697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1948910683.81</v>
      </c>
      <c r="R59" s="17" t="n">
        <v>8285.02</v>
      </c>
      <c r="S59" s="18" t="n">
        <v>0.024043</v>
      </c>
      <c r="T59" s="18" t="inlineStr">
        <is>
          <t>-</t>
        </is>
      </c>
      <c r="U59" s="18" t="n">
        <v>-0.022609</v>
      </c>
      <c r="V59" s="18" t="n">
        <v>-0.012842</v>
      </c>
      <c r="W59" s="18" t="n">
        <v>0.006052</v>
      </c>
      <c r="X59" s="18" t="n">
        <v>-0.033387</v>
      </c>
      <c r="Y59" s="18" t="n">
        <v>0.161932</v>
      </c>
      <c r="Z59" s="18" t="n">
        <v>0.409705</v>
      </c>
      <c r="AA59" s="18" t="n">
        <v>0.670492</v>
      </c>
      <c r="AB59" s="18" t="n">
        <v>0.520364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35604762.98</v>
      </c>
      <c r="R60" s="17" t="n">
        <v>37011.19</v>
      </c>
      <c r="S60" s="18" t="n">
        <v>0.003719</v>
      </c>
      <c r="T60" s="18" t="inlineStr">
        <is>
          <t>-</t>
        </is>
      </c>
      <c r="U60" s="18" t="n">
        <v>-0.008577</v>
      </c>
      <c r="V60" s="18" t="n">
        <v>-0.003819</v>
      </c>
      <c r="W60" s="18" t="n">
        <v>0.006917</v>
      </c>
      <c r="X60" s="18" t="n">
        <v>-0.001948</v>
      </c>
      <c r="Y60" s="18" t="n">
        <v>0.072504</v>
      </c>
      <c r="Z60" s="18" t="n">
        <v>0.199658</v>
      </c>
      <c r="AA60" s="18" t="n">
        <v>0.279997</v>
      </c>
      <c r="AB60" s="18" t="n">
        <v>0.286743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2465611.86</v>
      </c>
      <c r="R61" s="17" t="n">
        <v>176115.13</v>
      </c>
      <c r="S61" s="18" t="n">
        <v>-0.002116</v>
      </c>
      <c r="T61" s="18" t="inlineStr">
        <is>
          <t>-</t>
        </is>
      </c>
      <c r="U61" s="18" t="n">
        <v>-0.001623</v>
      </c>
      <c r="V61" s="18" t="n">
        <v>-0.001725</v>
      </c>
      <c r="W61" s="18" t="n">
        <v>-0.0007560000000000001</v>
      </c>
      <c r="X61" s="18" t="n">
        <v>-0.000495</v>
      </c>
      <c r="Y61" s="18" t="n">
        <v>0.000853</v>
      </c>
      <c r="Z61" s="18" t="n">
        <v>0.025037</v>
      </c>
      <c r="AA61" s="18" t="n">
        <v>0.03734</v>
      </c>
      <c r="AB61" s="18" t="n">
        <v>0.027299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236081130.21</v>
      </c>
      <c r="R62" s="17" t="n">
        <v>261151.69</v>
      </c>
      <c r="S62" s="18" t="n">
        <v>0.011174</v>
      </c>
      <c r="T62" s="18" t="inlineStr">
        <is>
          <t>-</t>
        </is>
      </c>
      <c r="U62" s="18" t="n">
        <v>-0.010004</v>
      </c>
      <c r="V62" s="18" t="n">
        <v>-0.003287</v>
      </c>
      <c r="W62" s="18" t="n">
        <v>0.006774</v>
      </c>
      <c r="X62" s="18" t="n">
        <v>-0.006938</v>
      </c>
      <c r="Y62" s="18" t="n">
        <v>0.07431400000000001</v>
      </c>
      <c r="Z62" s="18" t="n">
        <v>0.218927</v>
      </c>
      <c r="AA62" s="18" t="n">
        <v>0.340095</v>
      </c>
      <c r="AB62" s="18" t="n">
        <v>0.310528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820784910.5599999</v>
      </c>
      <c r="R63" s="17" t="n">
        <v>180670.24</v>
      </c>
      <c r="S63" s="18" t="n">
        <v>0.005816</v>
      </c>
      <c r="T63" s="18" t="inlineStr">
        <is>
          <t>-</t>
        </is>
      </c>
      <c r="U63" s="18" t="n">
        <v>-0.008618000000000001</v>
      </c>
      <c r="V63" s="18" t="n">
        <v>-0.004044</v>
      </c>
      <c r="W63" s="18" t="n">
        <v>0.002869</v>
      </c>
      <c r="X63" s="18" t="n">
        <v>-0.00801</v>
      </c>
      <c r="Y63" s="18" t="n">
        <v>0.098422</v>
      </c>
      <c r="Z63" s="18" t="n">
        <v>0.276697</v>
      </c>
      <c r="AA63" s="18" t="n">
        <v>0.41211</v>
      </c>
      <c r="AB63" s="18" t="n">
        <v>0.342543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1159579097.24</v>
      </c>
      <c r="R64" s="17" t="n">
        <v>521862.78</v>
      </c>
      <c r="S64" s="18" t="n">
        <v>0.034469</v>
      </c>
      <c r="T64" s="18" t="inlineStr">
        <is>
          <t>-</t>
        </is>
      </c>
      <c r="U64" s="18" t="n">
        <v>-0.015936</v>
      </c>
      <c r="V64" s="18" t="n">
        <v>0.002759</v>
      </c>
      <c r="W64" s="18" t="n">
        <v>0.021166</v>
      </c>
      <c r="X64" s="18" t="n">
        <v>-0.013229</v>
      </c>
      <c r="Y64" s="18" t="n">
        <v>0.213697</v>
      </c>
      <c r="Z64" s="18" t="n">
        <v>0.571411</v>
      </c>
      <c r="AA64" s="18" t="n">
        <v>0.9776550000000001</v>
      </c>
      <c r="AB64" s="18" t="n">
        <v>0.88405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842794.9300000001</v>
      </c>
      <c r="R65" s="17" t="n">
        <v>240.8</v>
      </c>
      <c r="S65" s="18" t="n">
        <v>0.008881999999999999</v>
      </c>
      <c r="T65" s="18" t="inlineStr">
        <is>
          <t>-</t>
        </is>
      </c>
      <c r="U65" s="18" t="n">
        <v>0.000415</v>
      </c>
      <c r="V65" s="18" t="n">
        <v>0.006773</v>
      </c>
      <c r="W65" s="18" t="n">
        <v>0.007531</v>
      </c>
      <c r="X65" s="18" t="n">
        <v>-0.005493</v>
      </c>
      <c r="Y65" s="18" t="n">
        <v>0.022853</v>
      </c>
      <c r="Z65" s="18" t="n">
        <v>0.072797</v>
      </c>
      <c r="AA65" s="18" t="n">
        <v>0.09370000000000001</v>
      </c>
      <c r="AB65" s="18" t="n">
        <v>0.07963099999999999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876553611.5700001</v>
      </c>
      <c r="R66" s="17" t="n">
        <v>3843.47</v>
      </c>
      <c r="S66" s="18" t="n">
        <v>0.002473</v>
      </c>
      <c r="T66" s="18" t="inlineStr">
        <is>
          <t>-</t>
        </is>
      </c>
      <c r="U66" s="18" t="n">
        <v>-0.011321</v>
      </c>
      <c r="V66" s="18" t="n">
        <v>-0.01704</v>
      </c>
      <c r="W66" s="18" t="n">
        <v>-0.010932</v>
      </c>
      <c r="X66" s="18" t="n">
        <v>-0.02152</v>
      </c>
      <c r="Y66" s="18" t="n">
        <v>0.088822</v>
      </c>
      <c r="Z66" s="18" t="n">
        <v>0.24565</v>
      </c>
      <c r="AA66" s="18" t="n">
        <v>0.359021</v>
      </c>
      <c r="AB66" s="18" t="n">
        <v>0.28493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1313213.62</v>
      </c>
      <c r="R67" s="17" t="n">
        <v>109434.46</v>
      </c>
      <c r="S67" s="18" t="n">
        <v>0.013714</v>
      </c>
      <c r="T67" s="18" t="inlineStr">
        <is>
          <t>-</t>
        </is>
      </c>
      <c r="U67" s="18" t="n">
        <v>-0.008788000000000001</v>
      </c>
      <c r="V67" s="18" t="n">
        <v>-0.003079</v>
      </c>
      <c r="W67" s="18" t="n">
        <v>0.005895</v>
      </c>
      <c r="X67" s="18" t="n">
        <v>-0.009688</v>
      </c>
      <c r="Y67" s="18" t="n">
        <v>0.087337</v>
      </c>
      <c r="Z67" s="18" t="n">
        <v>0.307241</v>
      </c>
      <c r="AA67" s="18" t="n">
        <v>0.482684</v>
      </c>
      <c r="AB67" s="18" t="n">
        <v>0.482465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1042397.45</v>
      </c>
      <c r="R68" s="17" t="n">
        <v>760.3099999999999</v>
      </c>
      <c r="S68" s="18" t="n">
        <v>0.040836</v>
      </c>
      <c r="T68" s="18" t="inlineStr">
        <is>
          <t>-</t>
        </is>
      </c>
      <c r="U68" s="18" t="n">
        <v>-0.014989</v>
      </c>
      <c r="V68" s="18" t="n">
        <v>0.00075</v>
      </c>
      <c r="W68" s="18" t="n">
        <v>0.021908</v>
      </c>
      <c r="X68" s="18" t="n">
        <v>-0.006689</v>
      </c>
      <c r="Y68" s="18" t="n">
        <v>0.210145</v>
      </c>
      <c r="Z68" s="18" t="n">
        <v>0.611851</v>
      </c>
      <c r="AA68" s="18" t="n">
        <v>0.899493</v>
      </c>
      <c r="AB68" s="18" t="n">
        <v>0.814929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227918877.41</v>
      </c>
      <c r="R69" s="17" t="n">
        <v>2230.23</v>
      </c>
      <c r="S69" s="18" t="n">
        <v>-0.004917</v>
      </c>
      <c r="T69" s="18" t="inlineStr">
        <is>
          <t>-</t>
        </is>
      </c>
      <c r="U69" s="18" t="n">
        <v>-0.003205</v>
      </c>
      <c r="V69" s="18" t="n">
        <v>-0.003102</v>
      </c>
      <c r="W69" s="18" t="n">
        <v>0.002684</v>
      </c>
      <c r="X69" s="18" t="n">
        <v>0.004554</v>
      </c>
      <c r="Y69" s="18" t="n">
        <v>0.042787</v>
      </c>
      <c r="Z69" s="18" t="n">
        <v>0.108007</v>
      </c>
      <c r="AA69" s="18" t="n">
        <v>0.155823</v>
      </c>
      <c r="AB69" s="18" t="n">
        <v>0.129636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1538858281.55</v>
      </c>
      <c r="R70" s="17" t="n">
        <v>26738.57</v>
      </c>
      <c r="S70" s="18" t="n">
        <v>-0.005566</v>
      </c>
      <c r="T70" s="18" t="inlineStr">
        <is>
          <t>-</t>
        </is>
      </c>
      <c r="U70" s="18" t="n">
        <v>-0.003652</v>
      </c>
      <c r="V70" s="18" t="n">
        <v>-0.005267</v>
      </c>
      <c r="W70" s="18" t="n">
        <v>-0.011741</v>
      </c>
      <c r="X70" s="18" t="n">
        <v>-0.009967999999999999</v>
      </c>
      <c r="Y70" s="18" t="n">
        <v>0.039213</v>
      </c>
      <c r="Z70" s="18" t="n">
        <v>0.123935</v>
      </c>
      <c r="AA70" s="18" t="n">
        <v>0.211838</v>
      </c>
      <c r="AB70" s="18" t="n">
        <v>0.10392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1337026.45</v>
      </c>
      <c r="R71" s="17" t="n">
        <v>334256.61</v>
      </c>
      <c r="S71" s="18" t="n">
        <v>-0.004725</v>
      </c>
      <c r="T71" s="18" t="inlineStr">
        <is>
          <t>-</t>
        </is>
      </c>
      <c r="U71" s="18" t="n">
        <v>-0.002736</v>
      </c>
      <c r="V71" s="18" t="n">
        <v>-0.004466</v>
      </c>
      <c r="W71" s="18" t="n">
        <v>-0.009597</v>
      </c>
      <c r="X71" s="18" t="n">
        <v>-0.012226</v>
      </c>
      <c r="Y71" s="18" t="n">
        <v>0.030363</v>
      </c>
      <c r="Z71" s="18" t="n">
        <v>0.092905</v>
      </c>
      <c r="AA71" s="18" t="n">
        <v>0.140102</v>
      </c>
      <c r="AB71" s="18" t="n">
        <v>0.138223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75752195.87</v>
      </c>
      <c r="R72" s="17" t="n">
        <v>834.84</v>
      </c>
      <c r="S72" s="18" t="n">
        <v>0.036888</v>
      </c>
      <c r="T72" s="18" t="inlineStr">
        <is>
          <t>-</t>
        </is>
      </c>
      <c r="U72" s="18" t="n">
        <v>-0.017454</v>
      </c>
      <c r="V72" s="18" t="n">
        <v>-0.000407</v>
      </c>
      <c r="W72" s="18" t="n">
        <v>0.011082</v>
      </c>
      <c r="X72" s="18" t="n">
        <v>-0.025721</v>
      </c>
      <c r="Y72" s="18" t="n">
        <v>0.140679</v>
      </c>
      <c r="Z72" s="18" t="n">
        <v>0.419313</v>
      </c>
      <c r="AA72" s="18" t="n">
        <v>0.6595569999999999</v>
      </c>
      <c r="AB72" s="18" t="n">
        <v>0.559312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2678731.49</v>
      </c>
      <c r="R73" s="17" t="n">
        <v>4988.33</v>
      </c>
      <c r="S73" s="18" t="n">
        <v>0.004739</v>
      </c>
      <c r="T73" s="18" t="inlineStr">
        <is>
          <t>-</t>
        </is>
      </c>
      <c r="U73" s="18" t="n">
        <v>-0.004538</v>
      </c>
      <c r="V73" s="18" t="n">
        <v>0.000128</v>
      </c>
      <c r="W73" s="18" t="n">
        <v>0.007243</v>
      </c>
      <c r="X73" s="18" t="n">
        <v>0.002438</v>
      </c>
      <c r="Y73" s="18" t="n">
        <v>0.053068</v>
      </c>
      <c r="Z73" s="18" t="n">
        <v>0.107895</v>
      </c>
      <c r="AA73" s="18" t="n">
        <v>0.189922</v>
      </c>
      <c r="AB73" s="18" t="n">
        <v>0.270977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52949315.62</v>
      </c>
      <c r="R74" s="17" t="n">
        <v>4769.35</v>
      </c>
      <c r="S74" s="18" t="n">
        <v>0.036757</v>
      </c>
      <c r="T74" s="18" t="inlineStr">
        <is>
          <t>-</t>
        </is>
      </c>
      <c r="U74" s="18" t="n">
        <v>-0.017342</v>
      </c>
      <c r="V74" s="18" t="n">
        <v>-0.002537</v>
      </c>
      <c r="W74" s="18" t="n">
        <v>0.015892</v>
      </c>
      <c r="X74" s="18" t="n">
        <v>-0.007766</v>
      </c>
      <c r="Y74" s="18" t="n">
        <v>0.190225</v>
      </c>
      <c r="Z74" s="18" t="n">
        <v>0.596585</v>
      </c>
      <c r="AA74" s="18" t="n">
        <v>1.019884</v>
      </c>
      <c r="AB74" s="18" t="n">
        <v>0.98094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1423132292.63</v>
      </c>
      <c r="R75" s="17" t="n">
        <v>1248.05</v>
      </c>
      <c r="S75" s="18" t="n">
        <v>0.040675</v>
      </c>
      <c r="T75" s="18" t="inlineStr">
        <is>
          <t>-</t>
        </is>
      </c>
      <c r="U75" s="18" t="n">
        <v>-0.016772</v>
      </c>
      <c r="V75" s="18" t="n">
        <v>0.002603</v>
      </c>
      <c r="W75" s="18" t="n">
        <v>0.017753</v>
      </c>
      <c r="X75" s="18" t="n">
        <v>-0.023954</v>
      </c>
      <c r="Y75" s="18" t="n">
        <v>0.180089</v>
      </c>
      <c r="Z75" s="18" t="n">
        <v>0.6108440000000001</v>
      </c>
      <c r="AA75" s="18" t="n">
        <v>0.994009</v>
      </c>
      <c r="AB75" s="18" t="n">
        <v>0.770761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918575026.03</v>
      </c>
      <c r="R76" s="17" t="n">
        <v>67527.39</v>
      </c>
      <c r="S76" s="18" t="n">
        <v>0.008533000000000001</v>
      </c>
      <c r="T76" s="18" t="inlineStr">
        <is>
          <t>-</t>
        </is>
      </c>
      <c r="U76" s="18" t="n">
        <v>-0.007687</v>
      </c>
      <c r="V76" s="18" t="n">
        <v>0.002613</v>
      </c>
      <c r="W76" s="18" t="n">
        <v>0.005451</v>
      </c>
      <c r="X76" s="18" t="n">
        <v>-0.002707</v>
      </c>
      <c r="Y76" s="18" t="n">
        <v>0.08590399999999999</v>
      </c>
      <c r="Z76" s="18" t="n">
        <v>0.248246</v>
      </c>
      <c r="AA76" s="18" t="n">
        <v>0.365017</v>
      </c>
      <c r="AB76" s="18" t="n">
        <v>0.313064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32752162.09</v>
      </c>
      <c r="R77" s="17" t="n">
        <v>87572.63</v>
      </c>
      <c r="S77" s="18" t="n">
        <v>0.037611</v>
      </c>
      <c r="T77" s="18" t="inlineStr">
        <is>
          <t>-</t>
        </is>
      </c>
      <c r="U77" s="18" t="n">
        <v>-0.01648</v>
      </c>
      <c r="V77" s="18" t="n">
        <v>0.002385</v>
      </c>
      <c r="W77" s="18" t="n">
        <v>0.010324</v>
      </c>
      <c r="X77" s="18" t="n">
        <v>-0.019047</v>
      </c>
      <c r="Y77" s="18" t="n">
        <v>0.186794</v>
      </c>
      <c r="Z77" s="18" t="n">
        <v>0.54234</v>
      </c>
      <c r="AA77" s="18" t="n">
        <v>0.818452</v>
      </c>
      <c r="AB77" s="18" t="n">
        <v>0.803881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93852754.17</v>
      </c>
      <c r="R78" s="17" t="n">
        <v>736.86</v>
      </c>
      <c r="S78" s="18" t="n">
        <v>0.036707</v>
      </c>
      <c r="T78" s="18" t="inlineStr">
        <is>
          <t>-</t>
        </is>
      </c>
      <c r="U78" s="18" t="n">
        <v>-0.018763</v>
      </c>
      <c r="V78" s="18" t="n">
        <v>-0.000163</v>
      </c>
      <c r="W78" s="18" t="n">
        <v>0.012407</v>
      </c>
      <c r="X78" s="18" t="n">
        <v>-0.022538</v>
      </c>
      <c r="Y78" s="18" t="n">
        <v>0.175234</v>
      </c>
      <c r="Z78" s="18" t="n">
        <v>0.501467</v>
      </c>
      <c r="AA78" s="18" t="n">
        <v>0.808911</v>
      </c>
      <c r="AB78" s="18" t="n">
        <v>0.6584370000000001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36853957.64</v>
      </c>
      <c r="R79" s="17" t="n">
        <v>349.65</v>
      </c>
      <c r="S79" s="18" t="n">
        <v>-0.001856</v>
      </c>
      <c r="T79" s="18" t="inlineStr">
        <is>
          <t>-</t>
        </is>
      </c>
      <c r="U79" s="18" t="n">
        <v>-0.001856</v>
      </c>
      <c r="V79" s="18" t="n">
        <v>0.058904</v>
      </c>
      <c r="W79" s="18" t="n">
        <v>0.056887</v>
      </c>
      <c r="X79" s="18" t="n">
        <v>0.055229</v>
      </c>
      <c r="Y79" s="18" t="n">
        <v>0.059802</v>
      </c>
      <c r="Z79" s="18" t="n">
        <v>0.065551</v>
      </c>
      <c r="AA79" s="18" t="n">
        <v>0.06734</v>
      </c>
      <c r="AB79" s="18" t="n">
        <v>-0.011786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183687095.77</v>
      </c>
      <c r="R80" s="17" t="n">
        <v>23444.43</v>
      </c>
      <c r="S80" s="18" t="n">
        <v>-0.007467</v>
      </c>
      <c r="T80" s="18" t="inlineStr">
        <is>
          <t>-</t>
        </is>
      </c>
      <c r="U80" s="18" t="n">
        <v>-0.004301</v>
      </c>
      <c r="V80" s="18" t="n">
        <v>-0.00622</v>
      </c>
      <c r="W80" s="18" t="n">
        <v>-0.007946999999999999</v>
      </c>
      <c r="X80" s="18" t="n">
        <v>-0.008463999999999999</v>
      </c>
      <c r="Y80" s="18" t="n">
        <v>0.043762</v>
      </c>
      <c r="Z80" s="18" t="n">
        <v>0.129677</v>
      </c>
      <c r="AA80" s="18" t="n">
        <v>0.214341</v>
      </c>
      <c r="AB80" s="18" t="n">
        <v>0.177871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126724944.66</v>
      </c>
      <c r="R81" s="17" t="n">
        <v>225.65</v>
      </c>
      <c r="S81" s="18" t="n">
        <v>-0.000443</v>
      </c>
      <c r="T81" s="18" t="inlineStr">
        <is>
          <t>-</t>
        </is>
      </c>
      <c r="U81" s="18" t="n">
        <v>-0.00031</v>
      </c>
      <c r="V81" s="18" t="n">
        <v>0.019703</v>
      </c>
      <c r="W81" s="18" t="n">
        <v>0.021503</v>
      </c>
      <c r="X81" s="18" t="n">
        <v>0.023124</v>
      </c>
      <c r="Y81" s="18" t="n">
        <v>0.032818</v>
      </c>
      <c r="Z81" s="18" t="n">
        <v>0.053504</v>
      </c>
      <c r="AA81" s="18" t="n">
        <v>0.08033700000000001</v>
      </c>
      <c r="AB81" s="18" t="n">
        <v>0.089991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1769424573.16</v>
      </c>
      <c r="R82" s="17" t="n">
        <v>2534.17</v>
      </c>
      <c r="S82" s="18" t="n">
        <v>0.000624</v>
      </c>
      <c r="T82" s="18" t="inlineStr">
        <is>
          <t>-</t>
        </is>
      </c>
      <c r="U82" s="18" t="n">
        <v>0.000138</v>
      </c>
      <c r="V82" s="18" t="n">
        <v>0.004085</v>
      </c>
      <c r="W82" s="18" t="n">
        <v>0.007406</v>
      </c>
      <c r="X82" s="18" t="n">
        <v>0.012029</v>
      </c>
      <c r="Y82" s="18" t="n">
        <v>0.025013</v>
      </c>
      <c r="Z82" s="18" t="n">
        <v>0.053972</v>
      </c>
      <c r="AA82" s="18" t="n">
        <v>0.08518100000000001</v>
      </c>
      <c r="AB82" s="18" t="n">
        <v>0.107805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489334187.6</v>
      </c>
      <c r="R83" s="17" t="n">
        <v>5909.97</v>
      </c>
      <c r="S83" s="18" t="n">
        <v>0.015858</v>
      </c>
      <c r="T83" s="18" t="inlineStr">
        <is>
          <t>-</t>
        </is>
      </c>
      <c r="U83" s="18" t="n">
        <v>-0.011196</v>
      </c>
      <c r="V83" s="18" t="n">
        <v>-0.007097</v>
      </c>
      <c r="W83" s="18" t="n">
        <v>0.004994</v>
      </c>
      <c r="X83" s="18" t="n">
        <v>-0.017914</v>
      </c>
      <c r="Y83" s="18" t="n">
        <v>0.124261</v>
      </c>
      <c r="Z83" s="18" t="n">
        <v>0.331122</v>
      </c>
      <c r="AA83" s="18" t="n">
        <v>0.543613</v>
      </c>
      <c r="AB83" s="18" t="n">
        <v>0.396103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1552641.34</v>
      </c>
      <c r="R84" s="17" t="n">
        <v>67506.14</v>
      </c>
      <c r="S84" s="18" t="n">
        <v>0.021812</v>
      </c>
      <c r="T84" s="18" t="inlineStr">
        <is>
          <t>-</t>
        </is>
      </c>
      <c r="U84" s="18" t="n">
        <v>-0.006273</v>
      </c>
      <c r="V84" s="18" t="n">
        <v>0.005238</v>
      </c>
      <c r="W84" s="18" t="n">
        <v>0.018512</v>
      </c>
      <c r="X84" s="18" t="n">
        <v>0.009302</v>
      </c>
      <c r="Y84" s="18" t="n">
        <v>0.102249</v>
      </c>
      <c r="Z84" s="18" t="n">
        <v>0.282014</v>
      </c>
      <c r="AA84" s="18" t="n">
        <v>0.402015</v>
      </c>
      <c r="AB84" s="18" t="n">
        <v>0.424647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829931810.92</v>
      </c>
      <c r="R85" s="17" t="n">
        <v>11334.3</v>
      </c>
      <c r="S85" s="18" t="n">
        <v>0.016314</v>
      </c>
      <c r="T85" s="18" t="inlineStr">
        <is>
          <t>-</t>
        </is>
      </c>
      <c r="U85" s="18" t="n">
        <v>-0.024398</v>
      </c>
      <c r="V85" s="18" t="n">
        <v>-0.014898</v>
      </c>
      <c r="W85" s="18" t="n">
        <v>-0.006756</v>
      </c>
      <c r="X85" s="18" t="n">
        <v>-0.044709</v>
      </c>
      <c r="Y85" s="18" t="n">
        <v>0.143015</v>
      </c>
      <c r="Z85" s="18" t="n">
        <v>0.713077</v>
      </c>
      <c r="AA85" s="18" t="n">
        <v>1.113685</v>
      </c>
      <c r="AB85" s="18" t="n">
        <v>1.052568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5670913.29</v>
      </c>
      <c r="R86" s="17" t="n">
        <v>8592.290000000001</v>
      </c>
      <c r="S86" s="18" t="n">
        <v>0.034152</v>
      </c>
      <c r="T86" s="18" t="inlineStr">
        <is>
          <t>-</t>
        </is>
      </c>
      <c r="U86" s="18" t="n">
        <v>-0.016921</v>
      </c>
      <c r="V86" s="18" t="n">
        <v>-0.00085</v>
      </c>
      <c r="W86" s="18" t="n">
        <v>0.022655</v>
      </c>
      <c r="X86" s="18" t="n">
        <v>-0.012885</v>
      </c>
      <c r="Y86" s="18" t="n">
        <v>0.162114</v>
      </c>
      <c r="Z86" s="18" t="n">
        <v>0.5530040000000001</v>
      </c>
      <c r="AA86" s="18" t="n">
        <v>0.925417</v>
      </c>
      <c r="AB86" s="18" t="n">
        <v>0.751233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6308925.63</v>
      </c>
      <c r="R87" s="17" t="n">
        <v>781.77</v>
      </c>
      <c r="S87" s="18" t="n">
        <v>0.011568</v>
      </c>
      <c r="T87" s="18" t="inlineStr">
        <is>
          <t>-</t>
        </is>
      </c>
      <c r="U87" s="18" t="n">
        <v>-0.007251</v>
      </c>
      <c r="V87" s="18" t="n">
        <v>-0.000882</v>
      </c>
      <c r="W87" s="18" t="n">
        <v>0.010443</v>
      </c>
      <c r="X87" s="18" t="n">
        <v>0.00164</v>
      </c>
      <c r="Y87" s="18" t="n">
        <v>0.060703</v>
      </c>
      <c r="Z87" s="18" t="n">
        <v>0.195477</v>
      </c>
      <c r="AA87" s="18" t="n">
        <v>0.284665</v>
      </c>
      <c r="AB87" s="18" t="n">
        <v>0.292761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850824759.42</v>
      </c>
      <c r="R88" s="17" t="n">
        <v>251.4</v>
      </c>
      <c r="S88" s="18" t="n">
        <v>-0.008753</v>
      </c>
      <c r="T88" s="18" t="inlineStr">
        <is>
          <t>-</t>
        </is>
      </c>
      <c r="U88" s="18" t="n">
        <v>-0.005341</v>
      </c>
      <c r="V88" s="18" t="n">
        <v>-0.020303</v>
      </c>
      <c r="W88" s="18" t="n">
        <v>-0.013576</v>
      </c>
      <c r="X88" s="18" t="n">
        <v>-0.016278</v>
      </c>
      <c r="Y88" s="18" t="n">
        <v>0.06314699999999999</v>
      </c>
      <c r="Z88" s="18" t="n">
        <v>0.14153</v>
      </c>
      <c r="AA88" s="18" t="n">
        <v>0.24689</v>
      </c>
      <c r="AB88" s="18" t="n">
        <v>0.193629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4771648979.51</v>
      </c>
      <c r="R89" s="17" t="n">
        <v>2851.86</v>
      </c>
      <c r="S89" s="18" t="n">
        <v>-0.006085</v>
      </c>
      <c r="T89" s="18" t="inlineStr">
        <is>
          <t>-</t>
        </is>
      </c>
      <c r="U89" s="18" t="n">
        <v>-0.005777</v>
      </c>
      <c r="V89" s="18" t="n">
        <v>-0.006469</v>
      </c>
      <c r="W89" s="18" t="n">
        <v>-0.00675</v>
      </c>
      <c r="X89" s="18" t="n">
        <v>-0.010132</v>
      </c>
      <c r="Y89" s="18" t="n">
        <v>0.026854</v>
      </c>
      <c r="Z89" s="18" t="n">
        <v>0.095483</v>
      </c>
      <c r="AA89" s="18" t="n">
        <v>0.173277</v>
      </c>
      <c r="AB89" s="18" t="n">
        <v>0.168723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143607576.72</v>
      </c>
      <c r="R90" s="17" t="n">
        <v>2318.75</v>
      </c>
      <c r="S90" s="18" t="n">
        <v>0.000155</v>
      </c>
      <c r="T90" s="18" t="inlineStr">
        <is>
          <t>-</t>
        </is>
      </c>
      <c r="U90" s="18" t="n">
        <v>0.000142</v>
      </c>
      <c r="V90" s="18" t="n">
        <v>0.039579</v>
      </c>
      <c r="W90" s="18" t="n">
        <v>0.04075</v>
      </c>
      <c r="X90" s="18" t="n">
        <v>0.042294</v>
      </c>
      <c r="Y90" s="18" t="n">
        <v>0.050525</v>
      </c>
      <c r="Z90" s="18" t="n">
        <v>0.06837600000000001</v>
      </c>
      <c r="AA90" s="18" t="n">
        <v>0.08061400000000001</v>
      </c>
      <c r="AB90" s="18" t="n">
        <v>0.106522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962931917.26</v>
      </c>
      <c r="R91" s="17" t="n">
        <v>2628.84</v>
      </c>
      <c r="S91" s="18" t="n">
        <v>-0.00547</v>
      </c>
      <c r="T91" s="18" t="inlineStr">
        <is>
          <t>-</t>
        </is>
      </c>
      <c r="U91" s="18" t="n">
        <v>-0.005482</v>
      </c>
      <c r="V91" s="18" t="n">
        <v>-0.005952</v>
      </c>
      <c r="W91" s="18" t="n">
        <v>-0.003106</v>
      </c>
      <c r="X91" s="18" t="n">
        <v>-0.004182</v>
      </c>
      <c r="Y91" s="18" t="n">
        <v>0.036609</v>
      </c>
      <c r="Z91" s="18" t="n">
        <v>0.101006</v>
      </c>
      <c r="AA91" s="18" t="n">
        <v>0.177158</v>
      </c>
      <c r="AB91" s="18" t="n">
        <v>0.14095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938835654.41</v>
      </c>
      <c r="R92" s="17" t="n">
        <v>29989.95</v>
      </c>
      <c r="S92" s="18" t="n">
        <v>-0.004826</v>
      </c>
      <c r="T92" s="18" t="inlineStr">
        <is>
          <t>-</t>
        </is>
      </c>
      <c r="U92" s="18" t="n">
        <v>-0.004037</v>
      </c>
      <c r="V92" s="18" t="n">
        <v>-0.001469</v>
      </c>
      <c r="W92" s="18" t="n">
        <v>1.9e-05</v>
      </c>
      <c r="X92" s="18" t="n">
        <v>0.000415</v>
      </c>
      <c r="Y92" s="18" t="n">
        <v>0.045346</v>
      </c>
      <c r="Z92" s="18" t="n">
        <v>0.130765</v>
      </c>
      <c r="AA92" s="18" t="n">
        <v>0.203628</v>
      </c>
      <c r="AB92" s="18" t="n">
        <v>0.121223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1455500429.8</v>
      </c>
      <c r="R93" s="17" t="n">
        <v>4854.41</v>
      </c>
      <c r="S93" s="18" t="n">
        <v>0.03248</v>
      </c>
      <c r="T93" s="18" t="inlineStr">
        <is>
          <t>-</t>
        </is>
      </c>
      <c r="U93" s="18" t="n">
        <v>-0.018343</v>
      </c>
      <c r="V93" s="18" t="n">
        <v>-0.010102</v>
      </c>
      <c r="W93" s="18" t="n">
        <v>0.015185</v>
      </c>
      <c r="X93" s="18" t="n">
        <v>-0.030005</v>
      </c>
      <c r="Y93" s="18" t="n">
        <v>0.201416</v>
      </c>
      <c r="Z93" s="18" t="n">
        <v>0.5504790000000001</v>
      </c>
      <c r="AA93" s="18" t="n">
        <v>0.938311</v>
      </c>
      <c r="AB93" s="18" t="n">
        <v>0.690843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511783555.94</v>
      </c>
      <c r="R94" s="17" t="n">
        <v>2070.53</v>
      </c>
      <c r="S94" s="18" t="n">
        <v>0.000827</v>
      </c>
      <c r="T94" s="18" t="inlineStr">
        <is>
          <t>-</t>
        </is>
      </c>
      <c r="U94" s="18" t="n">
        <v>0.000227</v>
      </c>
      <c r="V94" s="18" t="n">
        <v>0.008012999999999999</v>
      </c>
      <c r="W94" s="18" t="n">
        <v>0.011075</v>
      </c>
      <c r="X94" s="18" t="n">
        <v>0.015414</v>
      </c>
      <c r="Y94" s="18" t="n">
        <v>0.027258</v>
      </c>
      <c r="Z94" s="18" t="n">
        <v>0.057953</v>
      </c>
      <c r="AA94" s="18" t="n">
        <v>0.08876100000000001</v>
      </c>
      <c r="AB94" s="18" t="n">
        <v>0.113787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1090973472.18</v>
      </c>
      <c r="R95" s="17" t="n">
        <v>1881.03</v>
      </c>
      <c r="S95" s="18" t="n">
        <v>-0.004446</v>
      </c>
      <c r="T95" s="18" t="inlineStr">
        <is>
          <t>-</t>
        </is>
      </c>
      <c r="U95" s="18" t="n">
        <v>-0.002873</v>
      </c>
      <c r="V95" s="18" t="n">
        <v>-0.001767</v>
      </c>
      <c r="W95" s="18" t="n">
        <v>-0.000537</v>
      </c>
      <c r="X95" s="18" t="n">
        <v>-0.00017</v>
      </c>
      <c r="Y95" s="18" t="n">
        <v>0.033425</v>
      </c>
      <c r="Z95" s="18" t="n">
        <v>0.08733200000000001</v>
      </c>
      <c r="AA95" s="18" t="n">
        <v>0.12802</v>
      </c>
      <c r="AB95" s="18" t="n">
        <v>0.05072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837129334.5700001</v>
      </c>
      <c r="R96" s="17" t="n">
        <v>19345.3</v>
      </c>
      <c r="S96" s="18" t="n">
        <v>0.001047</v>
      </c>
      <c r="T96" s="18" t="inlineStr">
        <is>
          <t>-</t>
        </is>
      </c>
      <c r="U96" s="18" t="n">
        <v>0.000297</v>
      </c>
      <c r="V96" s="18" t="n">
        <v>0.0015</v>
      </c>
      <c r="W96" s="18" t="n">
        <v>0.004802</v>
      </c>
      <c r="X96" s="18" t="n">
        <v>0.009355</v>
      </c>
      <c r="Y96" s="18" t="n">
        <v>0.021974</v>
      </c>
      <c r="Z96" s="18" t="n">
        <v>0.050935</v>
      </c>
      <c r="AA96" s="18" t="n">
        <v>0.081237</v>
      </c>
      <c r="AB96" s="18" t="n">
        <v>0.111217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552188750.4</v>
      </c>
      <c r="R97" s="17" t="n">
        <v>23214.86</v>
      </c>
      <c r="S97" s="18" t="n">
        <v>0.000769</v>
      </c>
      <c r="T97" s="18" t="inlineStr">
        <is>
          <t>-</t>
        </is>
      </c>
      <c r="U97" s="18" t="n">
        <v>0.000187</v>
      </c>
      <c r="V97" s="18" t="n">
        <v>0.001347</v>
      </c>
      <c r="W97" s="18" t="n">
        <v>0.004991</v>
      </c>
      <c r="X97" s="18" t="n">
        <v>0.010159</v>
      </c>
      <c r="Y97" s="18" t="n">
        <v>0.022714</v>
      </c>
      <c r="Z97" s="18" t="n">
        <v>0.053767</v>
      </c>
      <c r="AA97" s="18" t="n">
        <v>0.086039</v>
      </c>
      <c r="AB97" s="18" t="n">
        <v>0.111364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204421060.2</v>
      </c>
      <c r="R98" s="17" t="n">
        <v>5575.68</v>
      </c>
      <c r="S98" s="18" t="n">
        <v>0.023299</v>
      </c>
      <c r="T98" s="18" t="inlineStr">
        <is>
          <t>-</t>
        </is>
      </c>
      <c r="U98" s="18" t="n">
        <v>-0.009705999999999999</v>
      </c>
      <c r="V98" s="18" t="n">
        <v>0.001507</v>
      </c>
      <c r="W98" s="18" t="n">
        <v>0.009675</v>
      </c>
      <c r="X98" s="18" t="n">
        <v>-0.007755</v>
      </c>
      <c r="Y98" s="18" t="n">
        <v>0.124943</v>
      </c>
      <c r="Z98" s="18" t="n">
        <v>0.332534</v>
      </c>
      <c r="AA98" s="18" t="n">
        <v>0.540337</v>
      </c>
      <c r="AB98" s="18" t="n">
        <v>0.422396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908582134.4400001</v>
      </c>
      <c r="R99" s="17" t="n">
        <v>228.29</v>
      </c>
      <c r="S99" s="18" t="n">
        <v>-0.000219</v>
      </c>
      <c r="T99" s="18" t="inlineStr">
        <is>
          <t>-</t>
        </is>
      </c>
      <c r="U99" s="18" t="n">
        <v>-0.00035</v>
      </c>
      <c r="V99" s="18" t="n">
        <v>0.000307</v>
      </c>
      <c r="W99" s="18" t="n">
        <v>0.003517</v>
      </c>
      <c r="X99" s="18" t="n">
        <v>0.00817</v>
      </c>
      <c r="Y99" s="18" t="n">
        <v>0.021752</v>
      </c>
      <c r="Z99" s="18" t="n">
        <v>0.053873</v>
      </c>
      <c r="AA99" s="18" t="n">
        <v>0.09224400000000001</v>
      </c>
      <c r="AB99" s="18" t="n">
        <v>0.111495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431360452.15</v>
      </c>
      <c r="R100" s="17" t="n">
        <v>25420.5</v>
      </c>
      <c r="S100" s="18" t="n">
        <v>-0.008395</v>
      </c>
      <c r="T100" s="18" t="inlineStr">
        <is>
          <t>-</t>
        </is>
      </c>
      <c r="U100" s="18" t="n">
        <v>-0.004867</v>
      </c>
      <c r="V100" s="18" t="n">
        <v>-0.007638</v>
      </c>
      <c r="W100" s="18" t="n">
        <v>-0.008666</v>
      </c>
      <c r="X100" s="18" t="n">
        <v>-0.00761</v>
      </c>
      <c r="Y100" s="18" t="n">
        <v>0.051549</v>
      </c>
      <c r="Z100" s="18" t="n">
        <v>0.158916</v>
      </c>
      <c r="AA100" s="18" t="n">
        <v>0.214775</v>
      </c>
      <c r="AB100" s="18" t="n">
        <v>0.114748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833537306.51</v>
      </c>
      <c r="R101" s="17" t="n">
        <v>949.33</v>
      </c>
      <c r="S101" s="18" t="n">
        <v>0.040544</v>
      </c>
      <c r="T101" s="18" t="inlineStr">
        <is>
          <t>-</t>
        </is>
      </c>
      <c r="U101" s="18" t="n">
        <v>-0.013283</v>
      </c>
      <c r="V101" s="18" t="n">
        <v>0.004593</v>
      </c>
      <c r="W101" s="18" t="n">
        <v>0.018955</v>
      </c>
      <c r="X101" s="18" t="n">
        <v>-0.015167</v>
      </c>
      <c r="Y101" s="18" t="n">
        <v>0.19098</v>
      </c>
      <c r="Z101" s="18" t="n">
        <v>0.483699</v>
      </c>
      <c r="AA101" s="18" t="n">
        <v>0.793083</v>
      </c>
      <c r="AB101" s="18" t="n">
        <v>0.590567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78133854.79000001</v>
      </c>
      <c r="R102" s="17" t="n">
        <v>3386.08</v>
      </c>
      <c r="S102" s="18" t="n">
        <v>0.051091</v>
      </c>
      <c r="T102" s="18" t="inlineStr">
        <is>
          <t>-</t>
        </is>
      </c>
      <c r="U102" s="18" t="n">
        <v>-0.010014</v>
      </c>
      <c r="V102" s="18" t="n">
        <v>0.014033</v>
      </c>
      <c r="W102" s="18" t="n">
        <v>0.034847</v>
      </c>
      <c r="X102" s="18" t="n">
        <v>0.006483</v>
      </c>
      <c r="Y102" s="18" t="n">
        <v>0.230555</v>
      </c>
      <c r="Z102" s="18" t="n">
        <v>0.59574</v>
      </c>
      <c r="AA102" s="18" t="n">
        <v>1.003005</v>
      </c>
      <c r="AB102" s="18" t="n">
        <v>0.866401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162987595.52</v>
      </c>
      <c r="R103" s="17" t="n">
        <v>7946.74</v>
      </c>
      <c r="S103" s="18" t="n">
        <v>0.027714</v>
      </c>
      <c r="T103" s="18" t="inlineStr">
        <is>
          <t>-</t>
        </is>
      </c>
      <c r="U103" s="18" t="n">
        <v>-0.007382</v>
      </c>
      <c r="V103" s="18" t="n">
        <v>0.001467</v>
      </c>
      <c r="W103" s="18" t="n">
        <v>0.012502</v>
      </c>
      <c r="X103" s="18" t="n">
        <v>0.021936</v>
      </c>
      <c r="Y103" s="18" t="n">
        <v>0.183225</v>
      </c>
      <c r="Z103" s="18" t="n">
        <v>0.447146</v>
      </c>
      <c r="AA103" s="18" t="n">
        <v>0.6146200000000001</v>
      </c>
      <c r="AB103" s="18" t="n">
        <v>0.556353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254338348.87</v>
      </c>
      <c r="R104" s="17" t="n">
        <v>2023.62</v>
      </c>
      <c r="S104" s="18" t="n">
        <v>0.001019</v>
      </c>
      <c r="T104" s="18" t="inlineStr">
        <is>
          <t>-</t>
        </is>
      </c>
      <c r="U104" s="18" t="n">
        <v>0.000331</v>
      </c>
      <c r="V104" s="18" t="n">
        <v>0.001361</v>
      </c>
      <c r="W104" s="18" t="n">
        <v>0.004388</v>
      </c>
      <c r="X104" s="18" t="n">
        <v>0.008536999999999999</v>
      </c>
      <c r="Y104" s="18" t="n">
        <v>0.018153</v>
      </c>
      <c r="Z104" s="18" t="n">
        <v>0.041932</v>
      </c>
      <c r="AA104" s="18" t="n">
        <v>0.067513</v>
      </c>
      <c r="AB104" s="18" t="n">
        <v>0.090653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481019405.31</v>
      </c>
      <c r="R105" s="17" t="n">
        <v>39642.28</v>
      </c>
      <c r="S105" s="18" t="n">
        <v>-0.000441</v>
      </c>
      <c r="T105" s="18" t="inlineStr">
        <is>
          <t>-</t>
        </is>
      </c>
      <c r="U105" s="18" t="n">
        <v>-0.00039</v>
      </c>
      <c r="V105" s="18" t="n">
        <v>2.4e-05</v>
      </c>
      <c r="W105" s="18" t="n">
        <v>0.002914</v>
      </c>
      <c r="X105" s="18" t="n">
        <v>0.006422</v>
      </c>
      <c r="Y105" s="18" t="n">
        <v>0.019717</v>
      </c>
      <c r="Z105" s="18" t="n">
        <v>0.050331</v>
      </c>
      <c r="AA105" s="18" t="n">
        <v>0.085842</v>
      </c>
      <c r="AB105" s="18" t="n">
        <v>0.095335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5207649.3</v>
      </c>
      <c r="R106" s="17" t="n">
        <v>231.71</v>
      </c>
      <c r="S106" s="18" t="n">
        <v>0.000173</v>
      </c>
      <c r="T106" s="18" t="inlineStr">
        <is>
          <t>-</t>
        </is>
      </c>
      <c r="U106" s="18" t="n">
        <v>-0.000173</v>
      </c>
      <c r="V106" s="18" t="n">
        <v>0.000734</v>
      </c>
      <c r="W106" s="18" t="n">
        <v>0.004639</v>
      </c>
      <c r="X106" s="18" t="n">
        <v>0.009586000000000001</v>
      </c>
      <c r="Y106" s="18" t="n">
        <v>0.024495</v>
      </c>
      <c r="Z106" s="18" t="n">
        <v>0.057602</v>
      </c>
      <c r="AA106" s="18" t="n">
        <v>0.10029</v>
      </c>
      <c r="AB106" s="18" t="n">
        <v>0.127213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319245940</v>
      </c>
      <c r="R107" s="17" t="n">
        <v>1915.33</v>
      </c>
      <c r="S107" s="18" t="n">
        <v>0.000967</v>
      </c>
      <c r="T107" s="18" t="inlineStr">
        <is>
          <t>-</t>
        </is>
      </c>
      <c r="U107" s="18" t="n">
        <v>0.000245</v>
      </c>
      <c r="V107" s="18" t="n">
        <v>0.001768</v>
      </c>
      <c r="W107" s="18" t="n">
        <v>0.006141</v>
      </c>
      <c r="X107" s="18" t="n">
        <v>0.012443</v>
      </c>
      <c r="Y107" s="18" t="n">
        <v>0.028012</v>
      </c>
      <c r="Z107" s="18" t="n">
        <v>0.06242</v>
      </c>
      <c r="AA107" s="18" t="n">
        <v>0.098964</v>
      </c>
      <c r="AB107" s="18" t="n">
        <v>0.134096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1606495288.45</v>
      </c>
      <c r="R108" s="17" t="n">
        <v>10074.09</v>
      </c>
      <c r="S108" s="18" t="n">
        <v>0.043868</v>
      </c>
      <c r="T108" s="18" t="inlineStr">
        <is>
          <t>-</t>
        </is>
      </c>
      <c r="U108" s="18" t="n">
        <v>-0.014673</v>
      </c>
      <c r="V108" s="18" t="n">
        <v>0.010508</v>
      </c>
      <c r="W108" s="18" t="n">
        <v>0.029296</v>
      </c>
      <c r="X108" s="18" t="n">
        <v>-0.003497</v>
      </c>
      <c r="Y108" s="18" t="n">
        <v>0.212012</v>
      </c>
      <c r="Z108" s="18" t="n">
        <v>0.539597</v>
      </c>
      <c r="AA108" s="18" t="n">
        <v>0.924145</v>
      </c>
      <c r="AB108" s="18" t="n">
        <v>0.825612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1093536672.75</v>
      </c>
      <c r="R109" s="17" t="n">
        <v>4051.77</v>
      </c>
      <c r="S109" s="18" t="n">
        <v>0.028452</v>
      </c>
      <c r="T109" s="18" t="inlineStr">
        <is>
          <t>-</t>
        </is>
      </c>
      <c r="U109" s="18" t="n">
        <v>-0.017977</v>
      </c>
      <c r="V109" s="18" t="n">
        <v>-0.012746</v>
      </c>
      <c r="W109" s="18" t="n">
        <v>0.007532</v>
      </c>
      <c r="X109" s="18" t="n">
        <v>-0.033991</v>
      </c>
      <c r="Y109" s="18" t="n">
        <v>0.165378</v>
      </c>
      <c r="Z109" s="18" t="n">
        <v>0.528579</v>
      </c>
      <c r="AA109" s="18" t="n">
        <v>0.935754</v>
      </c>
      <c r="AB109" s="18" t="n">
        <v>0.842418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542818686.96</v>
      </c>
      <c r="R110" s="17" t="n">
        <v>1638.03</v>
      </c>
      <c r="S110" s="18" t="n">
        <v>0.001045</v>
      </c>
      <c r="T110" s="18" t="inlineStr">
        <is>
          <t>-</t>
        </is>
      </c>
      <c r="U110" s="18" t="n">
        <v>0.000336</v>
      </c>
      <c r="V110" s="18" t="n">
        <v>0.001449</v>
      </c>
      <c r="W110" s="18" t="n">
        <v>0.004587</v>
      </c>
      <c r="X110" s="18" t="n">
        <v>0.009117999999999999</v>
      </c>
      <c r="Y110" s="18" t="n">
        <v>0.019151</v>
      </c>
      <c r="Z110" s="18" t="n">
        <v>0.044036</v>
      </c>
      <c r="AA110" s="18" t="n">
        <v>0.071336</v>
      </c>
      <c r="AB110" s="18" t="n">
        <v>0.096986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962386633.87</v>
      </c>
      <c r="R111" s="17" t="n">
        <v>2271.83</v>
      </c>
      <c r="S111" s="18" t="n">
        <v>6.999999999999999e-05</v>
      </c>
      <c r="T111" s="18" t="inlineStr">
        <is>
          <t>-</t>
        </is>
      </c>
      <c r="U111" s="18" t="n">
        <v>-0.000207</v>
      </c>
      <c r="V111" s="18" t="n">
        <v>0.000828</v>
      </c>
      <c r="W111" s="18" t="n">
        <v>0.007808</v>
      </c>
      <c r="X111" s="18" t="n">
        <v>0.0134</v>
      </c>
      <c r="Y111" s="18" t="n">
        <v>0.028955</v>
      </c>
      <c r="Z111" s="18" t="n">
        <v>0.075993</v>
      </c>
      <c r="AA111" s="18" t="n">
        <v>0.115803</v>
      </c>
      <c r="AB111" s="18" t="n">
        <v>0.137701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141116758.65</v>
      </c>
      <c r="R112" s="17" t="n">
        <v>9399.639999999999</v>
      </c>
      <c r="S112" s="18" t="n">
        <v>-0.007038</v>
      </c>
      <c r="T112" s="18" t="inlineStr">
        <is>
          <t>-</t>
        </is>
      </c>
      <c r="U112" s="18" t="n">
        <v>-0.003842</v>
      </c>
      <c r="V112" s="18" t="n">
        <v>-0.006883</v>
      </c>
      <c r="W112" s="18" t="n">
        <v>-0.009377999999999999</v>
      </c>
      <c r="X112" s="18" t="n">
        <v>-0.01172</v>
      </c>
      <c r="Y112" s="18" t="n">
        <v>0.032158</v>
      </c>
      <c r="Z112" s="18" t="n">
        <v>0.087018</v>
      </c>
      <c r="AA112" s="18" t="n">
        <v>0.151846</v>
      </c>
      <c r="AB112" s="18" t="n">
        <v>0.092669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13271391843.08</v>
      </c>
      <c r="R113" s="17" t="n">
        <v>19014.13</v>
      </c>
      <c r="S113" s="18" t="n">
        <v>-4.4e-05</v>
      </c>
      <c r="T113" s="18" t="inlineStr">
        <is>
          <t>-</t>
        </is>
      </c>
      <c r="U113" s="18" t="n">
        <v>-0.000246</v>
      </c>
      <c r="V113" s="18" t="n">
        <v>0.000676</v>
      </c>
      <c r="W113" s="18" t="n">
        <v>0.005305</v>
      </c>
      <c r="X113" s="18" t="n">
        <v>0.011418</v>
      </c>
      <c r="Y113" s="18" t="n">
        <v>0.030459</v>
      </c>
      <c r="Z113" s="18" t="n">
        <v>0.072217</v>
      </c>
      <c r="AA113" s="18" t="n">
        <v>0.118585</v>
      </c>
      <c r="AB113" s="18" t="n">
        <v>0.156644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664037746.14</v>
      </c>
      <c r="R114" s="17" t="n">
        <v>2383.9</v>
      </c>
      <c r="S114" s="18" t="n">
        <v>-1.7e-05</v>
      </c>
      <c r="T114" s="18" t="inlineStr">
        <is>
          <t>-</t>
        </is>
      </c>
      <c r="U114" s="18" t="n">
        <v>-0.000164</v>
      </c>
      <c r="V114" s="18" t="n">
        <v>0.003764</v>
      </c>
      <c r="W114" s="18" t="n">
        <v>0.006664</v>
      </c>
      <c r="X114" s="18" t="n">
        <v>0.010303</v>
      </c>
      <c r="Y114" s="18" t="n">
        <v>0.02392</v>
      </c>
      <c r="Z114" s="18" t="n">
        <v>0.05514</v>
      </c>
      <c r="AA114" s="18" t="n">
        <v>0.090197</v>
      </c>
      <c r="AB114" s="18" t="n">
        <v>0.124285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298664092.37</v>
      </c>
      <c r="R115" s="17" t="n">
        <v>139.08</v>
      </c>
      <c r="S115" s="18" t="n">
        <v>-0.008342</v>
      </c>
      <c r="T115" s="18" t="inlineStr">
        <is>
          <t>-</t>
        </is>
      </c>
      <c r="U115" s="18" t="n">
        <v>-0.004652</v>
      </c>
      <c r="V115" s="18" t="n">
        <v>-0.00721</v>
      </c>
      <c r="W115" s="18" t="n">
        <v>-0.049091</v>
      </c>
      <c r="X115" s="18" t="n">
        <v>-0.047919</v>
      </c>
      <c r="Y115" s="18" t="n">
        <v>0.001512</v>
      </c>
      <c r="Z115" s="18" t="n">
        <v>0.033821</v>
      </c>
      <c r="AA115" s="18" t="n">
        <v>0.064361</v>
      </c>
      <c r="AB115" s="18" t="n">
        <v>0.050771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183155440.11</v>
      </c>
      <c r="R116" s="17" t="n">
        <v>277.36</v>
      </c>
      <c r="S116" s="18" t="n">
        <v>0.032883</v>
      </c>
      <c r="T116" s="18" t="inlineStr">
        <is>
          <t>-</t>
        </is>
      </c>
      <c r="U116" s="18" t="n">
        <v>-0.017499</v>
      </c>
      <c r="V116" s="18" t="n">
        <v>-0.007939999999999999</v>
      </c>
      <c r="W116" s="18" t="n">
        <v>0.009389</v>
      </c>
      <c r="X116" s="18" t="n">
        <v>-0.03021</v>
      </c>
      <c r="Y116" s="18" t="n">
        <v>0.186415</v>
      </c>
      <c r="Z116" s="18" t="n">
        <v>0.564619</v>
      </c>
      <c r="AA116" s="18" t="n">
        <v>0.946659</v>
      </c>
      <c r="AB116" s="18" t="n">
        <v>0.730148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3236078.71</v>
      </c>
      <c r="R117" s="17" t="n">
        <v>337.76</v>
      </c>
      <c r="S117" s="18" t="n">
        <v>0.032653</v>
      </c>
      <c r="T117" s="18" t="inlineStr">
        <is>
          <t>-</t>
        </is>
      </c>
      <c r="U117" s="18" t="n">
        <v>-0.01714</v>
      </c>
      <c r="V117" s="18" t="n">
        <v>-0.002186</v>
      </c>
      <c r="W117" s="18" t="n">
        <v>0.01153</v>
      </c>
      <c r="X117" s="18" t="n">
        <v>-0.022487</v>
      </c>
      <c r="Y117" s="18" t="n">
        <v>0.169691</v>
      </c>
      <c r="Z117" s="18" t="n">
        <v>0.525633</v>
      </c>
      <c r="AA117" s="18" t="n">
        <v>0.91084</v>
      </c>
      <c r="AB117" s="18" t="n">
        <v>0.732725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80498454.06</v>
      </c>
      <c r="R118" s="17" t="n">
        <v>243.94</v>
      </c>
      <c r="S118" s="18" t="n">
        <v>0.004778</v>
      </c>
      <c r="T118" s="18" t="inlineStr">
        <is>
          <t>-</t>
        </is>
      </c>
      <c r="U118" s="18" t="n">
        <v>-0.007082</v>
      </c>
      <c r="V118" s="18" t="n">
        <v>-0.003961</v>
      </c>
      <c r="W118" s="18" t="n">
        <v>0.00226</v>
      </c>
      <c r="X118" s="18" t="n">
        <v>-0.007849999999999999</v>
      </c>
      <c r="Y118" s="18" t="n">
        <v>0.077712</v>
      </c>
      <c r="Z118" s="18" t="n">
        <v>0.218056</v>
      </c>
      <c r="AA118" s="18" t="n">
        <v>0.338638</v>
      </c>
      <c r="AB118" s="18" t="n">
        <v>0.280592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548598806.4299999</v>
      </c>
      <c r="R119" s="17" t="n">
        <v>33.91</v>
      </c>
      <c r="S119" s="18" t="n">
        <v>-0.00528</v>
      </c>
      <c r="T119" s="18" t="inlineStr">
        <is>
          <t>-</t>
        </is>
      </c>
      <c r="U119" s="18" t="n">
        <v>-0.003233</v>
      </c>
      <c r="V119" s="18" t="n">
        <v>-0.004696</v>
      </c>
      <c r="W119" s="18" t="n">
        <v>-0.779404</v>
      </c>
      <c r="X119" s="18" t="n">
        <v>-0.7800049999999999</v>
      </c>
      <c r="Y119" s="18" t="n">
        <v>-0.773208</v>
      </c>
      <c r="Z119" s="18" t="n">
        <v>-0.761567</v>
      </c>
      <c r="AA119" s="18" t="n">
        <v>-0.751302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444091464.51</v>
      </c>
      <c r="R120" s="17" t="n">
        <v>171.56</v>
      </c>
      <c r="S120" s="18" t="n">
        <v>5.8e-05</v>
      </c>
      <c r="T120" s="18" t="inlineStr">
        <is>
          <t>-</t>
        </is>
      </c>
      <c r="U120" s="18" t="n">
        <v>-0.000117</v>
      </c>
      <c r="V120" s="18" t="n">
        <v>0.000817</v>
      </c>
      <c r="W120" s="18" t="n">
        <v>0.00492</v>
      </c>
      <c r="X120" s="18" t="n">
        <v>0.010187</v>
      </c>
      <c r="Y120" s="18" t="n">
        <v>0.028784</v>
      </c>
      <c r="Z120" s="18" t="n">
        <v>0.06870999999999999</v>
      </c>
      <c r="AA120" s="18" t="n">
        <v>0.113014</v>
      </c>
      <c r="AB120" s="18" t="n">
        <v>0.144191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1391707.19</v>
      </c>
      <c r="R121" s="17" t="n">
        <v>38658.53</v>
      </c>
      <c r="S121" s="18" t="n">
        <v>0.030702</v>
      </c>
      <c r="T121" s="18" t="inlineStr">
        <is>
          <t>-</t>
        </is>
      </c>
      <c r="U121" s="18" t="n">
        <v>-0.016896</v>
      </c>
      <c r="V121" s="18" t="n">
        <v>-0.004821</v>
      </c>
      <c r="W121" s="18" t="n">
        <v>0.015957</v>
      </c>
      <c r="X121" s="18" t="n">
        <v>-0.009835</v>
      </c>
      <c r="Y121" s="18" t="n">
        <v>0.127192</v>
      </c>
      <c r="Z121" s="18" t="n">
        <v>0.478564</v>
      </c>
      <c r="AA121" s="18" t="n">
        <v>0.747343</v>
      </c>
      <c r="AB121" s="18" t="n">
        <v>0.68189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3650697638.59</v>
      </c>
      <c r="R122" s="17" t="n">
        <v>2361.61</v>
      </c>
      <c r="S122" s="18" t="n">
        <v>-0.005709</v>
      </c>
      <c r="T122" s="18" t="inlineStr">
        <is>
          <t>-</t>
        </is>
      </c>
      <c r="U122" s="18" t="n">
        <v>-0.006508</v>
      </c>
      <c r="V122" s="18" t="n">
        <v>-0.007122</v>
      </c>
      <c r="W122" s="18" t="n">
        <v>-0.006107</v>
      </c>
      <c r="X122" s="18" t="n">
        <v>-0.011833</v>
      </c>
      <c r="Y122" s="18" t="n">
        <v>0.051675</v>
      </c>
      <c r="Z122" s="18" t="n">
        <v>0.15979</v>
      </c>
      <c r="AA122" s="18" t="n">
        <v>0.26986</v>
      </c>
      <c r="AB122" s="18" t="n">
        <v>0.190724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589379261.8</v>
      </c>
      <c r="R123" s="17" t="n">
        <v>129.06</v>
      </c>
      <c r="S123" s="18" t="n">
        <v>0.010967</v>
      </c>
      <c r="T123" s="18" t="inlineStr">
        <is>
          <t>-</t>
        </is>
      </c>
      <c r="U123" s="18" t="n">
        <v>-0.010731</v>
      </c>
      <c r="V123" s="18" t="n">
        <v>-0.004167</v>
      </c>
      <c r="W123" s="18" t="n">
        <v>0.002486</v>
      </c>
      <c r="X123" s="18" t="n">
        <v>-0.019673</v>
      </c>
      <c r="Y123" s="18" t="n">
        <v>0.11218</v>
      </c>
      <c r="Z123" s="18" t="n">
        <v>-0.057062</v>
      </c>
      <c r="AA123" s="18" t="n">
        <v>-0.031884</v>
      </c>
      <c r="AB123" s="18" t="n">
        <v>-0.075086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270776403.23</v>
      </c>
      <c r="R124" s="17" t="n">
        <v>1782.84</v>
      </c>
      <c r="S124" s="18" t="n">
        <v>-0.004106</v>
      </c>
      <c r="T124" s="18" t="inlineStr">
        <is>
          <t>-</t>
        </is>
      </c>
      <c r="U124" s="18" t="n">
        <v>-0.002635</v>
      </c>
      <c r="V124" s="18" t="n">
        <v>-0.002127</v>
      </c>
      <c r="W124" s="18" t="n">
        <v>-0.001221</v>
      </c>
      <c r="X124" s="18" t="n">
        <v>-0.000583</v>
      </c>
      <c r="Y124" s="18" t="n">
        <v>0.032208</v>
      </c>
      <c r="Z124" s="18" t="n">
        <v>0.085132</v>
      </c>
      <c r="AA124" s="18" t="n">
        <v>0.154016</v>
      </c>
      <c r="AB124" s="18" t="n">
        <v>0.114895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5000782662.62</v>
      </c>
      <c r="R125" s="17" t="n">
        <v>212212.29</v>
      </c>
      <c r="S125" s="18" t="n">
        <v>-0.005231</v>
      </c>
      <c r="T125" s="18" t="inlineStr">
        <is>
          <t>-</t>
        </is>
      </c>
      <c r="U125" s="18" t="n">
        <v>-0.005348</v>
      </c>
      <c r="V125" s="18" t="n">
        <v>-0.008135999999999999</v>
      </c>
      <c r="W125" s="18" t="n">
        <v>-0.005927</v>
      </c>
      <c r="X125" s="18" t="n">
        <v>-0.008229</v>
      </c>
      <c r="Y125" s="18" t="n">
        <v>0.049167</v>
      </c>
      <c r="Z125" s="18" t="n">
        <v>0.149513</v>
      </c>
      <c r="AA125" s="18" t="n">
        <v>0.240553</v>
      </c>
      <c r="AB125" s="18" t="n">
        <v>0.154678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12048095.25</v>
      </c>
      <c r="R126" s="17" t="n">
        <v>137.3</v>
      </c>
      <c r="S126" s="18" t="n">
        <v>0.000656</v>
      </c>
      <c r="T126" s="18" t="inlineStr">
        <is>
          <t>-</t>
        </is>
      </c>
      <c r="U126" s="18" t="n">
        <v>0.000146</v>
      </c>
      <c r="V126" s="18" t="n">
        <v>0.001021</v>
      </c>
      <c r="W126" s="18" t="n">
        <v>0.011195</v>
      </c>
      <c r="X126" s="18" t="n">
        <v>0.021729</v>
      </c>
      <c r="Y126" s="18" t="n">
        <v>0.033185</v>
      </c>
      <c r="Z126" s="18" t="n">
        <v>0.06723700000000001</v>
      </c>
      <c r="AA126" s="18" t="n">
        <v>0.081528</v>
      </c>
      <c r="AB126" s="18" t="n">
        <v>0.095945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296860764.31</v>
      </c>
      <c r="R127" s="17" t="n">
        <v>518987.35</v>
      </c>
      <c r="S127" s="18" t="n">
        <v>0.036883</v>
      </c>
      <c r="T127" s="18" t="inlineStr">
        <is>
          <t>-</t>
        </is>
      </c>
      <c r="U127" s="18" t="n">
        <v>-0.015312</v>
      </c>
      <c r="V127" s="18" t="n">
        <v>0.004208</v>
      </c>
      <c r="W127" s="18" t="n">
        <v>0.022447</v>
      </c>
      <c r="X127" s="18" t="n">
        <v>-0.015112</v>
      </c>
      <c r="Y127" s="18" t="n">
        <v>0.20681</v>
      </c>
      <c r="Z127" s="18" t="n">
        <v>0.521795</v>
      </c>
      <c r="AA127" s="18" t="n">
        <v>0.905219</v>
      </c>
      <c r="AB127" s="18" t="n">
        <v>0.797189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1695999120.64</v>
      </c>
      <c r="R128" s="17" t="n">
        <v>1832.99</v>
      </c>
      <c r="S128" s="18" t="n">
        <v>0.030829</v>
      </c>
      <c r="T128" s="18" t="inlineStr">
        <is>
          <t>-</t>
        </is>
      </c>
      <c r="U128" s="18" t="n">
        <v>-0.018053</v>
      </c>
      <c r="V128" s="18" t="n">
        <v>-0.009933000000000001</v>
      </c>
      <c r="W128" s="18" t="n">
        <v>0.009061</v>
      </c>
      <c r="X128" s="18" t="n">
        <v>-0.035466</v>
      </c>
      <c r="Y128" s="18" t="n">
        <v>0.183575</v>
      </c>
      <c r="Z128" s="18" t="n">
        <v>0.620781</v>
      </c>
      <c r="AA128" s="18" t="n">
        <v>1.042602</v>
      </c>
      <c r="AB128" s="18" t="n">
        <v>0.861527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1650059012.72</v>
      </c>
      <c r="R129" s="17" t="n">
        <v>557.22</v>
      </c>
      <c r="S129" s="18" t="n">
        <v>0.00703</v>
      </c>
      <c r="T129" s="18" t="inlineStr">
        <is>
          <t>-</t>
        </is>
      </c>
      <c r="U129" s="18" t="n">
        <v>-0.011215</v>
      </c>
      <c r="V129" s="18" t="n">
        <v>-0.008451999999999999</v>
      </c>
      <c r="W129" s="18" t="n">
        <v>-0.000932</v>
      </c>
      <c r="X129" s="18" t="n">
        <v>-0.019134</v>
      </c>
      <c r="Y129" s="18" t="n">
        <v>0.08122500000000001</v>
      </c>
      <c r="Z129" s="18" t="n">
        <v>0.233361</v>
      </c>
      <c r="AA129" s="18" t="n">
        <v>0.363096</v>
      </c>
      <c r="AB129" s="18" t="n">
        <v>0.242768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3165595374.55</v>
      </c>
      <c r="R130" s="17" t="n">
        <v>224845.18</v>
      </c>
      <c r="S130" s="18" t="n">
        <v>-0.004317</v>
      </c>
      <c r="T130" s="18" t="inlineStr">
        <is>
          <t>-</t>
        </is>
      </c>
      <c r="U130" s="18" t="n">
        <v>-0.005059</v>
      </c>
      <c r="V130" s="18" t="n">
        <v>-0.008782999999999999</v>
      </c>
      <c r="W130" s="18" t="n">
        <v>-0.008218</v>
      </c>
      <c r="X130" s="18" t="n">
        <v>-0.010346</v>
      </c>
      <c r="Y130" s="18" t="n">
        <v>0.050552</v>
      </c>
      <c r="Z130" s="18" t="n">
        <v>0.150272</v>
      </c>
      <c r="AA130" s="18" t="n">
        <v>0.244287</v>
      </c>
      <c r="AB130" s="18" t="n">
        <v>0.173838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5372909071.83</v>
      </c>
      <c r="R131" s="17" t="n">
        <v>215918.22</v>
      </c>
      <c r="S131" s="18" t="n">
        <v>-0.005657</v>
      </c>
      <c r="T131" s="18" t="inlineStr">
        <is>
          <t>-</t>
        </is>
      </c>
      <c r="U131" s="18" t="n">
        <v>-0.005123</v>
      </c>
      <c r="V131" s="18" t="n">
        <v>-0.008158</v>
      </c>
      <c r="W131" s="18" t="n">
        <v>-0.005286</v>
      </c>
      <c r="X131" s="18" t="n">
        <v>-0.006399</v>
      </c>
      <c r="Y131" s="18" t="n">
        <v>0.053232</v>
      </c>
      <c r="Z131" s="18" t="n">
        <v>0.149513</v>
      </c>
      <c r="AA131" s="18" t="n">
        <v>0.26142</v>
      </c>
      <c r="AB131" s="18" t="n">
        <v>0.157912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4042783550.77</v>
      </c>
      <c r="R132" s="17" t="n">
        <v>219228</v>
      </c>
      <c r="S132" s="18" t="n">
        <v>-0.005219</v>
      </c>
      <c r="T132" s="18" t="inlineStr">
        <is>
          <t>-</t>
        </is>
      </c>
      <c r="U132" s="18" t="n">
        <v>-0.005631</v>
      </c>
      <c r="V132" s="18" t="n">
        <v>-0.00769</v>
      </c>
      <c r="W132" s="18" t="n">
        <v>-0.007604</v>
      </c>
      <c r="X132" s="18" t="n">
        <v>-0.008403000000000001</v>
      </c>
      <c r="Y132" s="18" t="n">
        <v>0.049922</v>
      </c>
      <c r="Z132" s="18" t="n">
        <v>0.150964</v>
      </c>
      <c r="AA132" s="18" t="n">
        <v>0.238898</v>
      </c>
      <c r="AB132" s="18" t="n">
        <v>0.151278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2612081243.71</v>
      </c>
      <c r="R133" s="17" t="n">
        <v>244553.99</v>
      </c>
      <c r="S133" s="18" t="n">
        <v>-0.004067</v>
      </c>
      <c r="T133" s="18" t="inlineStr">
        <is>
          <t>-</t>
        </is>
      </c>
      <c r="U133" s="18" t="n">
        <v>-0.003722</v>
      </c>
      <c r="V133" s="18" t="n">
        <v>-0.006515</v>
      </c>
      <c r="W133" s="18" t="n">
        <v>-0.005735</v>
      </c>
      <c r="X133" s="18" t="n">
        <v>-0.009275</v>
      </c>
      <c r="Y133" s="18" t="n">
        <v>0.045237</v>
      </c>
      <c r="Z133" s="18" t="n">
        <v>0.142241</v>
      </c>
      <c r="AA133" s="18" t="n">
        <v>0.237776</v>
      </c>
      <c r="AB133" s="18" t="n">
        <v>0.204237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1094621828.33</v>
      </c>
      <c r="R134" s="17" t="n">
        <v>135944.09</v>
      </c>
      <c r="S134" s="18" t="n">
        <v>-0.004658</v>
      </c>
      <c r="T134" s="18" t="inlineStr">
        <is>
          <t>-</t>
        </is>
      </c>
      <c r="U134" s="18" t="n">
        <v>-0.004444</v>
      </c>
      <c r="V134" s="18" t="n">
        <v>-0.008381</v>
      </c>
      <c r="W134" s="18" t="n">
        <v>-0.006491</v>
      </c>
      <c r="X134" s="18" t="n">
        <v>-0.009142000000000001</v>
      </c>
      <c r="Y134" s="18" t="n">
        <v>0.05352</v>
      </c>
      <c r="Z134" s="18" t="n">
        <v>0.145342</v>
      </c>
      <c r="AA134" s="18" t="n">
        <v>0.222546</v>
      </c>
      <c r="AB134" s="18" t="n">
        <v>0.139326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10640853306.73</v>
      </c>
      <c r="R135" s="17" t="n">
        <v>1656.25</v>
      </c>
      <c r="S135" s="18" t="n">
        <v>-0.007491</v>
      </c>
      <c r="T135" s="18" t="inlineStr">
        <is>
          <t>-</t>
        </is>
      </c>
      <c r="U135" s="18" t="n">
        <v>-0.00556</v>
      </c>
      <c r="V135" s="18" t="n">
        <v>-0.0044</v>
      </c>
      <c r="W135" s="18" t="n">
        <v>-0.004837</v>
      </c>
      <c r="X135" s="18" t="n">
        <v>-0.006931</v>
      </c>
      <c r="Y135" s="18" t="n">
        <v>0.050973</v>
      </c>
      <c r="Z135" s="18" t="n">
        <v>0.143069</v>
      </c>
      <c r="AA135" s="18" t="n">
        <v>0.24598</v>
      </c>
      <c r="AB135" s="18" t="n">
        <v>0.153048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15843850.26</v>
      </c>
      <c r="R136" s="17" t="n">
        <v>4577.82</v>
      </c>
      <c r="S136" s="18" t="n">
        <v>0.038412</v>
      </c>
      <c r="T136" s="18" t="inlineStr">
        <is>
          <t>-</t>
        </is>
      </c>
      <c r="U136" s="18" t="n">
        <v>-0.015573</v>
      </c>
      <c r="V136" s="18" t="n">
        <v>0.000284</v>
      </c>
      <c r="W136" s="18" t="n">
        <v>0.015815</v>
      </c>
      <c r="X136" s="18" t="n">
        <v>-0.032676</v>
      </c>
      <c r="Y136" s="18" t="n">
        <v>0.198445</v>
      </c>
      <c r="Z136" s="18" t="n">
        <v>0.556642</v>
      </c>
      <c r="AA136" s="18" t="n">
        <v>0.943443</v>
      </c>
      <c r="AB136" s="18" t="n">
        <v>0.8016529999999999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1503013.27</v>
      </c>
      <c r="R137" s="17" t="n">
        <v>1503.01</v>
      </c>
      <c r="S137" s="18" t="n">
        <v>0.000499</v>
      </c>
      <c r="T137" s="18" t="inlineStr">
        <is>
          <t>-</t>
        </is>
      </c>
      <c r="U137" s="18" t="n">
        <v>0.0001</v>
      </c>
      <c r="V137" s="18" t="n">
        <v>0.000952</v>
      </c>
      <c r="W137" s="18" t="n">
        <v>0.003472</v>
      </c>
      <c r="X137" s="18" t="n">
        <v>0.006678</v>
      </c>
      <c r="Y137" s="18" t="n">
        <v>0.016509</v>
      </c>
      <c r="Z137" s="18" t="n">
        <v>0.040023</v>
      </c>
      <c r="AA137" s="18" t="n">
        <v>0.06661499999999999</v>
      </c>
      <c r="AB137" s="18" t="n">
        <v>0.08529200000000001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1323677.39</v>
      </c>
      <c r="R138" s="17" t="n">
        <v>2008.61</v>
      </c>
      <c r="S138" s="18" t="n">
        <v>0.027695</v>
      </c>
      <c r="T138" s="18" t="inlineStr">
        <is>
          <t>-</t>
        </is>
      </c>
      <c r="U138" s="18" t="n">
        <v>-0.016053</v>
      </c>
      <c r="V138" s="18" t="n">
        <v>-0.004638</v>
      </c>
      <c r="W138" s="18" t="n">
        <v>0.010789</v>
      </c>
      <c r="X138" s="18" t="n">
        <v>-0.010722</v>
      </c>
      <c r="Y138" s="18" t="n">
        <v>0.203214</v>
      </c>
      <c r="Z138" s="18" t="n">
        <v>0.679819</v>
      </c>
      <c r="AA138" s="18" t="n">
        <v>1.084658</v>
      </c>
      <c r="AB138" s="18" t="n">
        <v>0.930687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2537632550.76</v>
      </c>
      <c r="R139" s="17" t="n">
        <v>1839.09</v>
      </c>
      <c r="S139" s="18" t="n">
        <v>-0.007512</v>
      </c>
      <c r="T139" s="18" t="inlineStr">
        <is>
          <t>-</t>
        </is>
      </c>
      <c r="U139" s="18" t="n">
        <v>-0.003705</v>
      </c>
      <c r="V139" s="18" t="n">
        <v>-0.006992</v>
      </c>
      <c r="W139" s="18" t="n">
        <v>-0.005118</v>
      </c>
      <c r="X139" s="18" t="n">
        <v>-0.004972</v>
      </c>
      <c r="Y139" s="18" t="n">
        <v>0.037639</v>
      </c>
      <c r="Z139" s="18" t="n">
        <v>0.114472</v>
      </c>
      <c r="AA139" s="18" t="n">
        <v>0.20699</v>
      </c>
      <c r="AB139" s="18" t="n">
        <v>0.187122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6138347725.52</v>
      </c>
      <c r="R140" s="17" t="n">
        <v>1759.63</v>
      </c>
      <c r="S140" s="18" t="n">
        <v>0.000859</v>
      </c>
      <c r="T140" s="18" t="inlineStr">
        <is>
          <t>-</t>
        </is>
      </c>
      <c r="U140" s="18" t="n">
        <v>0.00021</v>
      </c>
      <c r="V140" s="18" t="n">
        <v>0.001542</v>
      </c>
      <c r="W140" s="18" t="n">
        <v>0.005704</v>
      </c>
      <c r="X140" s="18" t="n">
        <v>0.010997</v>
      </c>
      <c r="Y140" s="18" t="n">
        <v>0.025103</v>
      </c>
      <c r="Z140" s="18" t="n">
        <v>0.059999</v>
      </c>
      <c r="AA140" s="18" t="n">
        <v>0.097095</v>
      </c>
      <c r="AB140" s="18" t="n">
        <v>0.131733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629619938.26</v>
      </c>
      <c r="R141" s="17" t="n">
        <v>13851.5</v>
      </c>
      <c r="S141" s="18" t="n">
        <v>0.03868</v>
      </c>
      <c r="T141" s="18" t="inlineStr">
        <is>
          <t>-</t>
        </is>
      </c>
      <c r="U141" s="18" t="n">
        <v>-0.015496</v>
      </c>
      <c r="V141" s="18" t="n">
        <v>0.000362</v>
      </c>
      <c r="W141" s="18" t="n">
        <v>0.018478</v>
      </c>
      <c r="X141" s="18" t="n">
        <v>-0.015585</v>
      </c>
      <c r="Y141" s="18" t="n">
        <v>0.218017</v>
      </c>
      <c r="Z141" s="18" t="n">
        <v>0.666839</v>
      </c>
      <c r="AA141" s="18" t="n">
        <v>1.095157</v>
      </c>
      <c r="AB141" s="18" t="n">
        <v>1.00717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2094698484.88</v>
      </c>
      <c r="R142" s="17" t="n">
        <v>4212.29</v>
      </c>
      <c r="S142" s="18" t="n">
        <v>0.015604</v>
      </c>
      <c r="T142" s="18" t="inlineStr">
        <is>
          <t>-</t>
        </is>
      </c>
      <c r="U142" s="18" t="n">
        <v>-0.011861</v>
      </c>
      <c r="V142" s="18" t="n">
        <v>-0.003074</v>
      </c>
      <c r="W142" s="18" t="n">
        <v>0.002747</v>
      </c>
      <c r="X142" s="18" t="n">
        <v>-0.014355</v>
      </c>
      <c r="Y142" s="18" t="n">
        <v>0.111193</v>
      </c>
      <c r="Z142" s="18" t="n">
        <v>0.328132</v>
      </c>
      <c r="AA142" s="18" t="n">
        <v>0.468096</v>
      </c>
      <c r="AB142" s="18" t="n">
        <v>0.321673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544440931.96</v>
      </c>
      <c r="R143" s="17" t="n">
        <v>117412.32</v>
      </c>
      <c r="S143" s="18" t="n">
        <v>-0.008442</v>
      </c>
      <c r="T143" s="18" t="inlineStr">
        <is>
          <t>-</t>
        </is>
      </c>
      <c r="U143" s="18" t="n">
        <v>-0.004627</v>
      </c>
      <c r="V143" s="18" t="n">
        <v>-0.00573</v>
      </c>
      <c r="W143" s="18" t="n">
        <v>-0.004534</v>
      </c>
      <c r="X143" s="18" t="n">
        <v>-0.00541</v>
      </c>
      <c r="Y143" s="18" t="n">
        <v>0.044058</v>
      </c>
      <c r="Z143" s="18" t="n">
        <v>0.128046</v>
      </c>
      <c r="AA143" s="18" t="n">
        <v>0.208245</v>
      </c>
      <c r="AB143" s="18" t="n">
        <v>0.151237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3906211245.9</v>
      </c>
      <c r="R144" s="17" t="n">
        <v>1572.52</v>
      </c>
      <c r="S144" s="18" t="n">
        <v>0.001089</v>
      </c>
      <c r="T144" s="18" t="inlineStr">
        <is>
          <t>-</t>
        </is>
      </c>
      <c r="U144" s="18" t="n">
        <v>0.000356</v>
      </c>
      <c r="V144" s="18" t="n">
        <v>0.001458</v>
      </c>
      <c r="W144" s="18" t="n">
        <v>0.004638</v>
      </c>
      <c r="X144" s="18" t="n">
        <v>0.009306999999999999</v>
      </c>
      <c r="Y144" s="18" t="n">
        <v>0.019931</v>
      </c>
      <c r="Z144" s="18" t="n">
        <v>0.045531</v>
      </c>
      <c r="AA144" s="18" t="n">
        <v>0.072668</v>
      </c>
      <c r="AB144" s="18" t="n">
        <v>0.10122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572319140.21</v>
      </c>
      <c r="R145" s="17" t="n">
        <v>112307.52</v>
      </c>
      <c r="S145" s="18" t="n">
        <v>-0.00842</v>
      </c>
      <c r="T145" s="18" t="inlineStr">
        <is>
          <t>-</t>
        </is>
      </c>
      <c r="U145" s="18" t="n">
        <v>-0.004596</v>
      </c>
      <c r="V145" s="18" t="n">
        <v>-0.005644</v>
      </c>
      <c r="W145" s="18" t="n">
        <v>-0.004496</v>
      </c>
      <c r="X145" s="18" t="n">
        <v>-0.005237</v>
      </c>
      <c r="Y145" s="18" t="n">
        <v>0.04419</v>
      </c>
      <c r="Z145" s="18" t="n">
        <v>0.128198</v>
      </c>
      <c r="AA145" s="18" t="n">
        <v>0.208732</v>
      </c>
      <c r="AB145" s="18" t="n">
        <v>0.154109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469485372.75</v>
      </c>
      <c r="R146" s="17" t="n">
        <v>2084.84</v>
      </c>
      <c r="S146" s="18" t="n">
        <v>0.006304</v>
      </c>
      <c r="T146" s="18" t="inlineStr">
        <is>
          <t>-</t>
        </is>
      </c>
      <c r="U146" s="18" t="n">
        <v>-0.008866000000000001</v>
      </c>
      <c r="V146" s="18" t="n">
        <v>0.029642</v>
      </c>
      <c r="W146" s="18" t="n">
        <v>0.038804</v>
      </c>
      <c r="X146" s="18" t="n">
        <v>0.027369</v>
      </c>
      <c r="Y146" s="18" t="n">
        <v>0.13696</v>
      </c>
      <c r="Z146" s="18" t="n">
        <v>0.336911</v>
      </c>
      <c r="AA146" s="18" t="n">
        <v>0.506755</v>
      </c>
      <c r="AB146" s="18" t="n">
        <v>0.430039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90430674.59999999</v>
      </c>
      <c r="R147" s="17" t="n">
        <v>167.04</v>
      </c>
      <c r="S147" s="18" t="n">
        <v>-0.003936</v>
      </c>
      <c r="T147" s="18" t="inlineStr">
        <is>
          <t>-</t>
        </is>
      </c>
      <c r="U147" s="18" t="n">
        <v>-0.005063</v>
      </c>
      <c r="V147" s="18" t="n">
        <v>-0.005004</v>
      </c>
      <c r="W147" s="18" t="n">
        <v>-0.00221</v>
      </c>
      <c r="X147" s="18" t="n">
        <v>-0.007664</v>
      </c>
      <c r="Y147" s="18" t="n">
        <v>0.046223</v>
      </c>
      <c r="Z147" s="18" t="n">
        <v>0.123336</v>
      </c>
      <c r="AA147" s="18" t="n">
        <v>0.224005</v>
      </c>
      <c r="AB147" s="18" t="n">
        <v>0.063069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13263577.14</v>
      </c>
      <c r="R148" s="17" t="n">
        <v>152.54</v>
      </c>
      <c r="S148" s="18" t="n">
        <v>-0.005087</v>
      </c>
      <c r="T148" s="18" t="inlineStr">
        <is>
          <t>-</t>
        </is>
      </c>
      <c r="U148" s="18" t="n">
        <v>-0.002941</v>
      </c>
      <c r="V148" s="18" t="n">
        <v>-0.004568</v>
      </c>
      <c r="W148" s="18" t="n">
        <v>-0.003658</v>
      </c>
      <c r="X148" s="18" t="n">
        <v>-0.002224</v>
      </c>
      <c r="Y148" s="18" t="n">
        <v>0.030606</v>
      </c>
      <c r="Z148" s="18" t="n">
        <v>0.094418</v>
      </c>
      <c r="AA148" s="18" t="n">
        <v>0.146228</v>
      </c>
      <c r="AB148" s="18" t="n">
        <v>0.001773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5965856.84</v>
      </c>
      <c r="R149" s="17" t="n">
        <v>1980.04</v>
      </c>
      <c r="S149" s="18" t="n">
        <v>0.010364</v>
      </c>
      <c r="T149" s="18" t="inlineStr">
        <is>
          <t>-</t>
        </is>
      </c>
      <c r="U149" s="18" t="n">
        <v>0.000905</v>
      </c>
      <c r="V149" s="18" t="n">
        <v>0.01006</v>
      </c>
      <c r="W149" s="18" t="n">
        <v>0.013923</v>
      </c>
      <c r="X149" s="18" t="n">
        <v>0.016307</v>
      </c>
      <c r="Y149" s="18" t="n">
        <v>0.07166500000000001</v>
      </c>
      <c r="Z149" s="18" t="n">
        <v>0.15979</v>
      </c>
      <c r="AA149" s="18" t="n">
        <v>0.229266</v>
      </c>
      <c r="AB149" s="18" t="n">
        <v>0.187359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36080592.01</v>
      </c>
      <c r="R150" s="17" t="n">
        <v>176.19</v>
      </c>
      <c r="S150" s="18" t="n">
        <v>0.03806</v>
      </c>
      <c r="T150" s="18" t="inlineStr">
        <is>
          <t>-</t>
        </is>
      </c>
      <c r="U150" s="18" t="n">
        <v>-0.018276</v>
      </c>
      <c r="V150" s="18" t="n">
        <v>0.007837</v>
      </c>
      <c r="W150" s="18" t="n">
        <v>0.002732</v>
      </c>
      <c r="X150" s="18" t="n">
        <v>-0.013162</v>
      </c>
      <c r="Y150" s="18" t="n">
        <v>0.208105</v>
      </c>
      <c r="Z150" s="18" t="n">
        <v>0.609776</v>
      </c>
      <c r="AA150" s="18" t="n">
        <v>0.873166</v>
      </c>
      <c r="AB150" s="18" t="n">
        <v>0.796574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744088258.15</v>
      </c>
      <c r="R151" s="17" t="n">
        <v>1566.2</v>
      </c>
      <c r="S151" s="18" t="n">
        <v>0.000767</v>
      </c>
      <c r="T151" s="18" t="inlineStr">
        <is>
          <t>-</t>
        </is>
      </c>
      <c r="U151" s="18" t="n">
        <v>0.000121</v>
      </c>
      <c r="V151" s="18" t="n">
        <v>0.001272</v>
      </c>
      <c r="W151" s="18" t="n">
        <v>0.005283</v>
      </c>
      <c r="X151" s="18" t="n">
        <v>0.010471</v>
      </c>
      <c r="Y151" s="18" t="n">
        <v>0.023981</v>
      </c>
      <c r="Z151" s="18" t="n">
        <v>0.056081</v>
      </c>
      <c r="AA151" s="18" t="n">
        <v>0.092929</v>
      </c>
      <c r="AB151" s="18" t="n">
        <v>0.120659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3692658506.65</v>
      </c>
      <c r="R152" s="17" t="n">
        <v>2650.39</v>
      </c>
      <c r="S152" s="18" t="n">
        <v>0.013875</v>
      </c>
      <c r="T152" s="18" t="inlineStr">
        <is>
          <t>-</t>
        </is>
      </c>
      <c r="U152" s="18" t="n">
        <v>-0.014714</v>
      </c>
      <c r="V152" s="18" t="n">
        <v>-0.010702</v>
      </c>
      <c r="W152" s="18" t="n">
        <v>-0.002191</v>
      </c>
      <c r="X152" s="18" t="n">
        <v>-0.031212</v>
      </c>
      <c r="Y152" s="18" t="n">
        <v>0.082857</v>
      </c>
      <c r="Z152" s="18" t="n">
        <v>0.286847</v>
      </c>
      <c r="AA152" s="18" t="n">
        <v>0.49269</v>
      </c>
      <c r="AB152" s="18" t="n">
        <v>0.266802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1055925686.58</v>
      </c>
      <c r="R153" s="17" t="n">
        <v>3050.25</v>
      </c>
      <c r="S153" s="18" t="n">
        <v>0.035064</v>
      </c>
      <c r="T153" s="18" t="inlineStr">
        <is>
          <t>-</t>
        </is>
      </c>
      <c r="U153" s="18" t="n">
        <v>-0.01994</v>
      </c>
      <c r="V153" s="18" t="n">
        <v>-0.005465</v>
      </c>
      <c r="W153" s="18" t="n">
        <v>0.011269</v>
      </c>
      <c r="X153" s="18" t="n">
        <v>-0.035503</v>
      </c>
      <c r="Y153" s="18" t="n">
        <v>0.150651</v>
      </c>
      <c r="Z153" s="18" t="n">
        <v>0.59252</v>
      </c>
      <c r="AA153" s="18" t="n">
        <v>1.009679</v>
      </c>
      <c r="AB153" s="18" t="n">
        <v>0.677925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1874605424.8</v>
      </c>
      <c r="R154" s="17" t="n">
        <v>2960.94</v>
      </c>
      <c r="S154" s="18" t="n">
        <v>0.001742</v>
      </c>
      <c r="T154" s="18" t="inlineStr">
        <is>
          <t>-</t>
        </is>
      </c>
      <c r="U154" s="18" t="n">
        <v>-0.009072999999999999</v>
      </c>
      <c r="V154" s="18" t="n">
        <v>-0.008701</v>
      </c>
      <c r="W154" s="18" t="n">
        <v>-0.004201</v>
      </c>
      <c r="X154" s="18" t="n">
        <v>-0.015445</v>
      </c>
      <c r="Y154" s="18" t="n">
        <v>0.09182</v>
      </c>
      <c r="Z154" s="18" t="n">
        <v>0.279499</v>
      </c>
      <c r="AA154" s="18" t="n">
        <v>0.484612</v>
      </c>
      <c r="AB154" s="18" t="n">
        <v>0.370558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1700757483.12</v>
      </c>
      <c r="R155" s="17" t="n">
        <v>276276.39</v>
      </c>
      <c r="S155" s="18" t="n">
        <v>0.005821</v>
      </c>
      <c r="T155" s="18" t="inlineStr">
        <is>
          <t>-</t>
        </is>
      </c>
      <c r="U155" s="18" t="n">
        <v>-0.007729</v>
      </c>
      <c r="V155" s="18" t="n">
        <v>-0.004967</v>
      </c>
      <c r="W155" s="18" t="n">
        <v>0.0008630000000000001</v>
      </c>
      <c r="X155" s="18" t="n">
        <v>-0.008352999999999999</v>
      </c>
      <c r="Y155" s="18" t="n">
        <v>0.110632</v>
      </c>
      <c r="Z155" s="18" t="n">
        <v>0.297828</v>
      </c>
      <c r="AA155" s="18" t="n">
        <v>0.493331</v>
      </c>
      <c r="AB155" s="18" t="n">
        <v>0.376089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3132492881.39</v>
      </c>
      <c r="R156" s="17" t="n">
        <v>1603.07</v>
      </c>
      <c r="S156" s="18" t="n">
        <v>-0.003085</v>
      </c>
      <c r="T156" s="18" t="inlineStr">
        <is>
          <t>-</t>
        </is>
      </c>
      <c r="U156" s="18" t="n">
        <v>-0.004539</v>
      </c>
      <c r="V156" s="18" t="n">
        <v>-0.00483</v>
      </c>
      <c r="W156" s="18" t="n">
        <v>-0.002526</v>
      </c>
      <c r="X156" s="18" t="n">
        <v>-0.006396</v>
      </c>
      <c r="Y156" s="18" t="n">
        <v>0.035334</v>
      </c>
      <c r="Z156" s="18" t="n">
        <v>0.106932</v>
      </c>
      <c r="AA156" s="18" t="n">
        <v>0.169015</v>
      </c>
      <c r="AB156" s="18" t="n">
        <v>0.105611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1309406856.88</v>
      </c>
      <c r="R157" s="17" t="n">
        <v>1576.15</v>
      </c>
      <c r="S157" s="18" t="n">
        <v>-0.000355</v>
      </c>
      <c r="T157" s="18" t="inlineStr">
        <is>
          <t>-</t>
        </is>
      </c>
      <c r="U157" s="18" t="n">
        <v>-0.000406</v>
      </c>
      <c r="V157" s="18" t="n">
        <v>0.000178</v>
      </c>
      <c r="W157" s="18" t="n">
        <v>0.004371</v>
      </c>
      <c r="X157" s="18" t="n">
        <v>0.008517</v>
      </c>
      <c r="Y157" s="18" t="n">
        <v>0.025906</v>
      </c>
      <c r="Z157" s="18" t="n">
        <v>0.066133</v>
      </c>
      <c r="AA157" s="18" t="n">
        <v>0.109738</v>
      </c>
      <c r="AB157" s="18" t="n">
        <v>0.138425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1273326377.01</v>
      </c>
      <c r="R158" s="17" t="n">
        <v>148389.04</v>
      </c>
      <c r="S158" s="18" t="n">
        <v>-0.000104</v>
      </c>
      <c r="T158" s="18" t="inlineStr">
        <is>
          <t>-</t>
        </is>
      </c>
      <c r="U158" s="18" t="n">
        <v>-0.00019</v>
      </c>
      <c r="V158" s="18" t="n">
        <v>0.000307</v>
      </c>
      <c r="W158" s="18" t="n">
        <v>0.00364</v>
      </c>
      <c r="X158" s="18" t="n">
        <v>0.007932</v>
      </c>
      <c r="Y158" s="18" t="n">
        <v>0.020567</v>
      </c>
      <c r="Z158" s="18" t="n">
        <v>0.044208</v>
      </c>
      <c r="AA158" s="18" t="n">
        <v>0.070927</v>
      </c>
      <c r="AB158" s="18" t="n">
        <v>0.084221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249445155.08</v>
      </c>
      <c r="R159" s="17" t="n">
        <v>155.06</v>
      </c>
      <c r="S159" s="18" t="n">
        <v>6.4e-05</v>
      </c>
      <c r="T159" s="18" t="inlineStr">
        <is>
          <t>-</t>
        </is>
      </c>
      <c r="U159" s="18" t="n">
        <v>0</v>
      </c>
      <c r="V159" s="18" t="n">
        <v>0.005251</v>
      </c>
      <c r="W159" s="18" t="n">
        <v>0.007276</v>
      </c>
      <c r="X159" s="18" t="n">
        <v>0.009702000000000001</v>
      </c>
      <c r="Y159" s="18" t="n">
        <v>0.016454</v>
      </c>
      <c r="Z159" s="18" t="n">
        <v>0.035252</v>
      </c>
      <c r="AA159" s="18" t="n">
        <v>0.06761200000000001</v>
      </c>
      <c r="AB159" s="18" t="n">
        <v>0.09979399999999999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2275671622.99</v>
      </c>
      <c r="R160" s="17" t="n">
        <v>166.23</v>
      </c>
      <c r="S160" s="18" t="n">
        <v>-0.005682</v>
      </c>
      <c r="T160" s="18" t="inlineStr">
        <is>
          <t>-</t>
        </is>
      </c>
      <c r="U160" s="18" t="n">
        <v>-0.004968</v>
      </c>
      <c r="V160" s="18" t="n">
        <v>-0.005147</v>
      </c>
      <c r="W160" s="18" t="n">
        <v>-0.006871</v>
      </c>
      <c r="X160" s="18" t="n">
        <v>-0.00971</v>
      </c>
      <c r="Y160" s="18" t="n">
        <v>0.035895</v>
      </c>
      <c r="Z160" s="18" t="n">
        <v>0.111683</v>
      </c>
      <c r="AA160" s="18" t="n">
        <v>0.174853</v>
      </c>
      <c r="AB160" s="18" t="n">
        <v>0.017569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1570239762.38</v>
      </c>
      <c r="R161" s="17" t="n">
        <v>271.36</v>
      </c>
      <c r="S161" s="18" t="n">
        <v>0.033595</v>
      </c>
      <c r="T161" s="18" t="inlineStr">
        <is>
          <t>-</t>
        </is>
      </c>
      <c r="U161" s="18" t="n">
        <v>-0.018873</v>
      </c>
      <c r="V161" s="18" t="n">
        <v>-0.004731</v>
      </c>
      <c r="W161" s="18" t="n">
        <v>0.012991</v>
      </c>
      <c r="X161" s="18" t="n">
        <v>-0.027</v>
      </c>
      <c r="Y161" s="18" t="n">
        <v>0.164535</v>
      </c>
      <c r="Z161" s="18" t="n">
        <v>0.565388</v>
      </c>
      <c r="AA161" s="18" t="n">
        <v>0.913681</v>
      </c>
      <c r="AB161" s="18" t="n">
        <v>0.66806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862030170.55</v>
      </c>
      <c r="R162" s="17" t="n">
        <v>2866.78</v>
      </c>
      <c r="S162" s="18" t="n">
        <v>0.031884</v>
      </c>
      <c r="T162" s="18" t="inlineStr">
        <is>
          <t>-</t>
        </is>
      </c>
      <c r="U162" s="18" t="n">
        <v>-0.016161</v>
      </c>
      <c r="V162" s="18" t="n">
        <v>-0.008402</v>
      </c>
      <c r="W162" s="18" t="n">
        <v>0.012077</v>
      </c>
      <c r="X162" s="18" t="n">
        <v>-0.029854</v>
      </c>
      <c r="Y162" s="18" t="n">
        <v>0.201007</v>
      </c>
      <c r="Z162" s="18" t="n">
        <v>0.643353</v>
      </c>
      <c r="AA162" s="18" t="n">
        <v>1.095094</v>
      </c>
      <c r="AB162" s="18" t="n">
        <v>0.923484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643864815.23</v>
      </c>
      <c r="R163" s="17" t="n">
        <v>168.11</v>
      </c>
      <c r="S163" s="18" t="n">
        <v>-0.006031</v>
      </c>
      <c r="T163" s="18" t="inlineStr">
        <is>
          <t>-</t>
        </is>
      </c>
      <c r="U163" s="18" t="n">
        <v>-0.003852</v>
      </c>
      <c r="V163" s="18" t="n">
        <v>-0.007381</v>
      </c>
      <c r="W163" s="18" t="n">
        <v>-0.008843999999999999</v>
      </c>
      <c r="X163" s="18" t="n">
        <v>-0.009311</v>
      </c>
      <c r="Y163" s="18" t="n">
        <v>0.045255</v>
      </c>
      <c r="Z163" s="18" t="n">
        <v>0.127137</v>
      </c>
      <c r="AA163" s="18" t="n">
        <v>0.208752</v>
      </c>
      <c r="AB163" s="18" t="n">
        <v>0.174407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185843355.77</v>
      </c>
      <c r="R164" s="17" t="n">
        <v>18411.26</v>
      </c>
      <c r="S164" s="18" t="n">
        <v>-0.005027</v>
      </c>
      <c r="T164" s="18" t="inlineStr">
        <is>
          <t>-</t>
        </is>
      </c>
      <c r="U164" s="18" t="n">
        <v>-0.005757</v>
      </c>
      <c r="V164" s="18" t="n">
        <v>-0.008926</v>
      </c>
      <c r="W164" s="18" t="n">
        <v>-0.006599</v>
      </c>
      <c r="X164" s="18" t="n">
        <v>-0.012183</v>
      </c>
      <c r="Y164" s="18" t="n">
        <v>0.044634</v>
      </c>
      <c r="Z164" s="18" t="n">
        <v>0.135649</v>
      </c>
      <c r="AA164" s="18" t="n">
        <v>0.224395</v>
      </c>
      <c r="AB164" s="18" t="n">
        <v>0.182305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100438895.22</v>
      </c>
      <c r="R165" s="17" t="n">
        <v>219778.76</v>
      </c>
      <c r="S165" s="18" t="n">
        <v>0.043831</v>
      </c>
      <c r="T165" s="18" t="inlineStr">
        <is>
          <t>-</t>
        </is>
      </c>
      <c r="U165" s="18" t="n">
        <v>-0.013944</v>
      </c>
      <c r="V165" s="18" t="n">
        <v>0.004906</v>
      </c>
      <c r="W165" s="18" t="n">
        <v>0.022509</v>
      </c>
      <c r="X165" s="18" t="n">
        <v>-0.016215</v>
      </c>
      <c r="Y165" s="18" t="n">
        <v>0.236627</v>
      </c>
      <c r="Z165" s="18" t="n">
        <v>0.608839</v>
      </c>
      <c r="AA165" s="18" t="n">
        <v>0.988991</v>
      </c>
      <c r="AB165" s="18" t="n">
        <v>0.823937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38151312.59</v>
      </c>
      <c r="R166" s="17" t="n">
        <v>166.39</v>
      </c>
      <c r="S166" s="18" t="n">
        <v>-0.004428</v>
      </c>
      <c r="T166" s="18" t="inlineStr">
        <is>
          <t>-</t>
        </is>
      </c>
      <c r="U166" s="18" t="n">
        <v>-0.004249</v>
      </c>
      <c r="V166" s="18" t="n">
        <v>0.000722</v>
      </c>
      <c r="W166" s="18" t="n">
        <v>0.001023</v>
      </c>
      <c r="X166" s="18" t="n">
        <v>6e-05</v>
      </c>
      <c r="Y166" s="18" t="n">
        <v>0.042152</v>
      </c>
      <c r="Z166" s="18" t="n">
        <v>0.113349</v>
      </c>
      <c r="AA166" s="18" t="n">
        <v>0.172669</v>
      </c>
      <c r="AB166" s="18" t="n">
        <v>0.118363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598583947.86</v>
      </c>
      <c r="R167" s="17" t="n">
        <v>157729.63</v>
      </c>
      <c r="S167" s="18" t="n">
        <v>0.000648</v>
      </c>
      <c r="T167" s="18" t="inlineStr">
        <is>
          <t>-</t>
        </is>
      </c>
      <c r="U167" s="18" t="n">
        <v>0.000154</v>
      </c>
      <c r="V167" s="18" t="n">
        <v>0.001229</v>
      </c>
      <c r="W167" s="18" t="n">
        <v>0.00478</v>
      </c>
      <c r="X167" s="18" t="n">
        <v>0.009608</v>
      </c>
      <c r="Y167" s="18" t="n">
        <v>0.022375</v>
      </c>
      <c r="Z167" s="18" t="n">
        <v>0.053047</v>
      </c>
      <c r="AA167" s="18" t="n">
        <v>0.086218</v>
      </c>
      <c r="AB167" s="18" t="n">
        <v>0.115217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2619153137.94</v>
      </c>
      <c r="R168" s="17" t="n">
        <v>1658.94</v>
      </c>
      <c r="S168" s="18" t="n">
        <v>-0.003191</v>
      </c>
      <c r="T168" s="18" t="inlineStr">
        <is>
          <t>-</t>
        </is>
      </c>
      <c r="U168" s="18" t="n">
        <v>-0.004064</v>
      </c>
      <c r="V168" s="18" t="n">
        <v>-0.005068</v>
      </c>
      <c r="W168" s="18" t="n">
        <v>-0.002639</v>
      </c>
      <c r="X168" s="18" t="n">
        <v>-0.010628</v>
      </c>
      <c r="Y168" s="18" t="n">
        <v>0.029132</v>
      </c>
      <c r="Z168" s="18" t="n">
        <v>0.087551</v>
      </c>
      <c r="AA168" s="18" t="n">
        <v>0.170609</v>
      </c>
      <c r="AB168" s="18" t="n">
        <v>0.184627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2629128600.34</v>
      </c>
      <c r="R169" s="17" t="n">
        <v>2436.31</v>
      </c>
      <c r="S169" s="18" t="n">
        <v>0.03461</v>
      </c>
      <c r="T169" s="18" t="inlineStr">
        <is>
          <t>-</t>
        </is>
      </c>
      <c r="U169" s="18" t="n">
        <v>-0.018982</v>
      </c>
      <c r="V169" s="18" t="n">
        <v>-0.009827000000000001</v>
      </c>
      <c r="W169" s="18" t="n">
        <v>0.012476</v>
      </c>
      <c r="X169" s="18" t="n">
        <v>-0.007887999999999999</v>
      </c>
      <c r="Y169" s="18" t="n">
        <v>0.189703</v>
      </c>
      <c r="Z169" s="18" t="n">
        <v>0.785313</v>
      </c>
      <c r="AA169" s="18" t="n">
        <v>1.288647</v>
      </c>
      <c r="AB169" s="18" t="n">
        <v>1.113238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896530820.65</v>
      </c>
      <c r="R170" s="17" t="n">
        <v>1769.25</v>
      </c>
      <c r="S170" s="18" t="n">
        <v>-0.002081</v>
      </c>
      <c r="T170" s="18" t="inlineStr">
        <is>
          <t>-</t>
        </is>
      </c>
      <c r="U170" s="18" t="n">
        <v>-0.006034</v>
      </c>
      <c r="V170" s="18" t="n">
        <v>-0.003733</v>
      </c>
      <c r="W170" s="18" t="n">
        <v>0.000543</v>
      </c>
      <c r="X170" s="18" t="n">
        <v>-0.00524</v>
      </c>
      <c r="Y170" s="18" t="n">
        <v>0.043627</v>
      </c>
      <c r="Z170" s="18" t="n">
        <v>0.135605</v>
      </c>
      <c r="AA170" s="18" t="n">
        <v>0.216272</v>
      </c>
      <c r="AB170" s="18" t="n">
        <v>0.137906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1232611979.34</v>
      </c>
      <c r="R171" s="17" t="n">
        <v>1565.84</v>
      </c>
      <c r="S171" s="18" t="n">
        <v>0.001023</v>
      </c>
      <c r="T171" s="18" t="inlineStr">
        <is>
          <t>-</t>
        </is>
      </c>
      <c r="U171" s="18" t="n">
        <v>0.000224</v>
      </c>
      <c r="V171" s="18" t="n">
        <v>0.002041</v>
      </c>
      <c r="W171" s="18" t="n">
        <v>0.006259</v>
      </c>
      <c r="X171" s="18" t="n">
        <v>0.011943</v>
      </c>
      <c r="Y171" s="18" t="n">
        <v>0.027447</v>
      </c>
      <c r="Z171" s="18" t="n">
        <v>0.064184</v>
      </c>
      <c r="AA171" s="18" t="n">
        <v>0.103007</v>
      </c>
      <c r="AB171" s="18" t="n">
        <v>0.141466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275568927.34</v>
      </c>
      <c r="R172" s="17" t="n">
        <v>108.83</v>
      </c>
      <c r="S172" s="18" t="n">
        <v>0.038652</v>
      </c>
      <c r="T172" s="18" t="inlineStr">
        <is>
          <t>-</t>
        </is>
      </c>
      <c r="U172" s="18" t="n">
        <v>-0.015826</v>
      </c>
      <c r="V172" s="18" t="n">
        <v>0.000184</v>
      </c>
      <c r="W172" s="18" t="n">
        <v>0.021228</v>
      </c>
      <c r="X172" s="18" t="n">
        <v>-0.012974</v>
      </c>
      <c r="Y172" s="18" t="n">
        <v>0.210414</v>
      </c>
      <c r="Z172" s="18" t="n">
        <v>0.613251</v>
      </c>
      <c r="AA172" s="18" t="n">
        <v>1.050152</v>
      </c>
      <c r="AB172" s="18" t="n">
        <v>0.890988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187567238.91</v>
      </c>
      <c r="R173" s="17" t="n">
        <v>21906.94</v>
      </c>
      <c r="S173" s="18" t="n">
        <v>0.013345</v>
      </c>
      <c r="T173" s="18" t="inlineStr">
        <is>
          <t>-</t>
        </is>
      </c>
      <c r="U173" s="18" t="n">
        <v>-0.009792</v>
      </c>
      <c r="V173" s="18" t="n">
        <v>-0.00434</v>
      </c>
      <c r="W173" s="18" t="n">
        <v>0.004253</v>
      </c>
      <c r="X173" s="18" t="n">
        <v>-0.016496</v>
      </c>
      <c r="Y173" s="18" t="n">
        <v>0.087384</v>
      </c>
      <c r="Z173" s="18" t="n">
        <v>0.312787</v>
      </c>
      <c r="AA173" s="18" t="n">
        <v>0.495771</v>
      </c>
      <c r="AB173" s="18" t="n">
        <v>0.454871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1219973898.97</v>
      </c>
      <c r="R174" s="17" t="n">
        <v>155.81</v>
      </c>
      <c r="S174" s="18" t="n">
        <v>-0.007137</v>
      </c>
      <c r="T174" s="18" t="inlineStr">
        <is>
          <t>-</t>
        </is>
      </c>
      <c r="U174" s="18" t="n">
        <v>-0.005172</v>
      </c>
      <c r="V174" s="18" t="n">
        <v>-0.005299</v>
      </c>
      <c r="W174" s="18" t="n">
        <v>-0.005299</v>
      </c>
      <c r="X174" s="18" t="n">
        <v>-0.008652999999999999</v>
      </c>
      <c r="Y174" s="18" t="n">
        <v>0.034801</v>
      </c>
      <c r="Z174" s="18" t="n">
        <v>0.106212</v>
      </c>
      <c r="AA174" s="18" t="n">
        <v>0.164238</v>
      </c>
      <c r="AB174" s="18" t="n">
        <v>0.10747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386842594.75</v>
      </c>
      <c r="R175" s="17" t="n">
        <v>1867.17</v>
      </c>
      <c r="S175" s="18" t="n">
        <v>-0.005978</v>
      </c>
      <c r="T175" s="18" t="inlineStr">
        <is>
          <t>-</t>
        </is>
      </c>
      <c r="U175" s="18" t="n">
        <v>-0.004378</v>
      </c>
      <c r="V175" s="18" t="n">
        <v>-0.006042</v>
      </c>
      <c r="W175" s="18" t="n">
        <v>-0.004224</v>
      </c>
      <c r="X175" s="18" t="n">
        <v>-0.005491</v>
      </c>
      <c r="Y175" s="18" t="n">
        <v>0.040322</v>
      </c>
      <c r="Z175" s="18" t="n">
        <v>0.126287</v>
      </c>
      <c r="AA175" s="18" t="n">
        <v>0.208055</v>
      </c>
      <c r="AB175" s="18" t="n">
        <v>0.161428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2922711862.14</v>
      </c>
      <c r="R176" s="17" t="n">
        <v>1823.05</v>
      </c>
      <c r="S176" s="18" t="n">
        <v>-0.008258</v>
      </c>
      <c r="T176" s="18" t="inlineStr">
        <is>
          <t>-</t>
        </is>
      </c>
      <c r="U176" s="18" t="n">
        <v>-0.003841</v>
      </c>
      <c r="V176" s="18" t="n">
        <v>-0.007464</v>
      </c>
      <c r="W176" s="18" t="n">
        <v>-0.004124</v>
      </c>
      <c r="X176" s="18" t="n">
        <v>-0.003433</v>
      </c>
      <c r="Y176" s="18" t="n">
        <v>0.038692</v>
      </c>
      <c r="Z176" s="18" t="n">
        <v>0.116313</v>
      </c>
      <c r="AA176" s="18" t="n">
        <v>0.210428</v>
      </c>
      <c r="AB176" s="18" t="n">
        <v>0.193908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1184109.66</v>
      </c>
      <c r="R177" s="17" t="n">
        <v>220.5</v>
      </c>
      <c r="S177" s="18" t="n">
        <v>0.04275</v>
      </c>
      <c r="T177" s="18" t="inlineStr">
        <is>
          <t>-</t>
        </is>
      </c>
      <c r="U177" s="18" t="n">
        <v>-0.014217</v>
      </c>
      <c r="V177" s="18" t="n">
        <v>0.001999</v>
      </c>
      <c r="W177" s="18" t="n">
        <v>0.020125</v>
      </c>
      <c r="X177" s="18" t="n">
        <v>-0.008409</v>
      </c>
      <c r="Y177" s="18" t="n">
        <v>0.229714</v>
      </c>
      <c r="Z177" s="18" t="n">
        <v>0.628268</v>
      </c>
      <c r="AA177" s="18" t="n">
        <v>0.914063</v>
      </c>
      <c r="AB177" s="18" t="n">
        <v>0.797652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233937486.69</v>
      </c>
      <c r="R178" s="17" t="n">
        <v>143.96</v>
      </c>
      <c r="S178" s="18" t="n">
        <v>6.9e-05</v>
      </c>
      <c r="T178" s="18" t="inlineStr">
        <is>
          <t>-</t>
        </is>
      </c>
      <c r="U178" s="18" t="n">
        <v>-0.000208</v>
      </c>
      <c r="V178" s="18" t="n">
        <v>0.000695</v>
      </c>
      <c r="W178" s="18" t="n">
        <v>0.005167</v>
      </c>
      <c r="X178" s="18" t="n">
        <v>0.010742</v>
      </c>
      <c r="Y178" s="18" t="n">
        <v>0.028065</v>
      </c>
      <c r="Z178" s="18" t="n">
        <v>0.06637</v>
      </c>
      <c r="AA178" s="18" t="n">
        <v>0.109262</v>
      </c>
      <c r="AB178" s="18" t="n">
        <v>0.142086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241147551.8</v>
      </c>
      <c r="R179" s="17" t="n">
        <v>177.46</v>
      </c>
      <c r="S179" s="18" t="n">
        <v>-0.008326</v>
      </c>
      <c r="T179" s="18" t="inlineStr">
        <is>
          <t>-</t>
        </is>
      </c>
      <c r="U179" s="18" t="n">
        <v>-0.005269</v>
      </c>
      <c r="V179" s="18" t="n">
        <v>-0.006995</v>
      </c>
      <c r="W179" s="18" t="n">
        <v>-0.005993</v>
      </c>
      <c r="X179" s="18" t="n">
        <v>-0.0046</v>
      </c>
      <c r="Y179" s="18" t="n">
        <v>0.105532</v>
      </c>
      <c r="Z179" s="18" t="n">
        <v>0.178119</v>
      </c>
      <c r="AA179" s="18" t="n">
        <v>0.251216</v>
      </c>
      <c r="AB179" s="18" t="n">
        <v>0.214814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79385524.54000001</v>
      </c>
      <c r="R180" s="17" t="n">
        <v>134.92</v>
      </c>
      <c r="S180" s="18" t="n">
        <v>0.000816</v>
      </c>
      <c r="T180" s="18" t="inlineStr">
        <is>
          <t>-</t>
        </is>
      </c>
      <c r="U180" s="18" t="n">
        <v>0.000148</v>
      </c>
      <c r="V180" s="18" t="n">
        <v>0.001931</v>
      </c>
      <c r="W180" s="18" t="n">
        <v>0.00619</v>
      </c>
      <c r="X180" s="18" t="n">
        <v>0.011849</v>
      </c>
      <c r="Y180" s="18" t="n">
        <v>0.025696</v>
      </c>
      <c r="Z180" s="18" t="n">
        <v>0.059276</v>
      </c>
      <c r="AA180" s="18" t="n">
        <v>0.093621</v>
      </c>
      <c r="AB180" s="18" t="n">
        <v>0.127151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3577130611.31</v>
      </c>
      <c r="R181" s="17" t="n">
        <v>2024.9</v>
      </c>
      <c r="S181" s="18" t="n">
        <v>-0.004929</v>
      </c>
      <c r="T181" s="18" t="inlineStr">
        <is>
          <t>-</t>
        </is>
      </c>
      <c r="U181" s="18" t="n">
        <v>-0.00572</v>
      </c>
      <c r="V181" s="18" t="n">
        <v>-0.006516</v>
      </c>
      <c r="W181" s="18" t="n">
        <v>-0.005838</v>
      </c>
      <c r="X181" s="18" t="n">
        <v>-0.010613</v>
      </c>
      <c r="Y181" s="18" t="n">
        <v>0.027274</v>
      </c>
      <c r="Z181" s="18" t="n">
        <v>0.121173</v>
      </c>
      <c r="AA181" s="18" t="n">
        <v>0.20759</v>
      </c>
      <c r="AB181" s="18" t="n">
        <v>0.320793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783496074.51</v>
      </c>
      <c r="R182" s="17" t="n">
        <v>1650.64</v>
      </c>
      <c r="S182" s="18" t="n">
        <v>-0.005027</v>
      </c>
      <c r="T182" s="18" t="inlineStr">
        <is>
          <t>-</t>
        </is>
      </c>
      <c r="U182" s="18" t="n">
        <v>-0.004019</v>
      </c>
      <c r="V182" s="18" t="n">
        <v>-0.003158</v>
      </c>
      <c r="W182" s="18" t="n">
        <v>-0.001494</v>
      </c>
      <c r="X182" s="18" t="n">
        <v>-0.006339</v>
      </c>
      <c r="Y182" s="18" t="n">
        <v>0.029649</v>
      </c>
      <c r="Z182" s="18" t="n">
        <v>0.090791</v>
      </c>
      <c r="AA182" s="18" t="n">
        <v>0.163127</v>
      </c>
      <c r="AB182" s="18" t="n">
        <v>0.12505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35329759.58</v>
      </c>
      <c r="R183" s="17" t="n">
        <v>1432.38</v>
      </c>
      <c r="S183" s="18" t="n">
        <v>0.000657</v>
      </c>
      <c r="T183" s="18" t="inlineStr">
        <is>
          <t>-</t>
        </is>
      </c>
      <c r="U183" s="18" t="n">
        <v>0.000209</v>
      </c>
      <c r="V183" s="18" t="n">
        <v>0.012963</v>
      </c>
      <c r="W183" s="18" t="n">
        <v>0.015152</v>
      </c>
      <c r="X183" s="18" t="n">
        <v>0.018661</v>
      </c>
      <c r="Y183" s="18" t="n">
        <v>0.027584</v>
      </c>
      <c r="Z183" s="18" t="n">
        <v>0.050802</v>
      </c>
      <c r="AA183" s="18" t="n">
        <v>0.07994900000000001</v>
      </c>
      <c r="AB183" s="18" t="n">
        <v>0.108319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1662269658.03</v>
      </c>
      <c r="R184" s="17" t="n">
        <v>297364.88</v>
      </c>
      <c r="S184" s="18" t="n">
        <v>0.043954</v>
      </c>
      <c r="T184" s="18" t="inlineStr">
        <is>
          <t>-</t>
        </is>
      </c>
      <c r="U184" s="18" t="n">
        <v>-0.014256</v>
      </c>
      <c r="V184" s="18" t="n">
        <v>0.004898</v>
      </c>
      <c r="W184" s="18" t="n">
        <v>0.021639</v>
      </c>
      <c r="X184" s="18" t="n">
        <v>-0.011373</v>
      </c>
      <c r="Y184" s="18" t="n">
        <v>0.200167</v>
      </c>
      <c r="Z184" s="18" t="n">
        <v>0.545612</v>
      </c>
      <c r="AA184" s="18" t="n">
        <v>0.934756</v>
      </c>
      <c r="AB184" s="18" t="n">
        <v>0.852448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813757.02</v>
      </c>
      <c r="R185" s="17" t="n">
        <v>12714.95</v>
      </c>
      <c r="S185" s="18" t="n">
        <v>-0.004866</v>
      </c>
      <c r="T185" s="18" t="inlineStr">
        <is>
          <t>-</t>
        </is>
      </c>
      <c r="U185" s="18" t="n">
        <v>-0.002629</v>
      </c>
      <c r="V185" s="18" t="n">
        <v>-0.004541</v>
      </c>
      <c r="W185" s="18" t="n">
        <v>-0.002893</v>
      </c>
      <c r="X185" s="18" t="n">
        <v>-0.005467</v>
      </c>
      <c r="Y185" s="18" t="n">
        <v>0.023553</v>
      </c>
      <c r="Z185" s="18" t="n">
        <v>0.078251</v>
      </c>
      <c r="AA185" s="18" t="n">
        <v>0.141747</v>
      </c>
      <c r="AB185" s="18" t="n">
        <v>0.08265599999999999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2175239545.92</v>
      </c>
      <c r="R186" s="17" t="n">
        <v>13075.26</v>
      </c>
      <c r="S186" s="18" t="n">
        <v>0.001155</v>
      </c>
      <c r="T186" s="18" t="inlineStr">
        <is>
          <t>-</t>
        </is>
      </c>
      <c r="U186" s="18" t="n">
        <v>0.000383</v>
      </c>
      <c r="V186" s="18" t="n">
        <v>0.00154</v>
      </c>
      <c r="W186" s="18" t="n">
        <v>0.005019</v>
      </c>
      <c r="X186" s="18" t="n">
        <v>0.01005</v>
      </c>
      <c r="Y186" s="18" t="n">
        <v>0.020565</v>
      </c>
      <c r="Z186" s="18" t="n">
        <v>0.047286</v>
      </c>
      <c r="AA186" s="18" t="n">
        <v>0.07498199999999999</v>
      </c>
      <c r="AB186" s="18" t="n">
        <v>0.102298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10878145856.09</v>
      </c>
      <c r="R187" s="17" t="n">
        <v>16118.21</v>
      </c>
      <c r="S187" s="18" t="n">
        <v>-0.004893</v>
      </c>
      <c r="T187" s="18" t="inlineStr">
        <is>
          <t>-</t>
        </is>
      </c>
      <c r="U187" s="18" t="n">
        <v>-0.0028</v>
      </c>
      <c r="V187" s="18" t="n">
        <v>-0.004453</v>
      </c>
      <c r="W187" s="18" t="n">
        <v>-0.00186</v>
      </c>
      <c r="X187" s="18" t="n">
        <v>-0.000205</v>
      </c>
      <c r="Y187" s="18" t="n">
        <v>0.033669</v>
      </c>
      <c r="Z187" s="18" t="n">
        <v>0.090721</v>
      </c>
      <c r="AA187" s="18" t="n">
        <v>0.16396</v>
      </c>
      <c r="AB187" s="18" t="n">
        <v>0.141219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2795463966.46</v>
      </c>
      <c r="R188" s="17" t="n">
        <v>1778.82</v>
      </c>
      <c r="S188" s="18" t="n">
        <v>-0.003401</v>
      </c>
      <c r="T188" s="18" t="inlineStr">
        <is>
          <t>-</t>
        </is>
      </c>
      <c r="U188" s="18" t="n">
        <v>-0.001997</v>
      </c>
      <c r="V188" s="18" t="n">
        <v>-0.003038</v>
      </c>
      <c r="W188" s="18" t="n">
        <v>-0.00096</v>
      </c>
      <c r="X188" s="18" t="n">
        <v>0.001221</v>
      </c>
      <c r="Y188" s="18" t="n">
        <v>0.042049</v>
      </c>
      <c r="Z188" s="18" t="n">
        <v>0.118389</v>
      </c>
      <c r="AA188" s="18" t="n">
        <v>0.214693</v>
      </c>
      <c r="AB188" s="18" t="n">
        <v>0.183293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2210255985.85</v>
      </c>
      <c r="R189" s="17" t="n">
        <v>19969.06</v>
      </c>
      <c r="S189" s="18" t="n">
        <v>0.007649</v>
      </c>
      <c r="T189" s="18" t="inlineStr">
        <is>
          <t>-</t>
        </is>
      </c>
      <c r="U189" s="18" t="n">
        <v>-0.00665</v>
      </c>
      <c r="V189" s="18" t="n">
        <v>-0.000439</v>
      </c>
      <c r="W189" s="18" t="n">
        <v>0.005001</v>
      </c>
      <c r="X189" s="18" t="n">
        <v>-0.006908</v>
      </c>
      <c r="Y189" s="18" t="n">
        <v>0.09844600000000001</v>
      </c>
      <c r="Z189" s="18" t="n">
        <v>0.252733</v>
      </c>
      <c r="AA189" s="18" t="n">
        <v>0.389283</v>
      </c>
      <c r="AB189" s="18" t="n">
        <v>0.313992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1201058437.89</v>
      </c>
      <c r="R190" s="17" t="n">
        <v>1490.03</v>
      </c>
      <c r="S190" s="18" t="n">
        <v>-0.000416</v>
      </c>
      <c r="T190" s="18" t="inlineStr">
        <is>
          <t>-</t>
        </is>
      </c>
      <c r="U190" s="18" t="n">
        <v>-0.000456</v>
      </c>
      <c r="V190" s="18" t="n">
        <v>0.000181</v>
      </c>
      <c r="W190" s="18" t="n">
        <v>0.004205</v>
      </c>
      <c r="X190" s="18" t="n">
        <v>0.009341</v>
      </c>
      <c r="Y190" s="18" t="n">
        <v>0.026594</v>
      </c>
      <c r="Z190" s="18" t="n">
        <v>0.06683699999999999</v>
      </c>
      <c r="AA190" s="18" t="n">
        <v>0.112071</v>
      </c>
      <c r="AB190" s="18" t="n">
        <v>0.139454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31314756.15</v>
      </c>
      <c r="R191" s="17" t="n">
        <v>257.44</v>
      </c>
      <c r="S191" s="18" t="n">
        <v>0.027376</v>
      </c>
      <c r="T191" s="18" t="inlineStr">
        <is>
          <t>-</t>
        </is>
      </c>
      <c r="U191" s="18" t="n">
        <v>-0.028088</v>
      </c>
      <c r="V191" s="18" t="n">
        <v>-0.012315</v>
      </c>
      <c r="W191" s="18" t="n">
        <v>0.009608</v>
      </c>
      <c r="X191" s="18" t="n">
        <v>-0.011443</v>
      </c>
      <c r="Y191" s="18" t="n">
        <v>0.174399</v>
      </c>
      <c r="Z191" s="18" t="n">
        <v>0.592577</v>
      </c>
      <c r="AA191" s="18" t="n">
        <v>0.967293</v>
      </c>
      <c r="AB191" s="18" t="n">
        <v>0.91876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1508181894.27</v>
      </c>
      <c r="R192" s="17" t="n">
        <v>3468.54</v>
      </c>
      <c r="S192" s="18" t="n">
        <v>0.039148</v>
      </c>
      <c r="T192" s="18" t="inlineStr">
        <is>
          <t>-</t>
        </is>
      </c>
      <c r="U192" s="18" t="n">
        <v>-0.01384</v>
      </c>
      <c r="V192" s="18" t="n">
        <v>0.002532</v>
      </c>
      <c r="W192" s="18" t="n">
        <v>0.019598</v>
      </c>
      <c r="X192" s="18" t="n">
        <v>-0.025532</v>
      </c>
      <c r="Y192" s="18" t="n">
        <v>0.216182</v>
      </c>
      <c r="Z192" s="18" t="n">
        <v>0.659755</v>
      </c>
      <c r="AA192" s="18" t="n">
        <v>1.093695</v>
      </c>
      <c r="AB192" s="18" t="n">
        <v>1.009513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2844834.12</v>
      </c>
      <c r="R193" s="17" t="n">
        <v>286.37</v>
      </c>
      <c r="S193" s="18" t="n">
        <v>0.043965</v>
      </c>
      <c r="T193" s="18" t="inlineStr">
        <is>
          <t>-</t>
        </is>
      </c>
      <c r="U193" s="18" t="n">
        <v>-0.0133</v>
      </c>
      <c r="V193" s="18" t="n">
        <v>0.003891</v>
      </c>
      <c r="W193" s="18" t="n">
        <v>0.023335</v>
      </c>
      <c r="X193" s="18" t="n">
        <v>-0.007761</v>
      </c>
      <c r="Y193" s="18" t="n">
        <v>0.215441</v>
      </c>
      <c r="Z193" s="18" t="n">
        <v>0.591033</v>
      </c>
      <c r="AA193" s="18" t="n">
        <v>0.917057</v>
      </c>
      <c r="AB193" s="18" t="n">
        <v>0.770558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3503965265.75</v>
      </c>
      <c r="R194" s="17" t="n">
        <v>143013.15</v>
      </c>
      <c r="S194" s="18" t="n">
        <v>0.000864</v>
      </c>
      <c r="T194" s="18" t="inlineStr">
        <is>
          <t>-</t>
        </is>
      </c>
      <c r="U194" s="18" t="n">
        <v>0.000223</v>
      </c>
      <c r="V194" s="18" t="n">
        <v>0.001777</v>
      </c>
      <c r="W194" s="18" t="n">
        <v>0.006071</v>
      </c>
      <c r="X194" s="18" t="n">
        <v>0.01237</v>
      </c>
      <c r="Y194" s="18" t="n">
        <v>0.029001</v>
      </c>
      <c r="Z194" s="18" t="n">
        <v>0.064386</v>
      </c>
      <c r="AA194" s="18" t="n">
        <v>0.10224</v>
      </c>
      <c r="AB194" s="18" t="n">
        <v>0.136937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5654112.69</v>
      </c>
      <c r="R195" s="17" t="n">
        <v>1110.17</v>
      </c>
      <c r="S195" s="18" t="n">
        <v>5.4e-05</v>
      </c>
      <c r="T195" s="18" t="inlineStr">
        <is>
          <t>-</t>
        </is>
      </c>
      <c r="U195" s="18" t="n">
        <v>-0.000225</v>
      </c>
      <c r="V195" s="18" t="n">
        <v>0.000568</v>
      </c>
      <c r="W195" s="18" t="n">
        <v>0.003816</v>
      </c>
      <c r="X195" s="18" t="n">
        <v>0.007908</v>
      </c>
      <c r="Y195" s="18" t="n">
        <v>0.021786</v>
      </c>
      <c r="Z195" s="18" t="n">
        <v>0.055285</v>
      </c>
      <c r="AA195" s="18" t="n">
        <v>0.09456199999999999</v>
      </c>
      <c r="AB195" s="18" t="n">
        <v>0.12175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4205632.95</v>
      </c>
      <c r="R196" s="17" t="n">
        <v>355.51</v>
      </c>
      <c r="S196" s="18" t="n">
        <v>0.031271</v>
      </c>
      <c r="T196" s="18" t="inlineStr">
        <is>
          <t>-</t>
        </is>
      </c>
      <c r="U196" s="18" t="n">
        <v>-0.016706</v>
      </c>
      <c r="V196" s="18" t="n">
        <v>-0.003001</v>
      </c>
      <c r="W196" s="18" t="n">
        <v>0.022844</v>
      </c>
      <c r="X196" s="18" t="n">
        <v>-0.02648</v>
      </c>
      <c r="Y196" s="18" t="n">
        <v>0.161797</v>
      </c>
      <c r="Z196" s="18" t="n">
        <v>0.459281</v>
      </c>
      <c r="AA196" s="18" t="n">
        <v>0.808199</v>
      </c>
      <c r="AB196" s="18" t="n">
        <v>0.68672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1789623808.21</v>
      </c>
      <c r="R197" s="17" t="n">
        <v>1696.19</v>
      </c>
      <c r="S197" s="18" t="n">
        <v>-0.005004</v>
      </c>
      <c r="T197" s="18" t="inlineStr">
        <is>
          <t>-</t>
        </is>
      </c>
      <c r="U197" s="18" t="n">
        <v>-0.004823</v>
      </c>
      <c r="V197" s="18" t="n">
        <v>-0.004168</v>
      </c>
      <c r="W197" s="18" t="n">
        <v>-0.003168</v>
      </c>
      <c r="X197" s="18" t="n">
        <v>-0.004309</v>
      </c>
      <c r="Y197" s="18" t="n">
        <v>0.038645</v>
      </c>
      <c r="Z197" s="18" t="n">
        <v>0.111105</v>
      </c>
      <c r="AA197" s="18" t="n">
        <v>0.193214</v>
      </c>
      <c r="AB197" s="18" t="n">
        <v>0.104499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283778443.64</v>
      </c>
      <c r="R198" s="17" t="n">
        <v>1436.19</v>
      </c>
      <c r="S198" s="18" t="n">
        <v>0.000188</v>
      </c>
      <c r="T198" s="18" t="inlineStr">
        <is>
          <t>-</t>
        </is>
      </c>
      <c r="U198" s="18" t="n">
        <v>-9.1e-05</v>
      </c>
      <c r="V198" s="18" t="n">
        <v>0.001457</v>
      </c>
      <c r="W198" s="18" t="n">
        <v>0.004975</v>
      </c>
      <c r="X198" s="18" t="n">
        <v>0.010377</v>
      </c>
      <c r="Y198" s="18" t="n">
        <v>0.026305</v>
      </c>
      <c r="Z198" s="18" t="n">
        <v>0.061101</v>
      </c>
      <c r="AA198" s="18" t="n">
        <v>0.103989</v>
      </c>
      <c r="AB198" s="18" t="n">
        <v>0.130547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244950187.22</v>
      </c>
      <c r="R199" s="17" t="n">
        <v>1450.35</v>
      </c>
      <c r="S199" s="18" t="n">
        <v>-0.005465</v>
      </c>
      <c r="T199" s="18" t="inlineStr">
        <is>
          <t>-</t>
        </is>
      </c>
      <c r="U199" s="18" t="n">
        <v>-0.003155</v>
      </c>
      <c r="V199" s="18" t="n">
        <v>-0.004735</v>
      </c>
      <c r="W199" s="18" t="n">
        <v>-0.004496</v>
      </c>
      <c r="X199" s="18" t="n">
        <v>-0.003668</v>
      </c>
      <c r="Y199" s="18" t="n">
        <v>0.030305</v>
      </c>
      <c r="Z199" s="18" t="n">
        <v>0.094141</v>
      </c>
      <c r="AA199" s="18" t="n">
        <v>0.147211</v>
      </c>
      <c r="AB199" s="18" t="n">
        <v>0.151538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149896906.67</v>
      </c>
      <c r="R200" s="17" t="n">
        <v>1258.77</v>
      </c>
      <c r="S200" s="18" t="n">
        <v>-0.005915</v>
      </c>
      <c r="T200" s="18" t="inlineStr">
        <is>
          <t>-</t>
        </is>
      </c>
      <c r="U200" s="18" t="n">
        <v>-0.003215</v>
      </c>
      <c r="V200" s="18" t="n">
        <v>-0.005082</v>
      </c>
      <c r="W200" s="18" t="n">
        <v>-0.003807</v>
      </c>
      <c r="X200" s="18" t="n">
        <v>-0.037056</v>
      </c>
      <c r="Y200" s="18" t="n">
        <v>-0.026782</v>
      </c>
      <c r="Z200" s="18" t="n">
        <v>-0.008015</v>
      </c>
      <c r="AA200" s="18" t="n">
        <v>0.017764</v>
      </c>
      <c r="AB200" s="18" t="n">
        <v>0.01526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144758971.21</v>
      </c>
      <c r="R201" s="17" t="n">
        <v>2412649.52</v>
      </c>
      <c r="S201" s="18" t="n">
        <v>0.00032</v>
      </c>
      <c r="T201" s="18" t="inlineStr">
        <is>
          <t>-</t>
        </is>
      </c>
      <c r="U201" s="18" t="n">
        <v>5.1e-05</v>
      </c>
      <c r="V201" s="18" t="n">
        <v>0.043734</v>
      </c>
      <c r="W201" s="18" t="n">
        <v>0.044614</v>
      </c>
      <c r="X201" s="18" t="n">
        <v>0.045905</v>
      </c>
      <c r="Y201" s="18" t="n">
        <v>0.047556</v>
      </c>
      <c r="Z201" s="18" t="n">
        <v>0.042327</v>
      </c>
      <c r="AA201" s="18" t="n">
        <v>0.03146</v>
      </c>
      <c r="AB201" s="18" t="n">
        <v>0.004863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508220502.39</v>
      </c>
      <c r="R202" s="17" t="n">
        <v>193.44</v>
      </c>
      <c r="S202" s="18" t="n">
        <v>0.026697</v>
      </c>
      <c r="T202" s="18" t="inlineStr">
        <is>
          <t>-</t>
        </is>
      </c>
      <c r="U202" s="18" t="n">
        <v>-0.017522</v>
      </c>
      <c r="V202" s="18" t="n">
        <v>-0.007389</v>
      </c>
      <c r="W202" s="18" t="n">
        <v>0.006976</v>
      </c>
      <c r="X202" s="18" t="n">
        <v>-0.031541</v>
      </c>
      <c r="Y202" s="18" t="n">
        <v>0.125257</v>
      </c>
      <c r="Z202" s="18" t="n">
        <v>0.447022</v>
      </c>
      <c r="AA202" s="18" t="n">
        <v>0.69332</v>
      </c>
      <c r="AB202" s="18" t="n">
        <v>0.588085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1242168129.56</v>
      </c>
      <c r="R203" s="17" t="n">
        <v>1385.19</v>
      </c>
      <c r="S203" s="18" t="n">
        <v>-0.000188</v>
      </c>
      <c r="T203" s="18" t="inlineStr">
        <is>
          <t>-</t>
        </is>
      </c>
      <c r="U203" s="18" t="n">
        <v>-0.000217</v>
      </c>
      <c r="V203" s="18" t="n">
        <v>0.000556</v>
      </c>
      <c r="W203" s="18" t="n">
        <v>0.00419</v>
      </c>
      <c r="X203" s="18" t="n">
        <v>0.008599000000000001</v>
      </c>
      <c r="Y203" s="18" t="n">
        <v>0.023466</v>
      </c>
      <c r="Z203" s="18" t="n">
        <v>0.058132</v>
      </c>
      <c r="AA203" s="18" t="n">
        <v>0.096216</v>
      </c>
      <c r="AB203" s="18" t="n">
        <v>0.124078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28709542.54</v>
      </c>
      <c r="R204" s="17" t="n">
        <v>129322.26</v>
      </c>
      <c r="S204" s="18" t="n">
        <v>0.0006669999999999999</v>
      </c>
      <c r="T204" s="18" t="inlineStr">
        <is>
          <t>-</t>
        </is>
      </c>
      <c r="U204" s="18" t="n">
        <v>0.000105</v>
      </c>
      <c r="V204" s="18" t="n">
        <v>0.001094</v>
      </c>
      <c r="W204" s="18" t="n">
        <v>0.004357</v>
      </c>
      <c r="X204" s="18" t="n">
        <v>0.008747</v>
      </c>
      <c r="Y204" s="18" t="n">
        <v>0.020324</v>
      </c>
      <c r="Z204" s="18" t="n">
        <v>0.050566</v>
      </c>
      <c r="AA204" s="18" t="n">
        <v>0.085077</v>
      </c>
      <c r="AB204" s="18" t="n">
        <v>0.115147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2613725143.49</v>
      </c>
      <c r="R205" s="17" t="n">
        <v>1653.43</v>
      </c>
      <c r="S205" s="18" t="n">
        <v>-0.003051</v>
      </c>
      <c r="T205" s="18" t="inlineStr">
        <is>
          <t>-</t>
        </is>
      </c>
      <c r="U205" s="18" t="n">
        <v>-0.004845</v>
      </c>
      <c r="V205" s="18" t="n">
        <v>-0.00739</v>
      </c>
      <c r="W205" s="18" t="n">
        <v>-0.002552</v>
      </c>
      <c r="X205" s="18" t="n">
        <v>-0.004983</v>
      </c>
      <c r="Y205" s="18" t="n">
        <v>0.047927</v>
      </c>
      <c r="Z205" s="18" t="n">
        <v>0.135457</v>
      </c>
      <c r="AA205" s="18" t="n">
        <v>0.235637</v>
      </c>
      <c r="AB205" s="18" t="n">
        <v>0.231917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3591819822.14</v>
      </c>
      <c r="R206" s="17" t="n">
        <v>1684.69</v>
      </c>
      <c r="S206" s="18" t="n">
        <v>-0.00445</v>
      </c>
      <c r="T206" s="18" t="inlineStr">
        <is>
          <t>-</t>
        </is>
      </c>
      <c r="U206" s="18" t="n">
        <v>-0.00519</v>
      </c>
      <c r="V206" s="18" t="n">
        <v>-0.009565000000000001</v>
      </c>
      <c r="W206" s="18" t="n">
        <v>-0.004256</v>
      </c>
      <c r="X206" s="18" t="n">
        <v>-0.004038</v>
      </c>
      <c r="Y206" s="18" t="n">
        <v>0.052438</v>
      </c>
      <c r="Z206" s="18" t="n">
        <v>0.137535</v>
      </c>
      <c r="AA206" s="18" t="n">
        <v>0.234178</v>
      </c>
      <c r="AB206" s="18" t="n">
        <v>0.240832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2840058985.73</v>
      </c>
      <c r="R207" s="17" t="n">
        <v>1595.87</v>
      </c>
      <c r="S207" s="18" t="n">
        <v>-0.00321</v>
      </c>
      <c r="T207" s="18" t="inlineStr">
        <is>
          <t>-</t>
        </is>
      </c>
      <c r="U207" s="18" t="n">
        <v>-0.005335</v>
      </c>
      <c r="V207" s="18" t="n">
        <v>-0.008512</v>
      </c>
      <c r="W207" s="18" t="n">
        <v>-0.004305</v>
      </c>
      <c r="X207" s="18" t="n">
        <v>-0.00885</v>
      </c>
      <c r="Y207" s="18" t="n">
        <v>0.043155</v>
      </c>
      <c r="Z207" s="18" t="n">
        <v>0.125826</v>
      </c>
      <c r="AA207" s="18" t="n">
        <v>0.215595</v>
      </c>
      <c r="AB207" s="18" t="n">
        <v>0.228698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3587474316.51</v>
      </c>
      <c r="R208" s="17" t="n">
        <v>1411.58</v>
      </c>
      <c r="S208" s="18" t="n">
        <v>0.000128</v>
      </c>
      <c r="T208" s="18" t="inlineStr">
        <is>
          <t>-</t>
        </is>
      </c>
      <c r="U208" s="18" t="n">
        <v>-0.000177</v>
      </c>
      <c r="V208" s="18" t="n">
        <v>0.000964</v>
      </c>
      <c r="W208" s="18" t="n">
        <v>0.00547</v>
      </c>
      <c r="X208" s="18" t="n">
        <v>0.011291</v>
      </c>
      <c r="Y208" s="18" t="n">
        <v>0.030456</v>
      </c>
      <c r="Z208" s="18" t="n">
        <v>0.073265</v>
      </c>
      <c r="AA208" s="18" t="n">
        <v>0.11658</v>
      </c>
      <c r="AB208" s="18" t="n">
        <v>0.152677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2236961365.64</v>
      </c>
      <c r="R209" s="17" t="n">
        <v>1345.24</v>
      </c>
      <c r="S209" s="18" t="n">
        <v>-0.000617</v>
      </c>
      <c r="T209" s="18" t="inlineStr">
        <is>
          <t>-</t>
        </is>
      </c>
      <c r="U209" s="18" t="n">
        <v>-0.000305</v>
      </c>
      <c r="V209" s="18" t="n">
        <v>0.000387</v>
      </c>
      <c r="W209" s="18" t="n">
        <v>0.004893</v>
      </c>
      <c r="X209" s="18" t="n">
        <v>0.009728000000000001</v>
      </c>
      <c r="Y209" s="18" t="n">
        <v>0.02888</v>
      </c>
      <c r="Z209" s="18" t="n">
        <v>0.073007</v>
      </c>
      <c r="AA209" s="18" t="n">
        <v>0.119243</v>
      </c>
      <c r="AB209" s="18" t="n">
        <v>0.144983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318298074.61</v>
      </c>
      <c r="R210" s="17" t="n">
        <v>1282.65</v>
      </c>
      <c r="S210" s="18" t="n">
        <v>0.0007649999999999999</v>
      </c>
      <c r="T210" s="18" t="inlineStr">
        <is>
          <t>-</t>
        </is>
      </c>
      <c r="U210" s="18" t="n">
        <v>0.000179</v>
      </c>
      <c r="V210" s="18" t="n">
        <v>0.001327</v>
      </c>
      <c r="W210" s="18" t="n">
        <v>0.005235</v>
      </c>
      <c r="X210" s="18" t="n">
        <v>0.010733</v>
      </c>
      <c r="Y210" s="18" t="n">
        <v>0.02644</v>
      </c>
      <c r="Z210" s="18" t="n">
        <v>0.06112</v>
      </c>
      <c r="AA210" s="18" t="n">
        <v>0.09743599999999999</v>
      </c>
      <c r="AB210" s="18" t="n">
        <v>0.127644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1702246592.27</v>
      </c>
      <c r="R211" s="17" t="n">
        <v>1443.85</v>
      </c>
      <c r="S211" s="18" t="n">
        <v>0.025892</v>
      </c>
      <c r="T211" s="18" t="inlineStr">
        <is>
          <t>-</t>
        </is>
      </c>
      <c r="U211" s="18" t="n">
        <v>-0.01519</v>
      </c>
      <c r="V211" s="18" t="n">
        <v>-0.00629</v>
      </c>
      <c r="W211" s="18" t="n">
        <v>0.000499</v>
      </c>
      <c r="X211" s="18" t="n">
        <v>-0.029207</v>
      </c>
      <c r="Y211" s="18" t="n">
        <v>0.103785</v>
      </c>
      <c r="Z211" s="18" t="n">
        <v>0.386478</v>
      </c>
      <c r="AA211" s="18" t="n">
        <v>0.644176</v>
      </c>
      <c r="AB211" s="18" t="n">
        <v>0.431439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1556111124.11</v>
      </c>
      <c r="R212" s="17" t="n">
        <v>2511.78</v>
      </c>
      <c r="S212" s="18" t="n">
        <v>0.033348</v>
      </c>
      <c r="T212" s="18" t="inlineStr">
        <is>
          <t>-</t>
        </is>
      </c>
      <c r="U212" s="18" t="n">
        <v>-0.019093</v>
      </c>
      <c r="V212" s="18" t="n">
        <v>-0.004794</v>
      </c>
      <c r="W212" s="18" t="n">
        <v>0.009143999999999999</v>
      </c>
      <c r="X212" s="18" t="n">
        <v>-0.038476</v>
      </c>
      <c r="Y212" s="18" t="n">
        <v>0.138412</v>
      </c>
      <c r="Z212" s="18" t="n">
        <v>0.520715</v>
      </c>
      <c r="AA212" s="18" t="n">
        <v>0.943455</v>
      </c>
      <c r="AB212" s="18" t="n">
        <v>0.718973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635855201.25</v>
      </c>
      <c r="R213" s="17" t="n">
        <v>1743.04</v>
      </c>
      <c r="S213" s="18" t="n">
        <v>0.020145</v>
      </c>
      <c r="T213" s="18" t="inlineStr">
        <is>
          <t>-</t>
        </is>
      </c>
      <c r="U213" s="18" t="n">
        <v>-0.006135</v>
      </c>
      <c r="V213" s="18" t="n">
        <v>0.005532</v>
      </c>
      <c r="W213" s="18" t="n">
        <v>0.014847</v>
      </c>
      <c r="X213" s="18" t="n">
        <v>0.00508</v>
      </c>
      <c r="Y213" s="18" t="n">
        <v>0.140158</v>
      </c>
      <c r="Z213" s="18" t="n">
        <v>0.341171</v>
      </c>
      <c r="AA213" s="18" t="n">
        <v>0.539312</v>
      </c>
      <c r="AB213" s="18" t="n">
        <v>0.46911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226254300.71</v>
      </c>
      <c r="R214" s="17" t="n">
        <v>1275.1</v>
      </c>
      <c r="S214" s="18" t="n">
        <v>0.000879</v>
      </c>
      <c r="T214" s="18" t="inlineStr">
        <is>
          <t>-</t>
        </is>
      </c>
      <c r="U214" s="18" t="n">
        <v>0.000251</v>
      </c>
      <c r="V214" s="18" t="n">
        <v>0.001618</v>
      </c>
      <c r="W214" s="18" t="n">
        <v>0.004878</v>
      </c>
      <c r="X214" s="18" t="n">
        <v>0.009523999999999999</v>
      </c>
      <c r="Y214" s="18" t="n">
        <v>0.021543</v>
      </c>
      <c r="Z214" s="18" t="n">
        <v>0.049413</v>
      </c>
      <c r="AA214" s="18" t="n">
        <v>0.079258</v>
      </c>
      <c r="AB214" s="18" t="n">
        <v>0.111896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205015875.33</v>
      </c>
      <c r="R215" s="17" t="n">
        <v>1399.17</v>
      </c>
      <c r="S215" s="18" t="n">
        <v>-0.004964</v>
      </c>
      <c r="T215" s="18" t="inlineStr">
        <is>
          <t>-</t>
        </is>
      </c>
      <c r="U215" s="18" t="n">
        <v>-0.004482</v>
      </c>
      <c r="V215" s="18" t="n">
        <v>-0.009724999999999999</v>
      </c>
      <c r="W215" s="18" t="n">
        <v>-0.006455</v>
      </c>
      <c r="X215" s="18" t="n">
        <v>-0.005183</v>
      </c>
      <c r="Y215" s="18" t="n">
        <v>0.055921</v>
      </c>
      <c r="Z215" s="18" t="n">
        <v>0.160873</v>
      </c>
      <c r="AA215" s="18" t="n">
        <v>0.269714</v>
      </c>
      <c r="AB215" s="18" t="n">
        <v>0.196893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1280663.88</v>
      </c>
      <c r="R216" s="17" t="n">
        <v>128.07</v>
      </c>
      <c r="S216" s="18" t="n">
        <v>0.011052</v>
      </c>
      <c r="T216" s="18" t="inlineStr">
        <is>
          <t>-</t>
        </is>
      </c>
      <c r="U216" s="18" t="n">
        <v>-0.006824</v>
      </c>
      <c r="V216" s="18" t="n">
        <v>-0.006747</v>
      </c>
      <c r="W216" s="18" t="n">
        <v>0.003447</v>
      </c>
      <c r="X216" s="18" t="n">
        <v>-0.009283</v>
      </c>
      <c r="Y216" s="18" t="n">
        <v>0.067161</v>
      </c>
      <c r="Z216" s="18" t="n">
        <v>0.112491</v>
      </c>
      <c r="AA216" s="18" t="n">
        <v>0.185065</v>
      </c>
      <c r="AB216" s="18" t="n">
        <v>0.163532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6048516511.33</v>
      </c>
      <c r="R217" s="17" t="n">
        <v>2535.6</v>
      </c>
      <c r="S217" s="18" t="n">
        <v>-0.000213</v>
      </c>
      <c r="T217" s="18" t="inlineStr">
        <is>
          <t>-</t>
        </is>
      </c>
      <c r="U217" s="18" t="n">
        <v>-0.000308</v>
      </c>
      <c r="V217" s="18" t="n">
        <v>0.000505</v>
      </c>
      <c r="W217" s="18" t="n">
        <v>0.004799</v>
      </c>
      <c r="X217" s="18" t="n">
        <v>0.01032</v>
      </c>
      <c r="Y217" s="18" t="n">
        <v>0.030468</v>
      </c>
      <c r="Z217" s="18" t="n">
        <v>0.071904</v>
      </c>
      <c r="AA217" s="18" t="n">
        <v>0.117063</v>
      </c>
      <c r="AB217" s="18" t="n">
        <v>0.144193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1275663298.48</v>
      </c>
      <c r="R218" s="17" t="n">
        <v>151252.46</v>
      </c>
      <c r="S218" s="18" t="n">
        <v>-0.002183</v>
      </c>
      <c r="T218" s="18" t="inlineStr">
        <is>
          <t>-</t>
        </is>
      </c>
      <c r="U218" s="18" t="n">
        <v>-0.003818</v>
      </c>
      <c r="V218" s="18" t="n">
        <v>-0.003831</v>
      </c>
      <c r="W218" s="18" t="n">
        <v>0.002014</v>
      </c>
      <c r="X218" s="18" t="n">
        <v>-0.00055</v>
      </c>
      <c r="Y218" s="18" t="n">
        <v>0.054609</v>
      </c>
      <c r="Z218" s="18" t="n">
        <v>0.131773</v>
      </c>
      <c r="AA218" s="18" t="n">
        <v>0.208779</v>
      </c>
      <c r="AB218" s="18" t="n">
        <v>0.184805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30176971.95</v>
      </c>
      <c r="R219" s="17" t="n">
        <v>163118.76</v>
      </c>
      <c r="S219" s="18" t="n">
        <v>0.001471</v>
      </c>
      <c r="T219" s="18" t="inlineStr">
        <is>
          <t>-</t>
        </is>
      </c>
      <c r="U219" s="18" t="n">
        <v>-0.00818</v>
      </c>
      <c r="V219" s="18" t="n">
        <v>-0.00679</v>
      </c>
      <c r="W219" s="18" t="n">
        <v>-0.003003</v>
      </c>
      <c r="X219" s="18" t="n">
        <v>-0.015451</v>
      </c>
      <c r="Y219" s="18" t="n">
        <v>0.068005</v>
      </c>
      <c r="Z219" s="18" t="n">
        <v>0.19328</v>
      </c>
      <c r="AA219" s="18" t="n">
        <v>0.325477</v>
      </c>
      <c r="AB219" s="18" t="n">
        <v>0.21724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4620861.45</v>
      </c>
      <c r="R220" s="17" t="n">
        <v>2186.87</v>
      </c>
      <c r="S220" s="18" t="n">
        <v>0.032312</v>
      </c>
      <c r="T220" s="18" t="inlineStr">
        <is>
          <t>-</t>
        </is>
      </c>
      <c r="U220" s="18" t="n">
        <v>-0.018042</v>
      </c>
      <c r="V220" s="18" t="n">
        <v>-0.007898000000000001</v>
      </c>
      <c r="W220" s="18" t="n">
        <v>0.015241</v>
      </c>
      <c r="X220" s="18" t="n">
        <v>-0.005037</v>
      </c>
      <c r="Y220" s="18" t="n">
        <v>0.166206</v>
      </c>
      <c r="Z220" s="18" t="n">
        <v>0.711206</v>
      </c>
      <c r="AA220" s="18" t="n">
        <v>1.056121</v>
      </c>
      <c r="AB220" s="18" t="n">
        <v>0.918156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2397612866.11</v>
      </c>
      <c r="R221" s="17" t="n">
        <v>2744.16</v>
      </c>
      <c r="S221" s="18" t="n">
        <v>-7.3e-05</v>
      </c>
      <c r="T221" s="18" t="inlineStr">
        <is>
          <t>-</t>
        </is>
      </c>
      <c r="U221" s="18" t="n">
        <v>-0.000215</v>
      </c>
      <c r="V221" s="18" t="n">
        <v>0.000467</v>
      </c>
      <c r="W221" s="18" t="n">
        <v>0.004528</v>
      </c>
      <c r="X221" s="18" t="n">
        <v>0.00958</v>
      </c>
      <c r="Y221" s="18" t="n">
        <v>0.026226</v>
      </c>
      <c r="Z221" s="18" t="n">
        <v>0.064779</v>
      </c>
      <c r="AA221" s="18" t="n">
        <v>0.111059</v>
      </c>
      <c r="AB221" s="18" t="n">
        <v>0.139034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648541947.55</v>
      </c>
      <c r="R222" s="17" t="n">
        <v>1345.68</v>
      </c>
      <c r="S222" s="18" t="n">
        <v>-0.00449</v>
      </c>
      <c r="T222" s="18" t="inlineStr">
        <is>
          <t>-</t>
        </is>
      </c>
      <c r="U222" s="18" t="n">
        <v>-0.0048</v>
      </c>
      <c r="V222" s="18" t="n">
        <v>-0.008247000000000001</v>
      </c>
      <c r="W222" s="18" t="n">
        <v>-0.005509</v>
      </c>
      <c r="X222" s="18" t="n">
        <v>-0.005347</v>
      </c>
      <c r="Y222" s="18" t="n">
        <v>0.052984</v>
      </c>
      <c r="Z222" s="18" t="n">
        <v>0.140716</v>
      </c>
      <c r="AA222" s="18" t="n">
        <v>0.233349</v>
      </c>
      <c r="AB222" s="18" t="n">
        <v>0.190425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52676751.01</v>
      </c>
      <c r="R223" s="17" t="n">
        <v>1239.6</v>
      </c>
      <c r="S223" s="18" t="n">
        <v>0.00092</v>
      </c>
      <c r="T223" s="18" t="inlineStr">
        <is>
          <t>-</t>
        </is>
      </c>
      <c r="U223" s="18" t="n">
        <v>0.000266</v>
      </c>
      <c r="V223" s="18" t="n">
        <v>0.001438</v>
      </c>
      <c r="W223" s="18" t="n">
        <v>0.005002</v>
      </c>
      <c r="X223" s="18" t="n">
        <v>0.009240999999999999</v>
      </c>
      <c r="Y223" s="18" t="n">
        <v>0.022637</v>
      </c>
      <c r="Z223" s="18" t="n">
        <v>0.053097</v>
      </c>
      <c r="AA223" s="18" t="n">
        <v>0.08705400000000001</v>
      </c>
      <c r="AB223" s="18" t="n">
        <v>0.113567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53374124.19</v>
      </c>
      <c r="R224" s="17" t="n">
        <v>1033.32</v>
      </c>
      <c r="S224" s="18" t="n">
        <v>-0.004307</v>
      </c>
      <c r="T224" s="18" t="inlineStr">
        <is>
          <t>-</t>
        </is>
      </c>
      <c r="U224" s="18" t="n">
        <v>-0.002019</v>
      </c>
      <c r="V224" s="18" t="n">
        <v>-0.004643</v>
      </c>
      <c r="W224" s="18" t="n">
        <v>-0.00561</v>
      </c>
      <c r="X224" s="18" t="n">
        <v>-0.008482</v>
      </c>
      <c r="Y224" s="18" t="n">
        <v>0.000736</v>
      </c>
      <c r="Z224" s="18" t="n">
        <v>0.028978</v>
      </c>
      <c r="AA224" s="18" t="n">
        <v>0.047886</v>
      </c>
      <c r="AB224" s="18" t="n">
        <v>0.017789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1377837862.76</v>
      </c>
      <c r="R225" s="17" t="n">
        <v>1255.44</v>
      </c>
      <c r="S225" s="18" t="n">
        <v>-0.002883</v>
      </c>
      <c r="T225" s="18" t="inlineStr">
        <is>
          <t>-</t>
        </is>
      </c>
      <c r="U225" s="18" t="n">
        <v>-0.004977</v>
      </c>
      <c r="V225" s="18" t="n">
        <v>-0.003793</v>
      </c>
      <c r="W225" s="18" t="n">
        <v>-0.005001</v>
      </c>
      <c r="X225" s="18" t="n">
        <v>-0.010997</v>
      </c>
      <c r="Y225" s="18" t="n">
        <v>0.027222</v>
      </c>
      <c r="Z225" s="18" t="n">
        <v>0.08713</v>
      </c>
      <c r="AA225" s="18" t="n">
        <v>0.126592</v>
      </c>
      <c r="AB225" s="18" t="n">
        <v>0.060669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697264592.5</v>
      </c>
      <c r="R226" s="17" t="n">
        <v>126.69</v>
      </c>
      <c r="S226" s="18" t="n">
        <v>-0.004792</v>
      </c>
      <c r="T226" s="18" t="inlineStr">
        <is>
          <t>-</t>
        </is>
      </c>
      <c r="U226" s="18" t="n">
        <v>-0.003539</v>
      </c>
      <c r="V226" s="18" t="n">
        <v>-0.003069</v>
      </c>
      <c r="W226" s="18" t="n">
        <v>-0.003461</v>
      </c>
      <c r="X226" s="18" t="n">
        <v>-0.005495</v>
      </c>
      <c r="Y226" s="18" t="n">
        <v>0.026578</v>
      </c>
      <c r="Z226" s="18" t="n">
        <v>0.085046</v>
      </c>
      <c r="AA226" s="18" t="n">
        <v>0.146101</v>
      </c>
      <c r="AB226" s="18" t="n">
        <v>0.054169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1306401968.14</v>
      </c>
      <c r="R227" s="17" t="n">
        <v>130.6</v>
      </c>
      <c r="S227" s="18" t="n">
        <v>0.000536</v>
      </c>
      <c r="T227" s="18" t="inlineStr">
        <is>
          <t>-</t>
        </is>
      </c>
      <c r="U227" s="18" t="n">
        <v>0</v>
      </c>
      <c r="V227" s="18" t="n">
        <v>0.001611</v>
      </c>
      <c r="W227" s="18" t="n">
        <v>0.006396</v>
      </c>
      <c r="X227" s="18" t="n">
        <v>0.012089</v>
      </c>
      <c r="Y227" s="18" t="n">
        <v>0.030619</v>
      </c>
      <c r="Z227" s="18" t="n">
        <v>0.07198599999999999</v>
      </c>
      <c r="AA227" s="18" t="n">
        <v>0.113859</v>
      </c>
      <c r="AB227" s="18" t="n">
        <v>0.140611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408198304.18</v>
      </c>
      <c r="R228" s="17" t="n">
        <v>528070.25</v>
      </c>
      <c r="S228" s="18" t="n">
        <v>0.023439</v>
      </c>
      <c r="T228" s="18" t="inlineStr">
        <is>
          <t>-</t>
        </is>
      </c>
      <c r="U228" s="18" t="n">
        <v>-0.008695</v>
      </c>
      <c r="V228" s="18" t="n">
        <v>0.004193</v>
      </c>
      <c r="W228" s="18" t="n">
        <v>0.025946</v>
      </c>
      <c r="X228" s="18" t="n">
        <v>0.03423</v>
      </c>
      <c r="Y228" s="18" t="n">
        <v>0.220844</v>
      </c>
      <c r="Z228" s="18" t="n">
        <v>0.498195</v>
      </c>
      <c r="AA228" s="18" t="n">
        <v>0.684974</v>
      </c>
      <c r="AB228" s="18" t="n">
        <v>0.570011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1993426.99</v>
      </c>
      <c r="R229" s="17" t="n">
        <v>1434.12</v>
      </c>
      <c r="S229" s="18" t="n">
        <v>0.005307</v>
      </c>
      <c r="T229" s="18" t="inlineStr">
        <is>
          <t>-</t>
        </is>
      </c>
      <c r="U229" s="18" t="n">
        <v>-0.005623</v>
      </c>
      <c r="V229" s="18" t="n">
        <v>-0.000822</v>
      </c>
      <c r="W229" s="18" t="n">
        <v>0.006577</v>
      </c>
      <c r="X229" s="18" t="n">
        <v>-0.00445</v>
      </c>
      <c r="Y229" s="18" t="n">
        <v>0.074207</v>
      </c>
      <c r="Z229" s="18" t="n">
        <v>0.191714</v>
      </c>
      <c r="AA229" s="18" t="n">
        <v>0.253919</v>
      </c>
      <c r="AB229" s="18" t="n">
        <v>0.267786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1335573201.06</v>
      </c>
      <c r="R230" s="17" t="n">
        <v>1265.04</v>
      </c>
      <c r="S230" s="18" t="n">
        <v>0.000973</v>
      </c>
      <c r="T230" s="18" t="inlineStr">
        <is>
          <t>-</t>
        </is>
      </c>
      <c r="U230" s="18" t="n">
        <v>0.000269</v>
      </c>
      <c r="V230" s="18" t="n">
        <v>0.001877</v>
      </c>
      <c r="W230" s="18" t="n">
        <v>0.005908</v>
      </c>
      <c r="X230" s="18" t="n">
        <v>0.011457</v>
      </c>
      <c r="Y230" s="18" t="n">
        <v>0.02661</v>
      </c>
      <c r="Z230" s="18" t="n">
        <v>0.062407</v>
      </c>
      <c r="AA230" s="18" t="n">
        <v>0.094723</v>
      </c>
      <c r="AB230" s="18" t="n">
        <v>0.137738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4564106782.03</v>
      </c>
      <c r="R231" s="17" t="n">
        <v>1283.59</v>
      </c>
      <c r="S231" s="18" t="n">
        <v>6.999999999999999e-05</v>
      </c>
      <c r="T231" s="18" t="inlineStr">
        <is>
          <t>-</t>
        </is>
      </c>
      <c r="U231" s="18" t="n">
        <v>-0.000187</v>
      </c>
      <c r="V231" s="18" t="n">
        <v>0.000936</v>
      </c>
      <c r="W231" s="18" t="n">
        <v>0.005247</v>
      </c>
      <c r="X231" s="18" t="n">
        <v>0.011155</v>
      </c>
      <c r="Y231" s="18" t="n">
        <v>0.030069</v>
      </c>
      <c r="Z231" s="18" t="n">
        <v>0.07258100000000001</v>
      </c>
      <c r="AA231" s="18" t="n">
        <v>0.114363</v>
      </c>
      <c r="AB231" s="18" t="n">
        <v>0.135137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1038149738.38</v>
      </c>
      <c r="R232" s="17" t="n">
        <v>1453.36</v>
      </c>
      <c r="S232" s="18" t="n">
        <v>0.018965</v>
      </c>
      <c r="T232" s="18" t="inlineStr">
        <is>
          <t>-</t>
        </is>
      </c>
      <c r="U232" s="18" t="n">
        <v>-0.014558</v>
      </c>
      <c r="V232" s="18" t="n">
        <v>-0.004398</v>
      </c>
      <c r="W232" s="18" t="n">
        <v>2.8e-05</v>
      </c>
      <c r="X232" s="18" t="n">
        <v>-0.029631</v>
      </c>
      <c r="Y232" s="18" t="n">
        <v>0.076738</v>
      </c>
      <c r="Z232" s="18" t="n">
        <v>0.292737</v>
      </c>
      <c r="AA232" s="18" t="n">
        <v>0.442827</v>
      </c>
      <c r="AB232" s="18" t="n">
        <v>0.280132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1112890.01</v>
      </c>
      <c r="R233" s="17" t="n">
        <v>1188.99</v>
      </c>
      <c r="S233" s="18" t="n">
        <v>-0.006783</v>
      </c>
      <c r="T233" s="18" t="inlineStr">
        <is>
          <t>-</t>
        </is>
      </c>
      <c r="U233" s="18" t="n">
        <v>-0.003603</v>
      </c>
      <c r="V233" s="18" t="n">
        <v>-0.006891</v>
      </c>
      <c r="W233" s="18" t="n">
        <v>-0.004696</v>
      </c>
      <c r="X233" s="18" t="n">
        <v>-0.008281999999999999</v>
      </c>
      <c r="Y233" s="18" t="n">
        <v>0.016996</v>
      </c>
      <c r="Z233" s="18" t="n">
        <v>0.0684</v>
      </c>
      <c r="AA233" s="18" t="n">
        <v>0.133148</v>
      </c>
      <c r="AB233" s="18" t="n">
        <v>0.026319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3149966953.52</v>
      </c>
      <c r="R234" s="17" t="n">
        <v>1268102.64</v>
      </c>
      <c r="S234" s="18" t="n">
        <v>4.9e-05</v>
      </c>
      <c r="T234" s="18" t="inlineStr">
        <is>
          <t>-</t>
        </is>
      </c>
      <c r="U234" s="18" t="n">
        <v>-0.000294</v>
      </c>
      <c r="V234" s="18" t="n">
        <v>0.001486</v>
      </c>
      <c r="W234" s="18" t="n">
        <v>0.005635</v>
      </c>
      <c r="X234" s="18" t="n">
        <v>0.011415</v>
      </c>
      <c r="Y234" s="18" t="n">
        <v>0.029934</v>
      </c>
      <c r="Z234" s="18" t="n">
        <v>0.07631400000000001</v>
      </c>
      <c r="AA234" s="18" t="n">
        <v>0.122409</v>
      </c>
      <c r="AB234" s="18" t="n">
        <v>0.152422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975923200.3</v>
      </c>
      <c r="R235" s="17" t="n">
        <v>1301.7</v>
      </c>
      <c r="S235" s="18" t="n">
        <v>-0.00207</v>
      </c>
      <c r="T235" s="18" t="inlineStr">
        <is>
          <t>-</t>
        </is>
      </c>
      <c r="U235" s="18" t="n">
        <v>-0.001549</v>
      </c>
      <c r="V235" s="18" t="n">
        <v>-3.1e-05</v>
      </c>
      <c r="W235" s="18" t="n">
        <v>0.003802</v>
      </c>
      <c r="X235" s="18" t="n">
        <v>0.006332</v>
      </c>
      <c r="Y235" s="18" t="n">
        <v>0.039713</v>
      </c>
      <c r="Z235" s="18" t="n">
        <v>0.172872</v>
      </c>
      <c r="AA235" s="18" t="n">
        <v>0.217897</v>
      </c>
      <c r="AB235" s="18" t="n">
        <v>0.178265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250361048.95</v>
      </c>
      <c r="R236" s="17" t="n">
        <v>1752.14</v>
      </c>
      <c r="S236" s="18" t="n">
        <v>0.044078</v>
      </c>
      <c r="T236" s="18" t="inlineStr">
        <is>
          <t>-</t>
        </is>
      </c>
      <c r="U236" s="18" t="n">
        <v>-0.016088</v>
      </c>
      <c r="V236" s="18" t="n">
        <v>0.005365</v>
      </c>
      <c r="W236" s="18" t="n">
        <v>0.0074</v>
      </c>
      <c r="X236" s="18" t="n">
        <v>-0.043957</v>
      </c>
      <c r="Y236" s="18" t="n">
        <v>0.186018</v>
      </c>
      <c r="Z236" s="18" t="n">
        <v>0.588209</v>
      </c>
      <c r="AA236" s="18" t="n">
        <v>1.092519</v>
      </c>
      <c r="AB236" s="18" t="n">
        <v>0.934644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1393476236.6</v>
      </c>
      <c r="R237" s="17" t="n">
        <v>1288.82</v>
      </c>
      <c r="S237" s="18" t="n">
        <v>0.016251</v>
      </c>
      <c r="T237" s="18" t="inlineStr">
        <is>
          <t>-</t>
        </is>
      </c>
      <c r="U237" s="18" t="n">
        <v>-0.014008</v>
      </c>
      <c r="V237" s="18" t="n">
        <v>-0.004295</v>
      </c>
      <c r="W237" s="18" t="n">
        <v>0.0007069999999999999</v>
      </c>
      <c r="X237" s="18" t="n">
        <v>-0.026181</v>
      </c>
      <c r="Y237" s="18" t="n">
        <v>0.08004699999999999</v>
      </c>
      <c r="Z237" s="18" t="n">
        <v>0.283532</v>
      </c>
      <c r="AA237" s="18" t="n">
        <v>0.426033</v>
      </c>
      <c r="AB237" s="18" t="n">
        <v>0.266666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979341756.2</v>
      </c>
      <c r="R238" s="17" t="n">
        <v>1325.83</v>
      </c>
      <c r="S238" s="18" t="n">
        <v>0.012154</v>
      </c>
      <c r="T238" s="18" t="inlineStr">
        <is>
          <t>-</t>
        </is>
      </c>
      <c r="U238" s="18" t="n">
        <v>-0.009072999999999999</v>
      </c>
      <c r="V238" s="18" t="n">
        <v>-0.014751</v>
      </c>
      <c r="W238" s="18" t="n">
        <v>-0.006261</v>
      </c>
      <c r="X238" s="18" t="n">
        <v>-0.018735</v>
      </c>
      <c r="Y238" s="18" t="n">
        <v>0.117525</v>
      </c>
      <c r="Z238" s="18" t="n">
        <v>0.343113</v>
      </c>
      <c r="AA238" s="18" t="n">
        <v>0.528803</v>
      </c>
      <c r="AB238" s="18" t="n">
        <v>0.434242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3195062102.58</v>
      </c>
      <c r="R239" s="17" t="n">
        <v>1355.75</v>
      </c>
      <c r="S239" s="18" t="n">
        <v>-0.007307</v>
      </c>
      <c r="T239" s="18" t="inlineStr">
        <is>
          <t>-</t>
        </is>
      </c>
      <c r="U239" s="18" t="n">
        <v>-0.003389</v>
      </c>
      <c r="V239" s="18" t="n">
        <v>-0.006995</v>
      </c>
      <c r="W239" s="18" t="n">
        <v>-0.00415</v>
      </c>
      <c r="X239" s="18" t="n">
        <v>-0.004055</v>
      </c>
      <c r="Y239" s="18" t="n">
        <v>0.040244</v>
      </c>
      <c r="Z239" s="18" t="n">
        <v>0.12076</v>
      </c>
      <c r="AA239" s="18" t="n">
        <v>0.209411</v>
      </c>
      <c r="AB239" s="18" t="n">
        <v>0.191502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96103130.83</v>
      </c>
      <c r="R240" s="17" t="n">
        <v>1197.03</v>
      </c>
      <c r="S240" s="18" t="n">
        <v>-0.000259</v>
      </c>
      <c r="T240" s="18" t="inlineStr">
        <is>
          <t>-</t>
        </is>
      </c>
      <c r="U240" s="18" t="n">
        <v>-0.000125</v>
      </c>
      <c r="V240" s="18" t="n">
        <v>0.000727</v>
      </c>
      <c r="W240" s="18" t="n">
        <v>0.003875</v>
      </c>
      <c r="X240" s="18" t="n">
        <v>0.007618</v>
      </c>
      <c r="Y240" s="18" t="n">
        <v>0.022657</v>
      </c>
      <c r="Z240" s="18" t="n">
        <v>0.053195</v>
      </c>
      <c r="AA240" s="18" t="n">
        <v>0.089308</v>
      </c>
      <c r="AB240" s="18" t="n">
        <v>0.110654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358261681.72</v>
      </c>
      <c r="R241" s="17" t="n">
        <v>1163.03</v>
      </c>
      <c r="S241" s="18" t="n">
        <v>0.0005330000000000001</v>
      </c>
      <c r="T241" s="18" t="inlineStr">
        <is>
          <t>-</t>
        </is>
      </c>
      <c r="U241" s="18" t="n">
        <v>0.000206</v>
      </c>
      <c r="V241" s="18" t="n">
        <v>0.001041</v>
      </c>
      <c r="W241" s="18" t="n">
        <v>0.004361</v>
      </c>
      <c r="X241" s="18" t="n">
        <v>0.009346999999999999</v>
      </c>
      <c r="Y241" s="18" t="n">
        <v>0.020864</v>
      </c>
      <c r="Z241" s="18" t="n">
        <v>0.049202</v>
      </c>
      <c r="AA241" s="18" t="n">
        <v>0.07999000000000001</v>
      </c>
      <c r="AB241" s="18" t="n">
        <v>0.106509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638404305.33</v>
      </c>
      <c r="R242" s="17" t="n">
        <v>1425.42</v>
      </c>
      <c r="S242" s="18" t="n">
        <v>0.005765</v>
      </c>
      <c r="T242" s="18" t="inlineStr">
        <is>
          <t>-</t>
        </is>
      </c>
      <c r="U242" s="18" t="n">
        <v>-0.009292999999999999</v>
      </c>
      <c r="V242" s="18" t="n">
        <v>-0.010201</v>
      </c>
      <c r="W242" s="18" t="n">
        <v>-0.002174</v>
      </c>
      <c r="X242" s="18" t="n">
        <v>-0.015992</v>
      </c>
      <c r="Y242" s="18" t="n">
        <v>0.100895</v>
      </c>
      <c r="Z242" s="18" t="n">
        <v>0.286062</v>
      </c>
      <c r="AA242" s="18" t="n">
        <v>0.46612</v>
      </c>
      <c r="AB242" s="18" t="n">
        <v>0.346336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39521939.49</v>
      </c>
      <c r="R243" s="17" t="n">
        <v>1392.99</v>
      </c>
      <c r="S243" s="18" t="n">
        <v>0.009091</v>
      </c>
      <c r="T243" s="18" t="inlineStr">
        <is>
          <t>-</t>
        </is>
      </c>
      <c r="U243" s="18" t="n">
        <v>-0.006072</v>
      </c>
      <c r="V243" s="18" t="n">
        <v>-0.000703</v>
      </c>
      <c r="W243" s="18" t="n">
        <v>0.007726</v>
      </c>
      <c r="X243" s="18" t="n">
        <v>-0.001262</v>
      </c>
      <c r="Y243" s="18" t="n">
        <v>0.07131700000000001</v>
      </c>
      <c r="Z243" s="18" t="n">
        <v>0.194172</v>
      </c>
      <c r="AA243" s="18" t="n">
        <v>0.296975</v>
      </c>
      <c r="AB243" s="18" t="n">
        <v>0.316937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43818268.82</v>
      </c>
      <c r="R244" s="17" t="n">
        <v>1787.63</v>
      </c>
      <c r="S244" s="18" t="n">
        <v>0.035911</v>
      </c>
      <c r="T244" s="18" t="inlineStr">
        <is>
          <t>-</t>
        </is>
      </c>
      <c r="U244" s="18" t="n">
        <v>-0.017807</v>
      </c>
      <c r="V244" s="18" t="n">
        <v>-8.899999999999999e-05</v>
      </c>
      <c r="W244" s="18" t="n">
        <v>0.016473</v>
      </c>
      <c r="X244" s="18" t="n">
        <v>-0.006265</v>
      </c>
      <c r="Y244" s="18" t="n">
        <v>0.147528</v>
      </c>
      <c r="Z244" s="18" t="n">
        <v>0.500974</v>
      </c>
      <c r="AA244" s="18" t="n">
        <v>0.7816610000000001</v>
      </c>
      <c r="AB244" s="18" t="n">
        <v>0.788918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34155502.75</v>
      </c>
      <c r="R245" s="17" t="n">
        <v>1177.33</v>
      </c>
      <c r="S245" s="18" t="n">
        <v>-7.6e-05</v>
      </c>
      <c r="T245" s="18" t="inlineStr">
        <is>
          <t>-</t>
        </is>
      </c>
      <c r="U245" s="18" t="n">
        <v>-0.004524</v>
      </c>
      <c r="V245" s="18" t="n">
        <v>-0.000425</v>
      </c>
      <c r="W245" s="18" t="n">
        <v>0.003178</v>
      </c>
      <c r="X245" s="18" t="n">
        <v>0.000535</v>
      </c>
      <c r="Y245" s="18" t="n">
        <v>0.027527</v>
      </c>
      <c r="Z245" s="18" t="n">
        <v>0.092143</v>
      </c>
      <c r="AA245" s="18" t="n">
        <v>0.1252</v>
      </c>
      <c r="AB245" s="18" t="n">
        <v>0.119784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124037412.87</v>
      </c>
      <c r="R246" s="17" t="n">
        <v>1161.05</v>
      </c>
      <c r="S246" s="18" t="n">
        <v>-0.000499</v>
      </c>
      <c r="T246" s="18" t="inlineStr">
        <is>
          <t>-</t>
        </is>
      </c>
      <c r="U246" s="18" t="n">
        <v>-0.000344</v>
      </c>
      <c r="V246" s="18" t="n">
        <v>0.000121</v>
      </c>
      <c r="W246" s="18" t="n">
        <v>0.002876</v>
      </c>
      <c r="X246" s="18" t="n">
        <v>0.006039</v>
      </c>
      <c r="Y246" s="18" t="n">
        <v>0.021053</v>
      </c>
      <c r="Z246" s="18" t="n">
        <v>0.05504</v>
      </c>
      <c r="AA246" s="18" t="n">
        <v>0.09335</v>
      </c>
      <c r="AB246" s="18" t="n">
        <v>0.10025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15757201.92</v>
      </c>
      <c r="R247" s="17" t="n">
        <v>1452.81</v>
      </c>
      <c r="S247" s="18" t="n">
        <v>0.013478</v>
      </c>
      <c r="T247" s="18" t="inlineStr">
        <is>
          <t>-</t>
        </is>
      </c>
      <c r="U247" s="18" t="n">
        <v>-0.011694</v>
      </c>
      <c r="V247" s="18" t="n">
        <v>-0.0044</v>
      </c>
      <c r="W247" s="18" t="n">
        <v>0.001454</v>
      </c>
      <c r="X247" s="18" t="n">
        <v>-0.011317</v>
      </c>
      <c r="Y247" s="18" t="n">
        <v>0.105488</v>
      </c>
      <c r="Z247" s="18" t="n">
        <v>0.29633</v>
      </c>
      <c r="AA247" s="18" t="n">
        <v>0.449592</v>
      </c>
      <c r="AB247" s="18" t="n">
        <v>0.405311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2413391722.72</v>
      </c>
      <c r="R248" s="17" t="n">
        <v>1204.26</v>
      </c>
      <c r="S248" s="18" t="n">
        <v>-0.005377</v>
      </c>
      <c r="T248" s="18" t="inlineStr">
        <is>
          <t>-</t>
        </is>
      </c>
      <c r="U248" s="18" t="n">
        <v>-0.004686</v>
      </c>
      <c r="V248" s="18" t="n">
        <v>-0.00355</v>
      </c>
      <c r="W248" s="18" t="n">
        <v>-0.003896</v>
      </c>
      <c r="X248" s="18" t="n">
        <v>-0.006009</v>
      </c>
      <c r="Y248" s="18" t="n">
        <v>0.032893</v>
      </c>
      <c r="Z248" s="18" t="n">
        <v>0.103985</v>
      </c>
      <c r="AA248" s="18" t="n">
        <v>0.180682</v>
      </c>
      <c r="AB248" s="18" t="n">
        <v>0.107895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1898012514.7</v>
      </c>
      <c r="R249" s="17" t="n">
        <v>2141.18</v>
      </c>
      <c r="S249" s="18" t="n">
        <v>0.043552</v>
      </c>
      <c r="T249" s="18" t="inlineStr">
        <is>
          <t>-</t>
        </is>
      </c>
      <c r="U249" s="18" t="n">
        <v>-0.014435</v>
      </c>
      <c r="V249" s="18" t="n">
        <v>0.006884</v>
      </c>
      <c r="W249" s="18" t="n">
        <v>0.028563</v>
      </c>
      <c r="X249" s="18" t="n">
        <v>-0.003221</v>
      </c>
      <c r="Y249" s="18" t="n">
        <v>0.229793</v>
      </c>
      <c r="Z249" s="18" t="n">
        <v>0.711192</v>
      </c>
      <c r="AA249" s="18" t="n">
        <v>1.153108</v>
      </c>
      <c r="AB249" s="18" t="n">
        <v>1.088243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300183650.65</v>
      </c>
      <c r="R250" s="17" t="n">
        <v>1507.2</v>
      </c>
      <c r="S250" s="18" t="n">
        <v>0.001395</v>
      </c>
      <c r="T250" s="18" t="inlineStr">
        <is>
          <t>-</t>
        </is>
      </c>
      <c r="U250" s="18" t="n">
        <v>-0.003899</v>
      </c>
      <c r="V250" s="18" t="n">
        <v>-0.003642</v>
      </c>
      <c r="W250" s="18" t="n">
        <v>0.001162</v>
      </c>
      <c r="X250" s="18" t="n">
        <v>-0.000146</v>
      </c>
      <c r="Y250" s="18" t="n">
        <v>0.06927700000000001</v>
      </c>
      <c r="Z250" s="18" t="n">
        <v>0.200334</v>
      </c>
      <c r="AA250" s="18" t="n">
        <v>0.361764</v>
      </c>
      <c r="AB250" s="18" t="n">
        <v>0.300948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2825155875.45</v>
      </c>
      <c r="R251" s="17" t="n">
        <v>1304.75</v>
      </c>
      <c r="S251" s="18" t="n">
        <v>-0.007764</v>
      </c>
      <c r="T251" s="18" t="inlineStr">
        <is>
          <t>-</t>
        </is>
      </c>
      <c r="U251" s="18" t="n">
        <v>-0.003468</v>
      </c>
      <c r="V251" s="18" t="n">
        <v>-0.007364</v>
      </c>
      <c r="W251" s="18" t="n">
        <v>-0.004502</v>
      </c>
      <c r="X251" s="18" t="n">
        <v>-0.00482</v>
      </c>
      <c r="Y251" s="18" t="n">
        <v>0.040969</v>
      </c>
      <c r="Z251" s="18" t="n">
        <v>0.118699</v>
      </c>
      <c r="AA251" s="18" t="n">
        <v>0.215757</v>
      </c>
      <c r="AB251" s="18" t="n">
        <v>0.186201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305068463.43</v>
      </c>
      <c r="R252" s="17" t="n">
        <v>1529.78</v>
      </c>
      <c r="S252" s="18" t="n">
        <v>0.003141</v>
      </c>
      <c r="T252" s="18" t="inlineStr">
        <is>
          <t>-</t>
        </is>
      </c>
      <c r="U252" s="18" t="n">
        <v>-0.003693</v>
      </c>
      <c r="V252" s="18" t="n">
        <v>-0.003414</v>
      </c>
      <c r="W252" s="18" t="n">
        <v>0.001775</v>
      </c>
      <c r="X252" s="18" t="n">
        <v>-0.00081</v>
      </c>
      <c r="Y252" s="18" t="n">
        <v>0.07543900000000001</v>
      </c>
      <c r="Z252" s="18" t="n">
        <v>0.219483</v>
      </c>
      <c r="AA252" s="18" t="n">
        <v>0.358235</v>
      </c>
      <c r="AB252" s="18" t="n">
        <v>0.315974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1769856972.5</v>
      </c>
      <c r="R253" s="17" t="n">
        <v>1357.19</v>
      </c>
      <c r="S253" s="18" t="n">
        <v>0.013055</v>
      </c>
      <c r="T253" s="18" t="inlineStr">
        <is>
          <t>-</t>
        </is>
      </c>
      <c r="U253" s="18" t="n">
        <v>-0.012414</v>
      </c>
      <c r="V253" s="18" t="n">
        <v>-0.004263</v>
      </c>
      <c r="W253" s="18" t="n">
        <v>-0.000147</v>
      </c>
      <c r="X253" s="18" t="n">
        <v>-0.022986</v>
      </c>
      <c r="Y253" s="18" t="n">
        <v>0.075641</v>
      </c>
      <c r="Z253" s="18" t="n">
        <v>0.271384</v>
      </c>
      <c r="AA253" s="18" t="n">
        <v>0.405104</v>
      </c>
      <c r="AB253" s="18" t="n">
        <v>0.249392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2134730425.9</v>
      </c>
      <c r="R254" s="17" t="n">
        <v>1197.36</v>
      </c>
      <c r="S254" s="18" t="n">
        <v>-0.004481</v>
      </c>
      <c r="T254" s="18" t="inlineStr">
        <is>
          <t>-</t>
        </is>
      </c>
      <c r="U254" s="18" t="n">
        <v>-0.004804</v>
      </c>
      <c r="V254" s="18" t="n">
        <v>-0.004399</v>
      </c>
      <c r="W254" s="18" t="n">
        <v>-0.004059</v>
      </c>
      <c r="X254" s="18" t="n">
        <v>-0.012723</v>
      </c>
      <c r="Y254" s="18" t="n">
        <v>0.021168</v>
      </c>
      <c r="Z254" s="18" t="n">
        <v>0.093559</v>
      </c>
      <c r="AA254" s="18" t="n">
        <v>0.156803</v>
      </c>
      <c r="AB254" s="18" t="n">
        <v>0.09542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431250226.5</v>
      </c>
      <c r="R255" s="17" t="n">
        <v>1296.61</v>
      </c>
      <c r="S255" s="18" t="n">
        <v>0.013673</v>
      </c>
      <c r="T255" s="18" t="inlineStr">
        <is>
          <t>-</t>
        </is>
      </c>
      <c r="U255" s="18" t="n">
        <v>-0.012438</v>
      </c>
      <c r="V255" s="18" t="n">
        <v>-0.033607</v>
      </c>
      <c r="W255" s="18" t="n">
        <v>-0.027329</v>
      </c>
      <c r="X255" s="18" t="n">
        <v>-0.044904</v>
      </c>
      <c r="Y255" s="18" t="n">
        <v>0.06738</v>
      </c>
      <c r="Z255" s="18" t="n">
        <v>0.285064</v>
      </c>
      <c r="AA255" s="18" t="n">
        <v>0.458607</v>
      </c>
      <c r="AB255" s="18" t="n">
        <v>0.364627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1129511.86</v>
      </c>
      <c r="R256" s="17" t="n">
        <v>1080.87</v>
      </c>
      <c r="S256" s="18" t="n">
        <v>-0.004357</v>
      </c>
      <c r="T256" s="18" t="inlineStr">
        <is>
          <t>-</t>
        </is>
      </c>
      <c r="U256" s="18" t="n">
        <v>-0.002464</v>
      </c>
      <c r="V256" s="18" t="n">
        <v>-0.004302</v>
      </c>
      <c r="W256" s="18" t="n">
        <v>-0.002685</v>
      </c>
      <c r="X256" s="18" t="n">
        <v>-0.004724</v>
      </c>
      <c r="Y256" s="18" t="n">
        <v>0.01684</v>
      </c>
      <c r="Z256" s="18" t="n">
        <v>0.0566</v>
      </c>
      <c r="AA256" s="18" t="n">
        <v>0.10601</v>
      </c>
      <c r="AB256" s="18" t="n">
        <v>-0.005914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707776.5699999999</v>
      </c>
      <c r="R257" s="17" t="n">
        <v>1216.11</v>
      </c>
      <c r="S257" s="18" t="n">
        <v>0.010461</v>
      </c>
      <c r="T257" s="18" t="inlineStr">
        <is>
          <t>-</t>
        </is>
      </c>
      <c r="U257" s="18" t="n">
        <v>-0.010102</v>
      </c>
      <c r="V257" s="18" t="n">
        <v>-0.007103</v>
      </c>
      <c r="W257" s="18" t="n">
        <v>0.001309</v>
      </c>
      <c r="X257" s="18" t="n">
        <v>-0.003695</v>
      </c>
      <c r="Y257" s="18" t="n">
        <v>0.065203</v>
      </c>
      <c r="Z257" s="18" t="n">
        <v>0.215356</v>
      </c>
      <c r="AA257" s="18" t="n">
        <v>0.348656</v>
      </c>
      <c r="AB257" s="18" t="n">
        <v>0.293583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1997206429.67</v>
      </c>
      <c r="R258" s="17" t="n">
        <v>1664.26</v>
      </c>
      <c r="S258" s="18" t="n">
        <v>-0.005468</v>
      </c>
      <c r="T258" s="18" t="inlineStr">
        <is>
          <t>-</t>
        </is>
      </c>
      <c r="U258" s="18" t="n">
        <v>-0.005605</v>
      </c>
      <c r="V258" s="18" t="n">
        <v>-0.005397</v>
      </c>
      <c r="W258" s="18" t="n">
        <v>-0.00482</v>
      </c>
      <c r="X258" s="18" t="n">
        <v>-0.007822000000000001</v>
      </c>
      <c r="Y258" s="18" t="n">
        <v>0.037142</v>
      </c>
      <c r="Z258" s="18" t="n">
        <v>0.115897</v>
      </c>
      <c r="AA258" s="18" t="n">
        <v>0.311949</v>
      </c>
      <c r="AB258" s="18" t="n">
        <v>0.228381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189192019.91</v>
      </c>
      <c r="R259" s="17" t="n">
        <v>1489.1</v>
      </c>
      <c r="S259" s="18" t="n">
        <v>-0.006379</v>
      </c>
      <c r="T259" s="18" t="inlineStr">
        <is>
          <t>-</t>
        </is>
      </c>
      <c r="U259" s="18" t="n">
        <v>-0.003887</v>
      </c>
      <c r="V259" s="18" t="n">
        <v>-0.005629</v>
      </c>
      <c r="W259" s="18" t="n">
        <v>-0.006922</v>
      </c>
      <c r="X259" s="18" t="n">
        <v>-0.003053</v>
      </c>
      <c r="Y259" s="18" t="n">
        <v>0.045834</v>
      </c>
      <c r="Z259" s="18" t="n">
        <v>0.126493</v>
      </c>
      <c r="AA259" s="18" t="n">
        <v>0.213551</v>
      </c>
      <c r="AB259" s="18" t="n">
        <v>0.129921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126027224.87</v>
      </c>
      <c r="R260" s="17" t="n">
        <v>117.73</v>
      </c>
      <c r="S260" s="18" t="n">
        <v>0.00068</v>
      </c>
      <c r="T260" s="18" t="inlineStr">
        <is>
          <t>-</t>
        </is>
      </c>
      <c r="U260" s="18" t="n">
        <v>8.500000000000001e-05</v>
      </c>
      <c r="V260" s="18" t="n">
        <v>0.001787</v>
      </c>
      <c r="W260" s="18" t="n">
        <v>0.005638</v>
      </c>
      <c r="X260" s="18" t="n">
        <v>0.011426</v>
      </c>
      <c r="Y260" s="18" t="n">
        <v>0.026596</v>
      </c>
      <c r="Z260" s="18" t="n">
        <v>0.078805</v>
      </c>
      <c r="AA260" s="18" t="n">
        <v>0.177182</v>
      </c>
      <c r="AB260" s="18" t="n">
        <v>0.129196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949603.6</v>
      </c>
      <c r="R261" s="17" t="n">
        <v>127.24</v>
      </c>
      <c r="S261" s="18" t="n">
        <v>-0.00617</v>
      </c>
      <c r="T261" s="18" t="inlineStr">
        <is>
          <t>-</t>
        </is>
      </c>
      <c r="U261" s="18" t="n">
        <v>-0.00329</v>
      </c>
      <c r="V261" s="18" t="n">
        <v>-0.00617</v>
      </c>
      <c r="W261" s="18" t="n">
        <v>-0.005627</v>
      </c>
      <c r="X261" s="18" t="n">
        <v>-0.010498</v>
      </c>
      <c r="Y261" s="18" t="n">
        <v>0.018898</v>
      </c>
      <c r="Z261" s="18" t="n">
        <v>0.100787</v>
      </c>
      <c r="AA261" s="18" t="n">
        <v>0.207784</v>
      </c>
      <c r="AB261" s="18" t="n">
        <v>0.216211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2618067044.72</v>
      </c>
      <c r="R262" s="17" t="n">
        <v>128.17</v>
      </c>
      <c r="S262" s="18" t="n">
        <v>0.015932</v>
      </c>
      <c r="T262" s="18" t="inlineStr">
        <is>
          <t>-</t>
        </is>
      </c>
      <c r="U262" s="18" t="n">
        <v>-0.012862</v>
      </c>
      <c r="V262" s="18" t="n">
        <v>-0.005277</v>
      </c>
      <c r="W262" s="18" t="n">
        <v>0.001798</v>
      </c>
      <c r="X262" s="18" t="n">
        <v>-0.026656</v>
      </c>
      <c r="Y262" s="18" t="n">
        <v>0.09932199999999999</v>
      </c>
      <c r="Z262" s="18" t="n">
        <v>0.31835</v>
      </c>
      <c r="AA262" s="18" t="n">
        <v>0.478316</v>
      </c>
      <c r="AB262" s="18" t="n">
        <v>0.269513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4122147250.24</v>
      </c>
      <c r="R263" s="17" t="n">
        <v>1232.89</v>
      </c>
      <c r="S263" s="18" t="n">
        <v>-0.007239</v>
      </c>
      <c r="T263" s="18" t="inlineStr">
        <is>
          <t>-</t>
        </is>
      </c>
      <c r="U263" s="18" t="n">
        <v>-0.004095</v>
      </c>
      <c r="V263" s="18" t="n">
        <v>-0.006911</v>
      </c>
      <c r="W263" s="18" t="n">
        <v>-0.006839</v>
      </c>
      <c r="X263" s="18" t="n">
        <v>-0.005798</v>
      </c>
      <c r="Y263" s="18" t="n">
        <v>0.040993</v>
      </c>
      <c r="Z263" s="18" t="n">
        <v>0.12325</v>
      </c>
      <c r="AA263" s="18" t="n">
        <v>0.223372</v>
      </c>
      <c r="AB263" s="18" t="n">
        <v>0.149634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1325086.66</v>
      </c>
      <c r="R264" s="17" t="n">
        <v>1342.53</v>
      </c>
      <c r="S264" s="18" t="n">
        <v>0.007346</v>
      </c>
      <c r="T264" s="18" t="inlineStr">
        <is>
          <t>-</t>
        </is>
      </c>
      <c r="U264" s="18" t="n">
        <v>-0.006122</v>
      </c>
      <c r="V264" s="18" t="n">
        <v>-0.00145</v>
      </c>
      <c r="W264" s="18" t="n">
        <v>0.004121</v>
      </c>
      <c r="X264" s="18" t="n">
        <v>-0.006674</v>
      </c>
      <c r="Y264" s="18" t="n">
        <v>0.075004</v>
      </c>
      <c r="Z264" s="18" t="n">
        <v>0.222549</v>
      </c>
      <c r="AA264" s="18" t="n">
        <v>0.32385</v>
      </c>
      <c r="AB264" s="18" t="n">
        <v>0.277724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1530511623.96</v>
      </c>
      <c r="R265" s="17" t="n">
        <v>1214.05</v>
      </c>
      <c r="S265" s="18" t="n">
        <v>0.00042</v>
      </c>
      <c r="T265" s="18" t="inlineStr">
        <is>
          <t>-</t>
        </is>
      </c>
      <c r="U265" s="18" t="n">
        <v>0</v>
      </c>
      <c r="V265" s="18" t="n">
        <v>0.001146</v>
      </c>
      <c r="W265" s="18" t="n">
        <v>0.005649</v>
      </c>
      <c r="X265" s="18" t="n">
        <v>0.011944</v>
      </c>
      <c r="Y265" s="18" t="n">
        <v>0.032795</v>
      </c>
      <c r="Z265" s="18" t="n">
        <v>0.071602</v>
      </c>
      <c r="AA265" s="18" t="n">
        <v>0.119425</v>
      </c>
      <c r="AB265" s="18" t="n">
        <v>0.163608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1148426.71</v>
      </c>
      <c r="R266" s="17" t="n">
        <v>1148.42</v>
      </c>
      <c r="S266" s="18" t="n">
        <v>0.010053</v>
      </c>
      <c r="T266" s="18" t="inlineStr">
        <is>
          <t>-</t>
        </is>
      </c>
      <c r="U266" s="18" t="n">
        <v>-0.005904</v>
      </c>
      <c r="V266" s="18" t="n">
        <v>3.5e-05</v>
      </c>
      <c r="W266" s="18" t="n">
        <v>0.005366</v>
      </c>
      <c r="X266" s="18" t="n">
        <v>-0.00623</v>
      </c>
      <c r="Y266" s="18" t="n">
        <v>0.036948</v>
      </c>
      <c r="Z266" s="18" t="n">
        <v>0.106729</v>
      </c>
      <c r="AA266" s="18" t="n">
        <v>0.141003</v>
      </c>
      <c r="AB266" s="18" t="n">
        <v>0.13262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3284476474.33</v>
      </c>
      <c r="R267" s="17" t="n">
        <v>1380.34</v>
      </c>
      <c r="S267" s="18" t="n">
        <v>0.010002</v>
      </c>
      <c r="T267" s="18" t="inlineStr">
        <is>
          <t>-</t>
        </is>
      </c>
      <c r="U267" s="18" t="n">
        <v>-0.011402</v>
      </c>
      <c r="V267" s="18" t="n">
        <v>-0.004565</v>
      </c>
      <c r="W267" s="18" t="n">
        <v>-0.000594</v>
      </c>
      <c r="X267" s="18" t="n">
        <v>-0.02638</v>
      </c>
      <c r="Y267" s="18" t="n">
        <v>0.07986699999999999</v>
      </c>
      <c r="Z267" s="18" t="n">
        <v>0.302773</v>
      </c>
      <c r="AA267" s="18" t="n">
        <v>0.44378</v>
      </c>
      <c r="AB267" s="18" t="n">
        <v>0.351565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1867191149.39</v>
      </c>
      <c r="R268" s="17" t="n">
        <v>1170.56</v>
      </c>
      <c r="S268" s="18" t="n">
        <v>-0.00029</v>
      </c>
      <c r="T268" s="18" t="inlineStr">
        <is>
          <t>-</t>
        </is>
      </c>
      <c r="U268" s="18" t="n">
        <v>-0.000299</v>
      </c>
      <c r="V268" s="18" t="n">
        <v>0.000376</v>
      </c>
      <c r="W268" s="18" t="n">
        <v>0.004238</v>
      </c>
      <c r="X268" s="18" t="n">
        <v>0.008947</v>
      </c>
      <c r="Y268" s="18" t="n">
        <v>0.026114</v>
      </c>
      <c r="Z268" s="18" t="n">
        <v>0.065987</v>
      </c>
      <c r="AA268" s="18" t="n">
        <v>0.110472</v>
      </c>
      <c r="AB268" s="18" t="n">
        <v>0.129764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350137658.28</v>
      </c>
      <c r="R269" s="17" t="n">
        <v>1206.18</v>
      </c>
      <c r="S269" s="18" t="n">
        <v>0.01777</v>
      </c>
      <c r="T269" s="18" t="inlineStr">
        <is>
          <t>-</t>
        </is>
      </c>
      <c r="U269" s="18" t="n">
        <v>-0.011992</v>
      </c>
      <c r="V269" s="18" t="n">
        <v>-0.015821</v>
      </c>
      <c r="W269" s="18" t="n">
        <v>-0.00453</v>
      </c>
      <c r="X269" s="18" t="n">
        <v>-0.023475</v>
      </c>
      <c r="Y269" s="18" t="n">
        <v>0.09981</v>
      </c>
      <c r="Z269" s="18" t="n">
        <v>0.327029</v>
      </c>
      <c r="AA269" s="18" t="n">
        <v>0.490195</v>
      </c>
      <c r="AB269" s="18" t="n">
        <v>0.294938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1251600171.1</v>
      </c>
      <c r="R270" s="17" t="n">
        <v>118008.69</v>
      </c>
      <c r="S270" s="18" t="n">
        <v>-6.9e-05</v>
      </c>
      <c r="T270" s="18" t="inlineStr">
        <is>
          <t>-</t>
        </is>
      </c>
      <c r="U270" s="18" t="n">
        <v>-0.000256</v>
      </c>
      <c r="V270" s="18" t="n">
        <v>0.000447</v>
      </c>
      <c r="W270" s="18" t="n">
        <v>0.004439</v>
      </c>
      <c r="X270" s="18" t="n">
        <v>0.008599000000000001</v>
      </c>
      <c r="Y270" s="18" t="n">
        <v>0.026236</v>
      </c>
      <c r="Z270" s="18" t="n">
        <v>0.067304</v>
      </c>
      <c r="AA270" s="18" t="n">
        <v>0.110446</v>
      </c>
      <c r="AB270" s="18" t="n">
        <v>0.136629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1600973503.54</v>
      </c>
      <c r="R271" s="17" t="n">
        <v>1155.46</v>
      </c>
      <c r="S271" s="18" t="n">
        <v>0.000736</v>
      </c>
      <c r="T271" s="18" t="inlineStr">
        <is>
          <t>-</t>
        </is>
      </c>
      <c r="U271" s="18" t="n">
        <v>0.000216</v>
      </c>
      <c r="V271" s="18" t="n">
        <v>0.001569</v>
      </c>
      <c r="W271" s="18" t="n">
        <v>0.006183</v>
      </c>
      <c r="X271" s="18" t="n">
        <v>0.011946</v>
      </c>
      <c r="Y271" s="18" t="n">
        <v>0.027222</v>
      </c>
      <c r="Z271" s="18" t="n">
        <v>0.06258</v>
      </c>
      <c r="AA271" s="18" t="n">
        <v>0.100585</v>
      </c>
      <c r="AB271" s="18" t="n">
        <v>0.127707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2695626494.12</v>
      </c>
      <c r="R272" s="17" t="n">
        <v>1158.51</v>
      </c>
      <c r="S272" s="18" t="n">
        <v>-0.005682</v>
      </c>
      <c r="T272" s="18" t="inlineStr">
        <is>
          <t>-</t>
        </is>
      </c>
      <c r="U272" s="18" t="n">
        <v>-0.003192</v>
      </c>
      <c r="V272" s="18" t="n">
        <v>-0.005246</v>
      </c>
      <c r="W272" s="18" t="n">
        <v>-0.003355</v>
      </c>
      <c r="X272" s="18" t="n">
        <v>-0.001637</v>
      </c>
      <c r="Y272" s="18" t="n">
        <v>0.031033</v>
      </c>
      <c r="Z272" s="18" t="n">
        <v>0.09600499999999999</v>
      </c>
      <c r="AA272" s="18" t="n">
        <v>0.163899</v>
      </c>
      <c r="AB272" s="18" t="n">
        <v>0.111355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1186918265.2</v>
      </c>
      <c r="R273" s="17" t="n">
        <v>1138.86</v>
      </c>
      <c r="S273" s="18" t="n">
        <v>0.000176</v>
      </c>
      <c r="T273" s="18" t="inlineStr">
        <is>
          <t>-</t>
        </is>
      </c>
      <c r="U273" s="18" t="n">
        <v>-6.1e-05</v>
      </c>
      <c r="V273" s="18" t="n">
        <v>0.000905</v>
      </c>
      <c r="W273" s="18" t="n">
        <v>0.004064</v>
      </c>
      <c r="X273" s="18" t="n">
        <v>0.008358000000000001</v>
      </c>
      <c r="Y273" s="18" t="n">
        <v>0.02295</v>
      </c>
      <c r="Z273" s="18" t="n">
        <v>0.056055</v>
      </c>
      <c r="AA273" s="18" t="n">
        <v>0.09522600000000001</v>
      </c>
      <c r="AB273" s="18" t="n">
        <v>0.116737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1250784508.15</v>
      </c>
      <c r="R274" s="17" t="n">
        <v>1158.48</v>
      </c>
      <c r="S274" s="18" t="n">
        <v>0.000294</v>
      </c>
      <c r="T274" s="18" t="inlineStr">
        <is>
          <t>-</t>
        </is>
      </c>
      <c r="U274" s="18" t="n">
        <v>-5.2e-05</v>
      </c>
      <c r="V274" s="18" t="n">
        <v>0.000959</v>
      </c>
      <c r="W274" s="18" t="n">
        <v>0.005773</v>
      </c>
      <c r="X274" s="18" t="n">
        <v>0.011914</v>
      </c>
      <c r="Y274" s="18" t="n">
        <v>0.029028</v>
      </c>
      <c r="Z274" s="18" t="n">
        <v>0.066848</v>
      </c>
      <c r="AA274" s="18" t="n">
        <v>0.108074</v>
      </c>
      <c r="AB274" s="18" t="n">
        <v>0.133553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1161958435.07</v>
      </c>
      <c r="R275" s="17" t="n">
        <v>1203.33</v>
      </c>
      <c r="S275" s="18" t="n">
        <v>-0.00233</v>
      </c>
      <c r="T275" s="18" t="inlineStr">
        <is>
          <t>-</t>
        </is>
      </c>
      <c r="U275" s="18" t="n">
        <v>-0.003032</v>
      </c>
      <c r="V275" s="18" t="n">
        <v>-0.001204</v>
      </c>
      <c r="W275" s="18" t="n">
        <v>6.600000000000001e-05</v>
      </c>
      <c r="X275" s="18" t="n">
        <v>-0.001063</v>
      </c>
      <c r="Y275" s="18" t="n">
        <v>0.026487</v>
      </c>
      <c r="Z275" s="18" t="n">
        <v>0.082092</v>
      </c>
      <c r="AA275" s="18" t="n">
        <v>0.195749</v>
      </c>
      <c r="AB275" s="18" t="n">
        <v>0.161829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1047858.45</v>
      </c>
      <c r="R276" s="17" t="n">
        <v>1131.6</v>
      </c>
      <c r="S276" s="18" t="n">
        <v>-0.0003</v>
      </c>
      <c r="T276" s="18" t="inlineStr">
        <is>
          <t>-</t>
        </is>
      </c>
      <c r="U276" s="18" t="n">
        <v>-0.000345</v>
      </c>
      <c r="V276" s="18" t="n">
        <v>-2.7e-05</v>
      </c>
      <c r="W276" s="18" t="n">
        <v>0.00201</v>
      </c>
      <c r="X276" s="18" t="n">
        <v>0.003984</v>
      </c>
      <c r="Y276" s="18" t="n">
        <v>0.01569</v>
      </c>
      <c r="Z276" s="18" t="n">
        <v>0.039901</v>
      </c>
      <c r="AA276" s="18" t="n">
        <v>0.07857699999999999</v>
      </c>
      <c r="AB276" s="18" t="n">
        <v>0.109368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897548969.16</v>
      </c>
      <c r="R277" s="17" t="n">
        <v>1222.51</v>
      </c>
      <c r="S277" s="18" t="n">
        <v>-0.011106</v>
      </c>
      <c r="T277" s="18" t="inlineStr">
        <is>
          <t>-</t>
        </is>
      </c>
      <c r="U277" s="18" t="n">
        <v>-0.006461</v>
      </c>
      <c r="V277" s="18" t="n">
        <v>-0.018671</v>
      </c>
      <c r="W277" s="18" t="n">
        <v>-0.015447</v>
      </c>
      <c r="X277" s="18" t="n">
        <v>-0.018238</v>
      </c>
      <c r="Y277" s="18" t="n">
        <v>0.055829</v>
      </c>
      <c r="Z277" s="18" t="n">
        <v>0.183134</v>
      </c>
      <c r="AA277" s="18" t="n">
        <v>0.296585</v>
      </c>
      <c r="AB277" s="18" t="n">
        <v>0.215874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1239172925.8</v>
      </c>
      <c r="R278" s="17" t="n">
        <v>1287.58</v>
      </c>
      <c r="S278" s="18" t="n">
        <v>0.000272</v>
      </c>
      <c r="T278" s="18" t="inlineStr">
        <is>
          <t>-</t>
        </is>
      </c>
      <c r="U278" s="18" t="n">
        <v>-0.007431</v>
      </c>
      <c r="V278" s="18" t="n">
        <v>-0.008089000000000001</v>
      </c>
      <c r="W278" s="18" t="n">
        <v>-0.003724</v>
      </c>
      <c r="X278" s="18" t="n">
        <v>-0.014639</v>
      </c>
      <c r="Y278" s="18" t="n">
        <v>0.105431</v>
      </c>
      <c r="Z278" s="18" t="n">
        <v>0.294128</v>
      </c>
      <c r="AA278" s="18" t="n">
        <v>0.483941</v>
      </c>
      <c r="AB278" s="18" t="n">
        <v>0.429397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369457164.31</v>
      </c>
      <c r="R279" s="17" t="n">
        <v>2031.63</v>
      </c>
      <c r="S279" s="18" t="n">
        <v>0.041258</v>
      </c>
      <c r="T279" s="18" t="inlineStr">
        <is>
          <t>-</t>
        </is>
      </c>
      <c r="U279" s="18" t="n">
        <v>-0.014948</v>
      </c>
      <c r="V279" s="18" t="n">
        <v>0.003919</v>
      </c>
      <c r="W279" s="18" t="n">
        <v>0.024157</v>
      </c>
      <c r="X279" s="18" t="n">
        <v>-0.009124999999999999</v>
      </c>
      <c r="Y279" s="18" t="n">
        <v>0.221833</v>
      </c>
      <c r="Z279" s="18" t="n">
        <v>0.662062</v>
      </c>
      <c r="AA279" s="18" t="n">
        <v>1.098598</v>
      </c>
      <c r="AB279" s="18" t="n">
        <v>0.998202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1153327885.44</v>
      </c>
      <c r="R280" s="17" t="n">
        <v>1252</v>
      </c>
      <c r="S280" s="18" t="n">
        <v>0.008352</v>
      </c>
      <c r="T280" s="18" t="inlineStr">
        <is>
          <t>-</t>
        </is>
      </c>
      <c r="U280" s="18" t="n">
        <v>-0.008521000000000001</v>
      </c>
      <c r="V280" s="18" t="n">
        <v>-0.012618</v>
      </c>
      <c r="W280" s="18" t="n">
        <v>-0.015901</v>
      </c>
      <c r="X280" s="18" t="n">
        <v>-0.046785</v>
      </c>
      <c r="Y280" s="18" t="n">
        <v>0.112416</v>
      </c>
      <c r="Z280" s="18" t="n">
        <v>0.230289</v>
      </c>
      <c r="AA280" s="18" t="n">
        <v>0.317033</v>
      </c>
      <c r="AB280" s="18" t="n">
        <v>0.225395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1276917976.02</v>
      </c>
      <c r="R281" s="17" t="n">
        <v>1464.55</v>
      </c>
      <c r="S281" s="18" t="n">
        <v>0.017876</v>
      </c>
      <c r="T281" s="18" t="inlineStr">
        <is>
          <t>-</t>
        </is>
      </c>
      <c r="U281" s="18" t="n">
        <v>-0.012141</v>
      </c>
      <c r="V281" s="18" t="n">
        <v>-0.014163</v>
      </c>
      <c r="W281" s="18" t="n">
        <v>0.008907</v>
      </c>
      <c r="X281" s="18" t="n">
        <v>-0.015217</v>
      </c>
      <c r="Y281" s="18" t="n">
        <v>0.098149</v>
      </c>
      <c r="Z281" s="18" t="n">
        <v>0.306096</v>
      </c>
      <c r="AA281" s="18" t="n">
        <v>0.58165</v>
      </c>
      <c r="AB281" s="18" t="n">
        <v>0.495478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3141204769.24</v>
      </c>
      <c r="R282" s="17" t="n">
        <v>1215.62</v>
      </c>
      <c r="S282" s="18" t="n">
        <v>-0.00679</v>
      </c>
      <c r="T282" s="18" t="inlineStr">
        <is>
          <t>-</t>
        </is>
      </c>
      <c r="U282" s="18" t="n">
        <v>-0.003949</v>
      </c>
      <c r="V282" s="18" t="n">
        <v>-0.006838</v>
      </c>
      <c r="W282" s="18" t="n">
        <v>-0.006351</v>
      </c>
      <c r="X282" s="18" t="n">
        <v>-0.003361</v>
      </c>
      <c r="Y282" s="18" t="n">
        <v>0.043412</v>
      </c>
      <c r="Z282" s="18" t="n">
        <v>0.125772</v>
      </c>
      <c r="AA282" s="18" t="n">
        <v>0.226847</v>
      </c>
      <c r="AB282" s="18" t="n">
        <v>0.198073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530192125.47</v>
      </c>
      <c r="R283" s="17" t="n">
        <v>1148.16</v>
      </c>
      <c r="S283" s="18" t="n">
        <v>0.00054</v>
      </c>
      <c r="T283" s="18" t="inlineStr">
        <is>
          <t>-</t>
        </is>
      </c>
      <c r="U283" s="18" t="n">
        <v>0.000157</v>
      </c>
      <c r="V283" s="18" t="n">
        <v>0.001465</v>
      </c>
      <c r="W283" s="18" t="n">
        <v>0.005975</v>
      </c>
      <c r="X283" s="18" t="n">
        <v>0.011479</v>
      </c>
      <c r="Y283" s="18" t="n">
        <v>0.02694</v>
      </c>
      <c r="Z283" s="18" t="n">
        <v>0.06313100000000001</v>
      </c>
      <c r="AA283" s="18" t="n">
        <v>0.09757299999999999</v>
      </c>
      <c r="AB283" s="18" t="n">
        <v>0.134052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145556980.83</v>
      </c>
      <c r="R284" s="17" t="n">
        <v>1163.25</v>
      </c>
      <c r="S284" s="18" t="n">
        <v>-0.00018</v>
      </c>
      <c r="T284" s="18" t="inlineStr">
        <is>
          <t>-</t>
        </is>
      </c>
      <c r="U284" s="18" t="n">
        <v>-0.004374</v>
      </c>
      <c r="V284" s="18" t="n">
        <v>-0.0009700000000000001</v>
      </c>
      <c r="W284" s="18" t="n">
        <v>-0.005531</v>
      </c>
      <c r="X284" s="18" t="n">
        <v>-0.006669</v>
      </c>
      <c r="Y284" s="18" t="n">
        <v>0.015238</v>
      </c>
      <c r="Z284" s="18" t="n">
        <v>0.045881</v>
      </c>
      <c r="AA284" s="18" t="n">
        <v>0.092295</v>
      </c>
      <c r="AB284" s="18" t="n">
        <v>0.144278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2831163747.35</v>
      </c>
      <c r="R285" s="17" t="n">
        <v>120341.91</v>
      </c>
      <c r="S285" s="18" t="n">
        <v>-0.004727</v>
      </c>
      <c r="T285" s="18" t="inlineStr">
        <is>
          <t>-</t>
        </is>
      </c>
      <c r="U285" s="18" t="n">
        <v>-0.005184</v>
      </c>
      <c r="V285" s="18" t="n">
        <v>-0.008087</v>
      </c>
      <c r="W285" s="18" t="n">
        <v>-0.006996</v>
      </c>
      <c r="X285" s="18" t="n">
        <v>-0.008838</v>
      </c>
      <c r="Y285" s="18" t="n">
        <v>0.049231</v>
      </c>
      <c r="Z285" s="18" t="n">
        <v>0.153702</v>
      </c>
      <c r="AA285" s="18" t="n">
        <v>0.25224</v>
      </c>
      <c r="AB285" s="18" t="n">
        <v>0.180403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2832800049.07</v>
      </c>
      <c r="R286" s="17" t="n">
        <v>1212.69</v>
      </c>
      <c r="S286" s="18" t="n">
        <v>-0.004719</v>
      </c>
      <c r="T286" s="18" t="inlineStr">
        <is>
          <t>-</t>
        </is>
      </c>
      <c r="U286" s="18" t="n">
        <v>-0.005511</v>
      </c>
      <c r="V286" s="18" t="n">
        <v>-0.008244</v>
      </c>
      <c r="W286" s="18" t="n">
        <v>-0.004727</v>
      </c>
      <c r="X286" s="18" t="n">
        <v>-0.006651</v>
      </c>
      <c r="Y286" s="18" t="n">
        <v>0.051259</v>
      </c>
      <c r="Z286" s="18" t="n">
        <v>0.150942</v>
      </c>
      <c r="AA286" s="18" t="n">
        <v>0.239095</v>
      </c>
      <c r="AB286" s="18" t="n">
        <v>0.190452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2748151548.8</v>
      </c>
      <c r="R287" s="17" t="n">
        <v>122685.33</v>
      </c>
      <c r="S287" s="18" t="n">
        <v>-0.005695</v>
      </c>
      <c r="T287" s="18" t="inlineStr">
        <is>
          <t>-</t>
        </is>
      </c>
      <c r="U287" s="18" t="n">
        <v>-0.005372</v>
      </c>
      <c r="V287" s="18" t="n">
        <v>-0.008521000000000001</v>
      </c>
      <c r="W287" s="18" t="n">
        <v>-0.006558</v>
      </c>
      <c r="X287" s="18" t="n">
        <v>-0.00916</v>
      </c>
      <c r="Y287" s="18" t="n">
        <v>0.049998</v>
      </c>
      <c r="Z287" s="18" t="n">
        <v>0.151217</v>
      </c>
      <c r="AA287" s="18" t="n">
        <v>0.242242</v>
      </c>
      <c r="AB287" s="18" t="n">
        <v>0.206411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1545116107.11</v>
      </c>
      <c r="R288" s="17" t="n">
        <v>1166.12</v>
      </c>
      <c r="S288" s="18" t="n">
        <v>-0.000711</v>
      </c>
      <c r="T288" s="18" t="inlineStr">
        <is>
          <t>-</t>
        </is>
      </c>
      <c r="U288" s="18" t="n">
        <v>-0.000437</v>
      </c>
      <c r="V288" s="18" t="n">
        <v>7.7e-05</v>
      </c>
      <c r="W288" s="18" t="n">
        <v>0.004375</v>
      </c>
      <c r="X288" s="18" t="n">
        <v>0.009409000000000001</v>
      </c>
      <c r="Y288" s="18" t="n">
        <v>0.031517</v>
      </c>
      <c r="Z288" s="18" t="n">
        <v>0.072689</v>
      </c>
      <c r="AA288" s="18" t="n">
        <v>0.114976</v>
      </c>
      <c r="AB288" s="18" t="n">
        <v>0.147959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3324073098.76</v>
      </c>
      <c r="R289" s="17" t="n">
        <v>119.37</v>
      </c>
      <c r="S289" s="18" t="n">
        <v>-0.004669</v>
      </c>
      <c r="T289" s="18" t="inlineStr">
        <is>
          <t>-</t>
        </is>
      </c>
      <c r="U289" s="18" t="n">
        <v>-0.005913</v>
      </c>
      <c r="V289" s="18" t="n">
        <v>-0.007731</v>
      </c>
      <c r="W289" s="18" t="n">
        <v>-0.006492</v>
      </c>
      <c r="X289" s="18" t="n">
        <v>-0.008555</v>
      </c>
      <c r="Y289" s="18" t="n">
        <v>0.047473</v>
      </c>
      <c r="Z289" s="18" t="n">
        <v>0.144816</v>
      </c>
      <c r="AA289" s="18" t="n">
        <v>0.235842</v>
      </c>
      <c r="AB289" s="18" t="n">
        <v>0.168461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11146868017.82</v>
      </c>
      <c r="R290" s="17" t="n">
        <v>1846.8</v>
      </c>
      <c r="S290" s="18" t="n">
        <v>-0.004206</v>
      </c>
      <c r="T290" s="18" t="inlineStr">
        <is>
          <t>-</t>
        </is>
      </c>
      <c r="U290" s="18" t="n">
        <v>-0.002614</v>
      </c>
      <c r="V290" s="18" t="n">
        <v>-0.003174</v>
      </c>
      <c r="W290" s="18" t="n">
        <v>0.00026</v>
      </c>
      <c r="X290" s="18" t="n">
        <v>0.000927</v>
      </c>
      <c r="Y290" s="18" t="n">
        <v>0.025368</v>
      </c>
      <c r="Z290" s="18" t="n">
        <v>0.075848</v>
      </c>
      <c r="AA290" s="18" t="n">
        <v>0.127493</v>
      </c>
      <c r="AB290" s="18" t="n">
        <v>0.126895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1153191794.77</v>
      </c>
      <c r="R291" s="17" t="n">
        <v>29.07</v>
      </c>
      <c r="S291" s="18" t="n">
        <v>-0.002744</v>
      </c>
      <c r="T291" s="18" t="inlineStr">
        <is>
          <t>-</t>
        </is>
      </c>
      <c r="U291" s="18" t="n">
        <v>-0.00206</v>
      </c>
      <c r="V291" s="18" t="n">
        <v>0.002068</v>
      </c>
      <c r="W291" s="18" t="n">
        <v>0.004839</v>
      </c>
      <c r="X291" s="18" t="n">
        <v>0.005187</v>
      </c>
      <c r="Y291" s="18" t="n">
        <v>0.031949</v>
      </c>
      <c r="Z291" s="18" t="n">
        <v>0.085106</v>
      </c>
      <c r="AA291" s="18" t="n">
        <v>0.139553</v>
      </c>
      <c r="AB291" s="18" t="n">
        <v>0.143138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1627204200.02</v>
      </c>
      <c r="R292" s="17" t="n">
        <v>1581.85</v>
      </c>
      <c r="S292" s="18" t="n">
        <v>-0.002774</v>
      </c>
      <c r="T292" s="18" t="inlineStr">
        <is>
          <t>-</t>
        </is>
      </c>
      <c r="U292" s="18" t="n">
        <v>-0.002667</v>
      </c>
      <c r="V292" s="18" t="n">
        <v>0.001551</v>
      </c>
      <c r="W292" s="18" t="n">
        <v>0.005786</v>
      </c>
      <c r="X292" s="18" t="n">
        <v>0.0061</v>
      </c>
      <c r="Y292" s="18" t="n">
        <v>0.033025</v>
      </c>
      <c r="Z292" s="18" t="n">
        <v>0.085824</v>
      </c>
      <c r="AA292" s="18" t="n">
        <v>0.142122</v>
      </c>
      <c r="AB292" s="18" t="n">
        <v>0.12568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76035149.54000001</v>
      </c>
      <c r="R293" s="17" t="n">
        <v>623238.9300000001</v>
      </c>
      <c r="S293" s="18" t="n">
        <v>0.005862</v>
      </c>
      <c r="T293" s="18" t="inlineStr">
        <is>
          <t>-</t>
        </is>
      </c>
      <c r="U293" s="18" t="n">
        <v>-0.009730000000000001</v>
      </c>
      <c r="V293" s="18" t="n">
        <v>-0.006324</v>
      </c>
      <c r="W293" s="18" t="n">
        <v>0.008673</v>
      </c>
      <c r="X293" s="18" t="n">
        <v>0.002771</v>
      </c>
      <c r="Y293" s="18" t="n">
        <v>0.07126200000000001</v>
      </c>
      <c r="Z293" s="18" t="n">
        <v>0.181684</v>
      </c>
      <c r="AA293" s="18" t="n">
        <v>0.311354</v>
      </c>
      <c r="AB293" s="18" t="n">
        <v>0.280089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92215938.38</v>
      </c>
      <c r="R294" s="17" t="n">
        <v>146.58</v>
      </c>
      <c r="S294" s="18" t="n">
        <v>-0.003941</v>
      </c>
      <c r="T294" s="18" t="inlineStr">
        <is>
          <t>-</t>
        </is>
      </c>
      <c r="U294" s="18" t="n">
        <v>-0.003128</v>
      </c>
      <c r="V294" s="18" t="n">
        <v>-0.00211</v>
      </c>
      <c r="W294" s="18" t="n">
        <v>0.000751</v>
      </c>
      <c r="X294" s="18" t="n">
        <v>0.004317</v>
      </c>
      <c r="Y294" s="18" t="n">
        <v>0.11383</v>
      </c>
      <c r="Z294" s="18" t="n">
        <v>0.174425</v>
      </c>
      <c r="AA294" s="18" t="n">
        <v>0.230937</v>
      </c>
      <c r="AB294" s="18" t="n">
        <v>0.186114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607967657.97</v>
      </c>
      <c r="R295" s="17" t="n">
        <v>2015.23</v>
      </c>
      <c r="S295" s="18" t="n">
        <v>0.036977</v>
      </c>
      <c r="T295" s="18" t="inlineStr">
        <is>
          <t>-</t>
        </is>
      </c>
      <c r="U295" s="18" t="n">
        <v>-0.01779</v>
      </c>
      <c r="V295" s="18" t="n">
        <v>-0.006214</v>
      </c>
      <c r="W295" s="18" t="n">
        <v>0.012963</v>
      </c>
      <c r="X295" s="18" t="n">
        <v>-0.028187</v>
      </c>
      <c r="Y295" s="18" t="n">
        <v>0.130424</v>
      </c>
      <c r="Z295" s="18" t="n">
        <v>0.589561</v>
      </c>
      <c r="AA295" s="18" t="n">
        <v>0.999534</v>
      </c>
      <c r="AB295" s="18" t="n">
        <v>0.892626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1605595347.29</v>
      </c>
      <c r="R296" s="17" t="n">
        <v>1227.34</v>
      </c>
      <c r="S296" s="18" t="n">
        <v>-0.008706999999999999</v>
      </c>
      <c r="T296" s="18" t="inlineStr">
        <is>
          <t>-</t>
        </is>
      </c>
      <c r="U296" s="18" t="n">
        <v>-0.004106</v>
      </c>
      <c r="V296" s="18" t="n">
        <v>-0.008162000000000001</v>
      </c>
      <c r="W296" s="18" t="n">
        <v>-0.004082</v>
      </c>
      <c r="X296" s="18" t="n">
        <v>-0.003443</v>
      </c>
      <c r="Y296" s="18" t="n">
        <v>0.03893</v>
      </c>
      <c r="Z296" s="18" t="n">
        <v>0.114781</v>
      </c>
      <c r="AA296" s="18" t="n">
        <v>0.204987</v>
      </c>
      <c r="AB296" s="18" t="n">
        <v>0.186581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2769630651.02</v>
      </c>
      <c r="R297" s="17" t="n">
        <v>1148.71</v>
      </c>
      <c r="S297" s="18" t="n">
        <v>-3.5e-05</v>
      </c>
      <c r="T297" s="18" t="inlineStr">
        <is>
          <t>-</t>
        </is>
      </c>
      <c r="U297" s="18" t="n">
        <v>-0.000165</v>
      </c>
      <c r="V297" s="18" t="n">
        <v>0.000767</v>
      </c>
      <c r="W297" s="18" t="n">
        <v>0.005418</v>
      </c>
      <c r="X297" s="18" t="n">
        <v>0.010557</v>
      </c>
      <c r="Y297" s="18" t="n">
        <v>0.029292</v>
      </c>
      <c r="Z297" s="18" t="n">
        <v>0.06929399999999999</v>
      </c>
      <c r="AA297" s="18" t="n">
        <v>0.112584</v>
      </c>
      <c r="AB297" s="18" t="n">
        <v>0.150505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952157832.12</v>
      </c>
      <c r="R298" s="17" t="n">
        <v>1137.82</v>
      </c>
      <c r="S298" s="18" t="n">
        <v>0.001144</v>
      </c>
      <c r="T298" s="18" t="inlineStr">
        <is>
          <t>-</t>
        </is>
      </c>
      <c r="U298" s="18" t="n">
        <v>0.000316</v>
      </c>
      <c r="V298" s="18" t="n">
        <v>0.001805</v>
      </c>
      <c r="W298" s="18" t="n">
        <v>0.006083</v>
      </c>
      <c r="X298" s="18" t="n">
        <v>0.012494</v>
      </c>
      <c r="Y298" s="18" t="n">
        <v>0.028194</v>
      </c>
      <c r="Z298" s="18" t="n">
        <v>0.064956</v>
      </c>
      <c r="AA298" s="18" t="n">
        <v>0.102614</v>
      </c>
      <c r="AB298" s="18" t="n">
        <v>0.138834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1288056585.2</v>
      </c>
      <c r="R299" s="17" t="n">
        <v>1153.66</v>
      </c>
      <c r="S299" s="18" t="n">
        <v>-0.008933999999999999</v>
      </c>
      <c r="T299" s="18" t="inlineStr">
        <is>
          <t>-</t>
        </is>
      </c>
      <c r="U299" s="18" t="n">
        <v>-0.004522</v>
      </c>
      <c r="V299" s="18" t="n">
        <v>-0.008381</v>
      </c>
      <c r="W299" s="18" t="n">
        <v>-0.006604</v>
      </c>
      <c r="X299" s="18" t="n">
        <v>-0.008057</v>
      </c>
      <c r="Y299" s="18" t="n">
        <v>0.041463</v>
      </c>
      <c r="Z299" s="18" t="n">
        <v>0.129378</v>
      </c>
      <c r="AA299" s="18" t="n">
        <v>0.191059</v>
      </c>
      <c r="AB299" s="18" t="n">
        <v>0.153314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146918695.71</v>
      </c>
      <c r="R300" s="17" t="n">
        <v>1194.25</v>
      </c>
      <c r="S300" s="18" t="n">
        <v>-0.007265</v>
      </c>
      <c r="T300" s="18" t="inlineStr">
        <is>
          <t>-</t>
        </is>
      </c>
      <c r="U300" s="18" t="n">
        <v>-0.003687</v>
      </c>
      <c r="V300" s="18" t="n">
        <v>-0.007636</v>
      </c>
      <c r="W300" s="18" t="n">
        <v>-0.00562</v>
      </c>
      <c r="X300" s="18" t="n">
        <v>-0.004667</v>
      </c>
      <c r="Y300" s="18" t="n">
        <v>0.054507</v>
      </c>
      <c r="Z300" s="18" t="n">
        <v>0.164225</v>
      </c>
      <c r="AA300" s="18" t="n">
        <v>0.25324</v>
      </c>
      <c r="AB300" s="18" t="n">
        <v>0.192497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708810600.71</v>
      </c>
      <c r="R301" s="17" t="n">
        <v>1193.52</v>
      </c>
      <c r="S301" s="18" t="n">
        <v>-0.005126</v>
      </c>
      <c r="T301" s="18" t="inlineStr">
        <is>
          <t>-</t>
        </is>
      </c>
      <c r="U301" s="18" t="n">
        <v>-0.005765</v>
      </c>
      <c r="V301" s="18" t="n">
        <v>-0.007559</v>
      </c>
      <c r="W301" s="18" t="n">
        <v>-0.005234</v>
      </c>
      <c r="X301" s="18" t="n">
        <v>-0.008564</v>
      </c>
      <c r="Y301" s="18" t="n">
        <v>0.055577</v>
      </c>
      <c r="Z301" s="18" t="n">
        <v>0.162301</v>
      </c>
      <c r="AA301" s="18" t="n">
        <v>0.26249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596614553.85</v>
      </c>
      <c r="R302" s="17" t="n">
        <v>3067.43</v>
      </c>
      <c r="S302" s="18" t="n">
        <v>-0.004198</v>
      </c>
      <c r="T302" s="18" t="inlineStr">
        <is>
          <t>-</t>
        </is>
      </c>
      <c r="U302" s="18" t="n">
        <v>-0.002504</v>
      </c>
      <c r="V302" s="18" t="n">
        <v>-0.003625</v>
      </c>
      <c r="W302" s="18" t="n">
        <v>-0.002553</v>
      </c>
      <c r="X302" s="18" t="n">
        <v>-0.001078</v>
      </c>
      <c r="Y302" s="18" t="n">
        <v>0.036585</v>
      </c>
      <c r="Z302" s="18" t="n">
        <v>0.108168</v>
      </c>
      <c r="AA302" s="18" t="n">
        <v>0.173803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1089928.66</v>
      </c>
      <c r="R303" s="17" t="n">
        <v>1089.92</v>
      </c>
      <c r="S303" s="18" t="n">
        <v>0.000156</v>
      </c>
      <c r="T303" s="18" t="inlineStr">
        <is>
          <t>-</t>
        </is>
      </c>
      <c r="U303" s="18" t="n">
        <v>-8.3e-05</v>
      </c>
      <c r="V303" s="18" t="n">
        <v>0.000588</v>
      </c>
      <c r="W303" s="18" t="n">
        <v>0.002862</v>
      </c>
      <c r="X303" s="18" t="n">
        <v>0.006566</v>
      </c>
      <c r="Y303" s="18" t="n">
        <v>0.017951</v>
      </c>
      <c r="Z303" s="18" t="n">
        <v>0.044735</v>
      </c>
      <c r="AA303" s="18" t="n">
        <v>0.076028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183578350.57</v>
      </c>
      <c r="R304" s="17" t="n">
        <v>1525.97</v>
      </c>
      <c r="S304" s="18" t="n">
        <v>0.019277</v>
      </c>
      <c r="T304" s="18" t="inlineStr">
        <is>
          <t>-</t>
        </is>
      </c>
      <c r="U304" s="18" t="n">
        <v>-0.025002</v>
      </c>
      <c r="V304" s="18" t="n">
        <v>-0.016886</v>
      </c>
      <c r="W304" s="18" t="n">
        <v>-0.000393</v>
      </c>
      <c r="X304" s="18" t="n">
        <v>-0.028032</v>
      </c>
      <c r="Y304" s="18" t="n">
        <v>0.139421</v>
      </c>
      <c r="Z304" s="18" t="n">
        <v>0.455953</v>
      </c>
      <c r="AA304" s="18" t="n">
        <v>0.796865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941071761.13</v>
      </c>
      <c r="R305" s="17" t="n">
        <v>12472.95</v>
      </c>
      <c r="S305" s="18" t="n">
        <v>0.008628</v>
      </c>
      <c r="T305" s="18" t="inlineStr">
        <is>
          <t>-</t>
        </is>
      </c>
      <c r="U305" s="18" t="n">
        <v>-0.00764</v>
      </c>
      <c r="V305" s="18" t="n">
        <v>-0.001152</v>
      </c>
      <c r="W305" s="18" t="n">
        <v>-0.000188</v>
      </c>
      <c r="X305" s="18" t="n">
        <v>-0.010365</v>
      </c>
      <c r="Y305" s="18" t="n">
        <v>0.079558</v>
      </c>
      <c r="Z305" s="18" t="n">
        <v>0.242236</v>
      </c>
      <c r="AA305" s="18" t="n">
        <v>0.356213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5828483075.85</v>
      </c>
      <c r="R306" s="17" t="n">
        <v>1323.56</v>
      </c>
      <c r="S306" s="18" t="n">
        <v>0.004958</v>
      </c>
      <c r="T306" s="18" t="inlineStr">
        <is>
          <t>-</t>
        </is>
      </c>
      <c r="U306" s="18" t="n">
        <v>-0.007432</v>
      </c>
      <c r="V306" s="18" t="n">
        <v>-0.004078</v>
      </c>
      <c r="W306" s="18" t="n">
        <v>0.001036</v>
      </c>
      <c r="X306" s="18" t="n">
        <v>-0.012077</v>
      </c>
      <c r="Y306" s="18" t="n">
        <v>0.095943</v>
      </c>
      <c r="Z306" s="18" t="n">
        <v>0.258603</v>
      </c>
      <c r="AA306" s="18" t="n">
        <v>0.409257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1866335107.99</v>
      </c>
      <c r="R307" s="17" t="n">
        <v>1336.51</v>
      </c>
      <c r="S307" s="18" t="n">
        <v>0.009554999999999999</v>
      </c>
      <c r="T307" s="18" t="inlineStr">
        <is>
          <t>-</t>
        </is>
      </c>
      <c r="U307" s="18" t="n">
        <v>-0.007707</v>
      </c>
      <c r="V307" s="18" t="n">
        <v>-0.003252</v>
      </c>
      <c r="W307" s="18" t="n">
        <v>0.006029</v>
      </c>
      <c r="X307" s="18" t="n">
        <v>-0.004024</v>
      </c>
      <c r="Y307" s="18" t="n">
        <v>0.094226</v>
      </c>
      <c r="Z307" s="18" t="n">
        <v>0.246779</v>
      </c>
      <c r="AA307" s="18" t="n">
        <v>0.410267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5803145676.57</v>
      </c>
      <c r="R308" s="17" t="n">
        <v>1323.58</v>
      </c>
      <c r="S308" s="18" t="n">
        <v>0.00434</v>
      </c>
      <c r="T308" s="18" t="inlineStr">
        <is>
          <t>-</t>
        </is>
      </c>
      <c r="U308" s="18" t="n">
        <v>-0.008925000000000001</v>
      </c>
      <c r="V308" s="18" t="n">
        <v>-0.007536</v>
      </c>
      <c r="W308" s="18" t="n">
        <v>0.000824</v>
      </c>
      <c r="X308" s="18" t="n">
        <v>-0.0126</v>
      </c>
      <c r="Y308" s="18" t="n">
        <v>0.08351600000000001</v>
      </c>
      <c r="Z308" s="18" t="n">
        <v>0.246532</v>
      </c>
      <c r="AA308" s="18" t="n">
        <v>0.407824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2588278951.39</v>
      </c>
      <c r="R309" s="17" t="n">
        <v>1371.63</v>
      </c>
      <c r="S309" s="18" t="n">
        <v>0.006694</v>
      </c>
      <c r="T309" s="18" t="inlineStr">
        <is>
          <t>-</t>
        </is>
      </c>
      <c r="U309" s="18" t="n">
        <v>-0.007963</v>
      </c>
      <c r="V309" s="18" t="n">
        <v>-0.003198</v>
      </c>
      <c r="W309" s="18" t="n">
        <v>0.002815</v>
      </c>
      <c r="X309" s="18" t="n">
        <v>-0.006907</v>
      </c>
      <c r="Y309" s="18" t="n">
        <v>0.09248000000000001</v>
      </c>
      <c r="Z309" s="18" t="n">
        <v>0.262325</v>
      </c>
      <c r="AA309" s="18" t="n">
        <v>0.417837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232455172.1</v>
      </c>
      <c r="R310" s="17" t="n">
        <v>18119.51</v>
      </c>
      <c r="S310" s="18" t="n">
        <v>0.033196</v>
      </c>
      <c r="T310" s="18" t="inlineStr">
        <is>
          <t>-</t>
        </is>
      </c>
      <c r="U310" s="18" t="n">
        <v>-0.014302</v>
      </c>
      <c r="V310" s="18" t="n">
        <v>-0.000189</v>
      </c>
      <c r="W310" s="18" t="n">
        <v>0.022386</v>
      </c>
      <c r="X310" s="18" t="n">
        <v>0.004056</v>
      </c>
      <c r="Y310" s="18" t="n">
        <v>0.196024</v>
      </c>
      <c r="Z310" s="18" t="n">
        <v>0.624124</v>
      </c>
      <c r="AA310" s="18" t="n">
        <v>1.004289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2783917780.11</v>
      </c>
      <c r="R311" s="17" t="n">
        <v>1498.31</v>
      </c>
      <c r="S311" s="18" t="n">
        <v>0.000909</v>
      </c>
      <c r="T311" s="18" t="inlineStr">
        <is>
          <t>-</t>
        </is>
      </c>
      <c r="U311" s="18" t="n">
        <v>0.000247</v>
      </c>
      <c r="V311" s="18" t="n">
        <v>0.001584</v>
      </c>
      <c r="W311" s="18" t="n">
        <v>0.005685</v>
      </c>
      <c r="X311" s="18" t="n">
        <v>0.011497</v>
      </c>
      <c r="Y311" s="18" t="n">
        <v>0.026275</v>
      </c>
      <c r="Z311" s="18" t="n">
        <v>0.061464</v>
      </c>
      <c r="AA311" s="18" t="n">
        <v>0.100566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1025788759.74</v>
      </c>
      <c r="R312" s="17" t="n">
        <v>1176.12</v>
      </c>
      <c r="S312" s="18" t="n">
        <v>0.000136</v>
      </c>
      <c r="T312" s="18" t="inlineStr">
        <is>
          <t>-</t>
        </is>
      </c>
      <c r="U312" s="18" t="n">
        <v>-0.004629</v>
      </c>
      <c r="V312" s="18" t="n">
        <v>-0.001053</v>
      </c>
      <c r="W312" s="18" t="n">
        <v>-0.000179</v>
      </c>
      <c r="X312" s="18" t="n">
        <v>-0.004478</v>
      </c>
      <c r="Y312" s="18" t="n">
        <v>0.046938</v>
      </c>
      <c r="Z312" s="18" t="n">
        <v>0.134627</v>
      </c>
      <c r="AA312" s="18" t="n">
        <v>0.205152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24455434.06</v>
      </c>
      <c r="R313" s="17" t="n">
        <v>1111.61</v>
      </c>
      <c r="S313" s="18" t="n">
        <v>-0.001392</v>
      </c>
      <c r="T313" s="18" t="inlineStr">
        <is>
          <t>-</t>
        </is>
      </c>
      <c r="U313" s="18" t="n">
        <v>-0.005244</v>
      </c>
      <c r="V313" s="18" t="n">
        <v>-0.004959</v>
      </c>
      <c r="W313" s="18" t="n">
        <v>0.007404</v>
      </c>
      <c r="X313" s="18" t="n">
        <v>0.009443999999999999</v>
      </c>
      <c r="Y313" s="18" t="n">
        <v>0.054678</v>
      </c>
      <c r="Z313" s="18" t="n">
        <v>0.119999</v>
      </c>
      <c r="AA313" s="18" t="n">
        <v>0.165821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1106718.19</v>
      </c>
      <c r="R314" s="17" t="n">
        <v>1106.71</v>
      </c>
      <c r="S314" s="18" t="n">
        <v>7.2e-05</v>
      </c>
      <c r="T314" s="18" t="inlineStr">
        <is>
          <t>-</t>
        </is>
      </c>
      <c r="U314" s="18" t="n">
        <v>-0.000235</v>
      </c>
      <c r="V314" s="18" t="n">
        <v>0.000461</v>
      </c>
      <c r="W314" s="18" t="n">
        <v>0.003564</v>
      </c>
      <c r="X314" s="18" t="n">
        <v>0.007171</v>
      </c>
      <c r="Y314" s="18" t="n">
        <v>0.018939</v>
      </c>
      <c r="Z314" s="18" t="n">
        <v>0.047138</v>
      </c>
      <c r="AA314" s="18" t="n">
        <v>0.08999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529528666.01</v>
      </c>
      <c r="R315" s="17" t="n">
        <v>1080.09</v>
      </c>
      <c r="S315" s="18" t="n">
        <v>-0.005881</v>
      </c>
      <c r="T315" s="18" t="inlineStr">
        <is>
          <t>-</t>
        </is>
      </c>
      <c r="U315" s="18" t="n">
        <v>-0.004544</v>
      </c>
      <c r="V315" s="18" t="n">
        <v>-0.005735</v>
      </c>
      <c r="W315" s="18" t="n">
        <v>-0.005094</v>
      </c>
      <c r="X315" s="18" t="n">
        <v>-0.007626</v>
      </c>
      <c r="Y315" s="18" t="n">
        <v>0.04093</v>
      </c>
      <c r="Z315" s="18" t="n">
        <v>0.130972</v>
      </c>
      <c r="AA315" s="18" t="n">
        <v>0.183985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6325411.85</v>
      </c>
      <c r="R316" s="17" t="n">
        <v>1103.14</v>
      </c>
      <c r="S316" s="18" t="n">
        <v>0.000962</v>
      </c>
      <c r="T316" s="18" t="inlineStr">
        <is>
          <t>-</t>
        </is>
      </c>
      <c r="U316" s="18" t="n">
        <v>0.000263</v>
      </c>
      <c r="V316" s="18" t="n">
        <v>0.001498</v>
      </c>
      <c r="W316" s="18" t="n">
        <v>0.005057</v>
      </c>
      <c r="X316" s="18" t="n">
        <v>0.009849999999999999</v>
      </c>
      <c r="Y316" s="18" t="n">
        <v>0.021275</v>
      </c>
      <c r="Z316" s="18" t="n">
        <v>0.048662</v>
      </c>
      <c r="AA316" s="18" t="n">
        <v>0.078792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1033724868.37</v>
      </c>
      <c r="R317" s="17" t="n">
        <v>1810.22</v>
      </c>
      <c r="S317" s="18" t="n">
        <v>0.001078</v>
      </c>
      <c r="T317" s="18" t="inlineStr">
        <is>
          <t>-</t>
        </is>
      </c>
      <c r="U317" s="18" t="n">
        <v>0.000304</v>
      </c>
      <c r="V317" s="18" t="n">
        <v>0.00181</v>
      </c>
      <c r="W317" s="18" t="n">
        <v>0.005907</v>
      </c>
      <c r="X317" s="18" t="n">
        <v>0.01249</v>
      </c>
      <c r="Y317" s="18" t="n">
        <v>0.029084</v>
      </c>
      <c r="Z317" s="18" t="n">
        <v>0.066416</v>
      </c>
      <c r="AA317" s="18" t="n">
        <v>0.10568</v>
      </c>
      <c r="AB317" s="18" t="n">
        <v>0.141396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3731806080.64</v>
      </c>
      <c r="R318" s="17" t="n">
        <v>1886.16</v>
      </c>
      <c r="S318" s="18" t="n">
        <v>0.00035</v>
      </c>
      <c r="T318" s="18" t="inlineStr">
        <is>
          <t>-</t>
        </is>
      </c>
      <c r="U318" s="18" t="n">
        <v>-1.6e-05</v>
      </c>
      <c r="V318" s="18" t="n">
        <v>0.001242</v>
      </c>
      <c r="W318" s="18" t="n">
        <v>0.005802</v>
      </c>
      <c r="X318" s="18" t="n">
        <v>0.011628</v>
      </c>
      <c r="Y318" s="18" t="n">
        <v>0.032217</v>
      </c>
      <c r="Z318" s="18" t="n">
        <v>0.076747</v>
      </c>
      <c r="AA318" s="18" t="n">
        <v>0.127944</v>
      </c>
      <c r="AB318" s="18" t="n">
        <v>0.164922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1449085375.79</v>
      </c>
      <c r="R319" s="17" t="n">
        <v>2439.29</v>
      </c>
      <c r="S319" s="18" t="n">
        <v>-0.003867</v>
      </c>
      <c r="T319" s="18" t="inlineStr">
        <is>
          <t>-</t>
        </is>
      </c>
      <c r="U319" s="18" t="n">
        <v>-0.006185</v>
      </c>
      <c r="V319" s="18" t="n">
        <v>-0.005978</v>
      </c>
      <c r="W319" s="18" t="n">
        <v>-0.004554</v>
      </c>
      <c r="X319" s="18" t="n">
        <v>-0.0111</v>
      </c>
      <c r="Y319" s="18" t="n">
        <v>0.043047</v>
      </c>
      <c r="Z319" s="18" t="n">
        <v>0.13018</v>
      </c>
      <c r="AA319" s="18" t="n">
        <v>0.230417</v>
      </c>
      <c r="AB319" s="18" t="n">
        <v>0.229605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2213312042.98</v>
      </c>
      <c r="R320" s="17" t="n">
        <v>4803.41</v>
      </c>
      <c r="S320" s="18" t="n">
        <v>0.01254</v>
      </c>
      <c r="T320" s="18" t="inlineStr">
        <is>
          <t>-</t>
        </is>
      </c>
      <c r="U320" s="18" t="n">
        <v>-0.013809</v>
      </c>
      <c r="V320" s="18" t="n">
        <v>-0.008966999999999999</v>
      </c>
      <c r="W320" s="18" t="n">
        <v>-0.00262</v>
      </c>
      <c r="X320" s="18" t="n">
        <v>-0.03166</v>
      </c>
      <c r="Y320" s="18" t="n">
        <v>0.097626</v>
      </c>
      <c r="Z320" s="18" t="n">
        <v>0.288966</v>
      </c>
      <c r="AA320" s="18" t="n">
        <v>0.455711</v>
      </c>
      <c r="AB320" s="18" t="n">
        <v>0.37247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1426469093.39</v>
      </c>
      <c r="R321" s="17" t="n">
        <v>8798.35</v>
      </c>
      <c r="S321" s="18" t="n">
        <v>0.034792</v>
      </c>
      <c r="T321" s="18" t="inlineStr">
        <is>
          <t>-</t>
        </is>
      </c>
      <c r="U321" s="18" t="n">
        <v>-0.019305</v>
      </c>
      <c r="V321" s="18" t="n">
        <v>-0.010187</v>
      </c>
      <c r="W321" s="18" t="n">
        <v>0.003753</v>
      </c>
      <c r="X321" s="18" t="n">
        <v>-0.045746</v>
      </c>
      <c r="Y321" s="18" t="n">
        <v>0.162898</v>
      </c>
      <c r="Z321" s="18" t="n">
        <v>0.56399</v>
      </c>
      <c r="AA321" s="18" t="n">
        <v>0.9132209999999999</v>
      </c>
      <c r="AB321" s="18" t="n">
        <v>0.826942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1081411.96</v>
      </c>
      <c r="R322" s="17" t="n">
        <v>1071.77</v>
      </c>
      <c r="S322" s="18" t="n">
        <v>-0.002875</v>
      </c>
      <c r="T322" s="18" t="inlineStr">
        <is>
          <t>-</t>
        </is>
      </c>
      <c r="U322" s="18" t="n">
        <v>-0.001639</v>
      </c>
      <c r="V322" s="18" t="n">
        <v>-0.002606</v>
      </c>
      <c r="W322" s="18" t="n">
        <v>0.000672</v>
      </c>
      <c r="X322" s="18" t="n">
        <v>0.003013</v>
      </c>
      <c r="Y322" s="18" t="n">
        <v>0.020753</v>
      </c>
      <c r="Z322" s="18" t="n">
        <v>0.057421</v>
      </c>
      <c r="AA322" s="18" t="n">
        <v>0.103291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1095059.93</v>
      </c>
      <c r="R323" s="17" t="n">
        <v>1095.06</v>
      </c>
      <c r="S323" s="18" t="n">
        <v>-0.000247</v>
      </c>
      <c r="T323" s="18" t="inlineStr">
        <is>
          <t>-</t>
        </is>
      </c>
      <c r="U323" s="18" t="n">
        <v>-0.000183</v>
      </c>
      <c r="V323" s="18" t="n">
        <v>0.000475</v>
      </c>
      <c r="W323" s="18" t="n">
        <v>0.003041</v>
      </c>
      <c r="X323" s="18" t="n">
        <v>0.006646</v>
      </c>
      <c r="Y323" s="18" t="n">
        <v>0.020493</v>
      </c>
      <c r="Z323" s="18" t="n">
        <v>0.051587</v>
      </c>
      <c r="AA323" s="18" t="n">
        <v>0.08396000000000001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232622228.32</v>
      </c>
      <c r="R324" s="17" t="n">
        <v>244.35</v>
      </c>
      <c r="S324" s="18" t="n">
        <v>0.033236</v>
      </c>
      <c r="T324" s="18" t="inlineStr">
        <is>
          <t>-</t>
        </is>
      </c>
      <c r="U324" s="18" t="n">
        <v>-0.017491</v>
      </c>
      <c r="V324" s="18" t="n">
        <v>-0.007917</v>
      </c>
      <c r="W324" s="18" t="n">
        <v>0.012534</v>
      </c>
      <c r="X324" s="18" t="n">
        <v>-0.02907</v>
      </c>
      <c r="Y324" s="18" t="n">
        <v>0.200401</v>
      </c>
      <c r="Z324" s="18" t="n">
        <v>0.658156</v>
      </c>
      <c r="AA324" s="18" t="n">
        <v>1.115201</v>
      </c>
      <c r="AB324" s="18" t="n">
        <v>0.941312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1355743305.04</v>
      </c>
      <c r="R325" s="17" t="n">
        <v>1834.12</v>
      </c>
      <c r="S325" s="18" t="n">
        <v>0.032975</v>
      </c>
      <c r="T325" s="18" t="inlineStr">
        <is>
          <t>-</t>
        </is>
      </c>
      <c r="U325" s="18" t="n">
        <v>-0.017422</v>
      </c>
      <c r="V325" s="18" t="n">
        <v>-0.008895</v>
      </c>
      <c r="W325" s="18" t="n">
        <v>0.012761</v>
      </c>
      <c r="X325" s="18" t="n">
        <v>-0.029032</v>
      </c>
      <c r="Y325" s="18" t="n">
        <v>0.196059</v>
      </c>
      <c r="Z325" s="18" t="n">
        <v>0.64105</v>
      </c>
      <c r="AA325" s="18" t="n">
        <v>1.100771</v>
      </c>
      <c r="AB325" s="18" t="n">
        <v>0.923606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203645195.45</v>
      </c>
      <c r="R326" s="17" t="n">
        <v>1530.42</v>
      </c>
      <c r="S326" s="18" t="n">
        <v>0.05011</v>
      </c>
      <c r="T326" s="18" t="inlineStr">
        <is>
          <t>-</t>
        </is>
      </c>
      <c r="U326" s="18" t="n">
        <v>-0.009789000000000001</v>
      </c>
      <c r="V326" s="18" t="n">
        <v>0.015217</v>
      </c>
      <c r="W326" s="18" t="n">
        <v>0.042251</v>
      </c>
      <c r="X326" s="18" t="n">
        <v>0.028363</v>
      </c>
      <c r="Y326" s="18" t="n">
        <v>0.22799</v>
      </c>
      <c r="Z326" s="18" t="n">
        <v>0.551489</v>
      </c>
      <c r="AA326" s="18" t="n">
        <v>0.889804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192782938.98</v>
      </c>
      <c r="R327" s="17" t="n">
        <v>1449.28</v>
      </c>
      <c r="S327" s="18" t="n">
        <v>0.049222</v>
      </c>
      <c r="T327" s="18" t="inlineStr">
        <is>
          <t>-</t>
        </is>
      </c>
      <c r="U327" s="18" t="n">
        <v>-0.005387</v>
      </c>
      <c r="V327" s="18" t="n">
        <v>0.026599</v>
      </c>
      <c r="W327" s="18" t="n">
        <v>0.022066</v>
      </c>
      <c r="X327" s="18" t="n">
        <v>-0.008170999999999999</v>
      </c>
      <c r="Y327" s="18" t="n">
        <v>0.221701</v>
      </c>
      <c r="Z327" s="18" t="n">
        <v>0.565469</v>
      </c>
      <c r="AA327" s="18" t="n">
        <v>0.756086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428965561.46</v>
      </c>
      <c r="R328" s="17" t="n">
        <v>104.57</v>
      </c>
      <c r="S328" s="18" t="n">
        <v>-0.004474</v>
      </c>
      <c r="T328" s="18" t="inlineStr">
        <is>
          <t>-</t>
        </is>
      </c>
      <c r="U328" s="18" t="n">
        <v>-0.00438</v>
      </c>
      <c r="V328" s="18" t="n">
        <v>-0.004285</v>
      </c>
      <c r="W328" s="18" t="n">
        <v>-0.003336</v>
      </c>
      <c r="X328" s="18" t="n">
        <v>-0.00731</v>
      </c>
      <c r="Y328" s="18" t="n">
        <v>0.024593</v>
      </c>
      <c r="Z328" s="18" t="n">
        <v>0.07460700000000001</v>
      </c>
      <c r="AA328" s="18" t="n">
        <v>0.121755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122437646.76</v>
      </c>
      <c r="R329" s="17" t="n">
        <v>114.15</v>
      </c>
      <c r="S329" s="18" t="n">
        <v>-0.007995</v>
      </c>
      <c r="T329" s="18" t="inlineStr">
        <is>
          <t>-</t>
        </is>
      </c>
      <c r="U329" s="18" t="n">
        <v>-0.004361</v>
      </c>
      <c r="V329" s="18" t="n">
        <v>-0.006095</v>
      </c>
      <c r="W329" s="18" t="n">
        <v>-0.009459</v>
      </c>
      <c r="X329" s="18" t="n">
        <v>-0.011432</v>
      </c>
      <c r="Y329" s="18" t="n">
        <v>0.02773</v>
      </c>
      <c r="Z329" s="18" t="n">
        <v>0.093496</v>
      </c>
      <c r="AA329" s="18" t="n">
        <v>0.348016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1206326156.08</v>
      </c>
      <c r="R330" s="17" t="n">
        <v>1557.74</v>
      </c>
      <c r="S330" s="18" t="n">
        <v>0.033032</v>
      </c>
      <c r="T330" s="18" t="inlineStr">
        <is>
          <t>-</t>
        </is>
      </c>
      <c r="U330" s="18" t="n">
        <v>-0.016522</v>
      </c>
      <c r="V330" s="18" t="n">
        <v>-0.000443</v>
      </c>
      <c r="W330" s="18" t="n">
        <v>0.012644</v>
      </c>
      <c r="X330" s="18" t="n">
        <v>-0.041585</v>
      </c>
      <c r="Y330" s="18" t="n">
        <v>0.153471</v>
      </c>
      <c r="Z330" s="18" t="n">
        <v>0.565977</v>
      </c>
      <c r="AA330" s="18" t="n">
        <v>0.99941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240390924.32</v>
      </c>
      <c r="R331" s="17" t="n">
        <v>1178.7</v>
      </c>
      <c r="S331" s="18" t="n">
        <v>0.010147</v>
      </c>
      <c r="T331" s="18" t="inlineStr">
        <is>
          <t>-</t>
        </is>
      </c>
      <c r="U331" s="18" t="n">
        <v>-0.002994</v>
      </c>
      <c r="V331" s="18" t="n">
        <v>0.002287</v>
      </c>
      <c r="W331" s="18" t="n">
        <v>0.009939</v>
      </c>
      <c r="X331" s="18" t="n">
        <v>0.005408</v>
      </c>
      <c r="Y331" s="18" t="n">
        <v>0.066996</v>
      </c>
      <c r="Z331" s="18" t="n">
        <v>0.157461</v>
      </c>
      <c r="AA331" s="18" t="n">
        <v>0.229554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1549791313.35</v>
      </c>
      <c r="R332" s="17" t="n">
        <v>1126.05</v>
      </c>
      <c r="S332" s="18" t="n">
        <v>-0.000195</v>
      </c>
      <c r="T332" s="18" t="inlineStr">
        <is>
          <t>-</t>
        </is>
      </c>
      <c r="U332" s="18" t="n">
        <v>-0.000311</v>
      </c>
      <c r="V332" s="18" t="n">
        <v>0.000755</v>
      </c>
      <c r="W332" s="18" t="n">
        <v>0.005599</v>
      </c>
      <c r="X332" s="18" t="n">
        <v>0.011298</v>
      </c>
      <c r="Y332" s="18" t="n">
        <v>0.030012</v>
      </c>
      <c r="Z332" s="18" t="n">
        <v>0.07158200000000001</v>
      </c>
      <c r="AA332" s="18" t="n">
        <v>0.114846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403798059.63</v>
      </c>
      <c r="R333" s="17" t="n">
        <v>1153.69</v>
      </c>
      <c r="S333" s="18" t="n">
        <v>-0.003378</v>
      </c>
      <c r="T333" s="18" t="inlineStr">
        <is>
          <t>-</t>
        </is>
      </c>
      <c r="U333" s="18" t="n">
        <v>-0.004496</v>
      </c>
      <c r="V333" s="18" t="n">
        <v>-0.002878</v>
      </c>
      <c r="W333" s="18" t="n">
        <v>0.002485</v>
      </c>
      <c r="X333" s="18" t="n">
        <v>0.00039</v>
      </c>
      <c r="Y333" s="18" t="n">
        <v>0.045217</v>
      </c>
      <c r="Z333" s="18" t="n">
        <v>0.113396</v>
      </c>
      <c r="AA333" s="18" t="n">
        <v>0.173284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188538793.19</v>
      </c>
      <c r="R334" s="17" t="n">
        <v>979.99</v>
      </c>
      <c r="S334" s="18" t="n">
        <v>0.0365</v>
      </c>
      <c r="T334" s="18" t="inlineStr">
        <is>
          <t>-</t>
        </is>
      </c>
      <c r="U334" s="18" t="n">
        <v>-0.015541</v>
      </c>
      <c r="V334" s="18" t="n">
        <v>-0.005117</v>
      </c>
      <c r="W334" s="18" t="n">
        <v>0.008905</v>
      </c>
      <c r="X334" s="18" t="n">
        <v>-0.023428</v>
      </c>
      <c r="Y334" s="18" t="n">
        <v>-0.01899</v>
      </c>
      <c r="Z334" s="18" t="n">
        <v>0.094081</v>
      </c>
      <c r="AA334" s="18" t="n">
        <v>0.290955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2169086653.72</v>
      </c>
      <c r="R335" s="17" t="n">
        <v>1131.23</v>
      </c>
      <c r="S335" s="18" t="n">
        <v>0.000195</v>
      </c>
      <c r="T335" s="18" t="inlineStr">
        <is>
          <t>-</t>
        </is>
      </c>
      <c r="U335" s="18" t="n">
        <v>-0.000124</v>
      </c>
      <c r="V335" s="18" t="n">
        <v>0.001195</v>
      </c>
      <c r="W335" s="18" t="n">
        <v>0.00603</v>
      </c>
      <c r="X335" s="18" t="n">
        <v>0.011852</v>
      </c>
      <c r="Y335" s="18" t="n">
        <v>0.032135</v>
      </c>
      <c r="Z335" s="18" t="n">
        <v>0.07635699999999999</v>
      </c>
      <c r="AA335" s="18" t="n">
        <v>0.124919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3797615747.8</v>
      </c>
      <c r="R336" s="17" t="n">
        <v>1168.16</v>
      </c>
      <c r="S336" s="18" t="n">
        <v>-0.003413</v>
      </c>
      <c r="T336" s="18" t="inlineStr">
        <is>
          <t>-</t>
        </is>
      </c>
      <c r="U336" s="18" t="n">
        <v>-0.004915</v>
      </c>
      <c r="V336" s="18" t="n">
        <v>-0.005652</v>
      </c>
      <c r="W336" s="18" t="n">
        <v>-0.005102</v>
      </c>
      <c r="X336" s="18" t="n">
        <v>-0.006979</v>
      </c>
      <c r="Y336" s="18" t="n">
        <v>0.050513</v>
      </c>
      <c r="Z336" s="18" t="n">
        <v>0.146728</v>
      </c>
      <c r="AA336" s="18" t="n">
        <v>0.225077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1016934609.24</v>
      </c>
      <c r="R337" s="17" t="n">
        <v>1394.71</v>
      </c>
      <c r="S337" s="18" t="n">
        <v>0.00946</v>
      </c>
      <c r="T337" s="18" t="inlineStr">
        <is>
          <t>-</t>
        </is>
      </c>
      <c r="U337" s="18" t="n">
        <v>-0.013182</v>
      </c>
      <c r="V337" s="18" t="n">
        <v>-0.006426</v>
      </c>
      <c r="W337" s="18" t="n">
        <v>-0.002945</v>
      </c>
      <c r="X337" s="18" t="n">
        <v>-0.017118</v>
      </c>
      <c r="Y337" s="18" t="n">
        <v>0.115688</v>
      </c>
      <c r="Z337" s="18" t="n">
        <v>0.366894</v>
      </c>
      <c r="AA337" s="18" t="n">
        <v>0.5175729999999999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1060859.77</v>
      </c>
      <c r="R338" s="17" t="n">
        <v>1060.86</v>
      </c>
      <c r="S338" s="18" t="n">
        <v>-0.005158</v>
      </c>
      <c r="T338" s="18" t="inlineStr">
        <is>
          <t>-</t>
        </is>
      </c>
      <c r="U338" s="18" t="n">
        <v>-0.002801</v>
      </c>
      <c r="V338" s="18" t="n">
        <v>-0.005092</v>
      </c>
      <c r="W338" s="18" t="n">
        <v>-0.002979</v>
      </c>
      <c r="X338" s="18" t="n">
        <v>-0.005158</v>
      </c>
      <c r="Y338" s="18" t="n">
        <v>0.016938</v>
      </c>
      <c r="Z338" s="18" t="n">
        <v>0.058616</v>
      </c>
      <c r="AA338" s="18" t="n">
        <v>0.107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2897655141.12</v>
      </c>
      <c r="R339" s="17" t="n">
        <v>1257.47</v>
      </c>
      <c r="S339" s="18" t="n">
        <v>-0.003258</v>
      </c>
      <c r="T339" s="18" t="inlineStr">
        <is>
          <t>-</t>
        </is>
      </c>
      <c r="U339" s="18" t="n">
        <v>-0.005528</v>
      </c>
      <c r="V339" s="18" t="n">
        <v>-0.007749</v>
      </c>
      <c r="W339" s="18" t="n">
        <v>-0.005103</v>
      </c>
      <c r="X339" s="18" t="n">
        <v>-0.005827</v>
      </c>
      <c r="Y339" s="18" t="n">
        <v>0.053669</v>
      </c>
      <c r="Z339" s="18" t="n">
        <v>0.1685</v>
      </c>
      <c r="AA339" s="18" t="n">
        <v>0.253921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211232937.29</v>
      </c>
      <c r="R340" s="17" t="n">
        <v>1162.37</v>
      </c>
      <c r="S340" s="18" t="n">
        <v>-0.005467</v>
      </c>
      <c r="T340" s="18" t="inlineStr">
        <is>
          <t>-</t>
        </is>
      </c>
      <c r="U340" s="18" t="n">
        <v>-0.005033</v>
      </c>
      <c r="V340" s="18" t="n">
        <v>-0.00505</v>
      </c>
      <c r="W340" s="18" t="n">
        <v>-0.008564</v>
      </c>
      <c r="X340" s="18" t="n">
        <v>-0.017854</v>
      </c>
      <c r="Y340" s="18" t="n">
        <v>0.036618</v>
      </c>
      <c r="Z340" s="18" t="n">
        <v>0.112678</v>
      </c>
      <c r="AA340" s="18" t="n">
        <v>0.20831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209915592.62</v>
      </c>
      <c r="R341" s="17" t="n">
        <v>1257.18</v>
      </c>
      <c r="S341" s="18" t="n">
        <v>0.013177</v>
      </c>
      <c r="T341" s="18" t="inlineStr">
        <is>
          <t>-</t>
        </is>
      </c>
      <c r="U341" s="18" t="n">
        <v>-0.014154</v>
      </c>
      <c r="V341" s="18" t="n">
        <v>-0.010017</v>
      </c>
      <c r="W341" s="18" t="n">
        <v>-0.003732</v>
      </c>
      <c r="X341" s="18" t="n">
        <v>-0.046269</v>
      </c>
      <c r="Y341" s="18" t="n">
        <v>0.090365</v>
      </c>
      <c r="Z341" s="18" t="n">
        <v>0.223104</v>
      </c>
      <c r="AA341" s="18" t="n">
        <v>0.298914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1021032738.86</v>
      </c>
      <c r="R342" s="17" t="n">
        <v>1516.13</v>
      </c>
      <c r="S342" s="18" t="n">
        <v>0.004712</v>
      </c>
      <c r="T342" s="18" t="inlineStr">
        <is>
          <t>-</t>
        </is>
      </c>
      <c r="U342" s="18" t="n">
        <v>-0.010927</v>
      </c>
      <c r="V342" s="18" t="n">
        <v>-0.014098</v>
      </c>
      <c r="W342" s="18" t="n">
        <v>-0.012448</v>
      </c>
      <c r="X342" s="18" t="n">
        <v>-0.040612</v>
      </c>
      <c r="Y342" s="18" t="n">
        <v>0.07012400000000001</v>
      </c>
      <c r="Z342" s="18" t="n">
        <v>0.245169</v>
      </c>
      <c r="AA342" s="18" t="n">
        <v>0.343325</v>
      </c>
      <c r="AB342" s="18" t="n">
        <v>0.268166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531160511.17</v>
      </c>
      <c r="R343" s="17" t="n">
        <v>258.65</v>
      </c>
      <c r="S343" s="18" t="n">
        <v>0.016986</v>
      </c>
      <c r="T343" s="18" t="inlineStr">
        <is>
          <t>-</t>
        </is>
      </c>
      <c r="U343" s="18" t="n">
        <v>-0.010936</v>
      </c>
      <c r="V343" s="18" t="n">
        <v>-0.006186</v>
      </c>
      <c r="W343" s="18" t="n">
        <v>0.005403</v>
      </c>
      <c r="X343" s="18" t="n">
        <v>-0.01052</v>
      </c>
      <c r="Y343" s="18" t="n">
        <v>0.129413</v>
      </c>
      <c r="Z343" s="18" t="n">
        <v>0.352246</v>
      </c>
      <c r="AA343" s="18" t="n">
        <v>0.555864</v>
      </c>
      <c r="AB343" s="18" t="n">
        <v>0.45108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1119661.32</v>
      </c>
      <c r="R344" s="17" t="n">
        <v>1119.66</v>
      </c>
      <c r="S344" s="18" t="n">
        <v>-0.003578</v>
      </c>
      <c r="T344" s="18" t="inlineStr">
        <is>
          <t>-</t>
        </is>
      </c>
      <c r="U344" s="18" t="n">
        <v>-0.002263</v>
      </c>
      <c r="V344" s="18" t="n">
        <v>-0.002992</v>
      </c>
      <c r="W344" s="18" t="n">
        <v>-0.002148</v>
      </c>
      <c r="X344" s="18" t="n">
        <v>0.00101</v>
      </c>
      <c r="Y344" s="18" t="n">
        <v>0.02253</v>
      </c>
      <c r="Z344" s="18" t="n">
        <v>0.071783</v>
      </c>
      <c r="AA344" s="18" t="n">
        <v>0.130798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2850148110.07</v>
      </c>
      <c r="R345" s="17" t="n">
        <v>1254.79</v>
      </c>
      <c r="S345" s="18" t="n">
        <v>-0.002932</v>
      </c>
      <c r="T345" s="18" t="inlineStr">
        <is>
          <t>-</t>
        </is>
      </c>
      <c r="U345" s="18" t="n">
        <v>-0.005745</v>
      </c>
      <c r="V345" s="18" t="n">
        <v>-0.007483</v>
      </c>
      <c r="W345" s="18" t="n">
        <v>-0.005516</v>
      </c>
      <c r="X345" s="18" t="n">
        <v>-0.008722000000000001</v>
      </c>
      <c r="Y345" s="18" t="n">
        <v>0.053127</v>
      </c>
      <c r="Z345" s="18" t="n">
        <v>0.152717</v>
      </c>
      <c r="AA345" s="18" t="n">
        <v>0.267209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6198573.34</v>
      </c>
      <c r="R346" s="17" t="n">
        <v>132.38</v>
      </c>
      <c r="S346" s="18" t="n">
        <v>-0.000302</v>
      </c>
      <c r="T346" s="18" t="inlineStr">
        <is>
          <t>-</t>
        </is>
      </c>
      <c r="U346" s="18" t="n">
        <v>-0.000378</v>
      </c>
      <c r="V346" s="18" t="n">
        <v>7.6e-05</v>
      </c>
      <c r="W346" s="18" t="n">
        <v>0.003259</v>
      </c>
      <c r="X346" s="18" t="n">
        <v>0.006922</v>
      </c>
      <c r="Y346" s="18" t="n">
        <v>0.021372</v>
      </c>
      <c r="Z346" s="18" t="n">
        <v>0.061304</v>
      </c>
      <c r="AA346" s="18" t="n">
        <v>0.127724</v>
      </c>
      <c r="AB346" s="18" t="n">
        <v>0.120914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1968520195.39</v>
      </c>
      <c r="R347" s="17" t="n">
        <v>1246.44</v>
      </c>
      <c r="S347" s="18" t="n">
        <v>-0.003151</v>
      </c>
      <c r="T347" s="18" t="inlineStr">
        <is>
          <t>-</t>
        </is>
      </c>
      <c r="U347" s="18" t="n">
        <v>-0.004822</v>
      </c>
      <c r="V347" s="18" t="n">
        <v>-0.006045</v>
      </c>
      <c r="W347" s="18" t="n">
        <v>-0.003581</v>
      </c>
      <c r="X347" s="18" t="n">
        <v>-0.004751</v>
      </c>
      <c r="Y347" s="18" t="n">
        <v>0.052763</v>
      </c>
      <c r="Z347" s="18" t="n">
        <v>0.148221</v>
      </c>
      <c r="AA347" s="18" t="n">
        <v>0.239215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96642687.81</v>
      </c>
      <c r="R348" s="17" t="n">
        <v>1235.27</v>
      </c>
      <c r="S348" s="18" t="n">
        <v>0.026279</v>
      </c>
      <c r="T348" s="18" t="inlineStr">
        <is>
          <t>-</t>
        </is>
      </c>
      <c r="U348" s="18" t="n">
        <v>-0.004184</v>
      </c>
      <c r="V348" s="18" t="n">
        <v>0.004366</v>
      </c>
      <c r="W348" s="18" t="n">
        <v>0.021746</v>
      </c>
      <c r="X348" s="18" t="n">
        <v>-0.000518</v>
      </c>
      <c r="Y348" s="18" t="n">
        <v>0.081625</v>
      </c>
      <c r="Z348" s="18" t="n">
        <v>0.168181</v>
      </c>
      <c r="AA348" s="18" t="n">
        <v>0.24154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96292933.81</v>
      </c>
      <c r="R349" s="17" t="n">
        <v>1237.16</v>
      </c>
      <c r="S349" s="18" t="n">
        <v>0.001522</v>
      </c>
      <c r="T349" s="18" t="inlineStr">
        <is>
          <t>-</t>
        </is>
      </c>
      <c r="U349" s="18" t="n">
        <v>-0.01324</v>
      </c>
      <c r="V349" s="18" t="n">
        <v>-0.00549</v>
      </c>
      <c r="W349" s="18" t="n">
        <v>0.00436</v>
      </c>
      <c r="X349" s="18" t="n">
        <v>0.008255999999999999</v>
      </c>
      <c r="Y349" s="18" t="n">
        <v>0.050542</v>
      </c>
      <c r="Z349" s="18" t="n">
        <v>0.149884</v>
      </c>
      <c r="AA349" s="18" t="n">
        <v>0.239465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1107562.41</v>
      </c>
      <c r="R350" s="17" t="n">
        <v>1107.56</v>
      </c>
      <c r="S350" s="18" t="n">
        <v>-0.004047</v>
      </c>
      <c r="T350" s="18" t="inlineStr">
        <is>
          <t>-</t>
        </is>
      </c>
      <c r="U350" s="18" t="n">
        <v>-0.004825</v>
      </c>
      <c r="V350" s="18" t="n">
        <v>-0.005665</v>
      </c>
      <c r="W350" s="18" t="n">
        <v>-0.005942</v>
      </c>
      <c r="X350" s="18" t="n">
        <v>-0.00436</v>
      </c>
      <c r="Y350" s="18" t="n">
        <v>0.054789</v>
      </c>
      <c r="Z350" s="18" t="n">
        <v>0.081411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1097131.8</v>
      </c>
      <c r="R351" s="17" t="n">
        <v>1097.13</v>
      </c>
      <c r="S351" s="18" t="n">
        <v>-0.004293</v>
      </c>
      <c r="T351" s="18" t="inlineStr">
        <is>
          <t>-</t>
        </is>
      </c>
      <c r="U351" s="18" t="n">
        <v>-0.004925</v>
      </c>
      <c r="V351" s="18" t="n">
        <v>-0.005953</v>
      </c>
      <c r="W351" s="18" t="n">
        <v>-0.007014</v>
      </c>
      <c r="X351" s="18" t="n">
        <v>-0.006205</v>
      </c>
      <c r="Y351" s="18" t="n">
        <v>0.051566</v>
      </c>
      <c r="Z351" s="18" t="n">
        <v>0.074133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890049.46</v>
      </c>
      <c r="R352" s="17" t="n">
        <v>182.64</v>
      </c>
      <c r="S352" s="18" t="n">
        <v>0.006281</v>
      </c>
      <c r="T352" s="18" t="inlineStr">
        <is>
          <t>-</t>
        </is>
      </c>
      <c r="U352" s="18" t="n">
        <v>-0.010296</v>
      </c>
      <c r="V352" s="18" t="n">
        <v>-0.005824</v>
      </c>
      <c r="W352" s="18" t="n">
        <v>0.00181</v>
      </c>
      <c r="X352" s="18" t="n">
        <v>0.000712</v>
      </c>
      <c r="Y352" s="18" t="n">
        <v>0.103098</v>
      </c>
      <c r="Z352" s="18" t="n">
        <v>0.35812</v>
      </c>
      <c r="AA352" s="18" t="n">
        <v>0.443338</v>
      </c>
      <c r="AB352" s="18" t="n">
        <v>0.367475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4326062.02</v>
      </c>
      <c r="R353" s="17" t="n">
        <v>1608.2</v>
      </c>
      <c r="S353" s="18" t="n">
        <v>0.017018</v>
      </c>
      <c r="T353" s="18" t="inlineStr">
        <is>
          <t>-</t>
        </is>
      </c>
      <c r="U353" s="18" t="n">
        <v>-0.011804</v>
      </c>
      <c r="V353" s="18" t="n">
        <v>-0.007027</v>
      </c>
      <c r="W353" s="18" t="n">
        <v>0.007196</v>
      </c>
      <c r="X353" s="18" t="n">
        <v>-0.015205</v>
      </c>
      <c r="Y353" s="18" t="n">
        <v>0.119916</v>
      </c>
      <c r="Z353" s="18" t="n">
        <v>0.203878</v>
      </c>
      <c r="AA353" s="18" t="n">
        <v>0.263087</v>
      </c>
      <c r="AB353" s="18" t="n">
        <v>0.203616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1156479519.69</v>
      </c>
      <c r="R354" s="17" t="n">
        <v>1189.02</v>
      </c>
      <c r="S354" s="18" t="n">
        <v>-0.024578</v>
      </c>
      <c r="T354" s="18" t="inlineStr">
        <is>
          <t>-</t>
        </is>
      </c>
      <c r="U354" s="18" t="n">
        <v>-0.007189</v>
      </c>
      <c r="V354" s="18" t="n">
        <v>-0.021922</v>
      </c>
      <c r="W354" s="18" t="n">
        <v>-0.019696</v>
      </c>
      <c r="X354" s="18" t="n">
        <v>-0.023913</v>
      </c>
      <c r="Y354" s="18" t="n">
        <v>0.059969</v>
      </c>
      <c r="Z354" s="18" t="n">
        <v>0.189902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2382423651.47</v>
      </c>
      <c r="R355" s="17" t="n">
        <v>248.25</v>
      </c>
      <c r="S355" s="18" t="n">
        <v>-0.007794</v>
      </c>
      <c r="T355" s="18" t="inlineStr">
        <is>
          <t>-</t>
        </is>
      </c>
      <c r="U355" s="18" t="n">
        <v>-0.004372</v>
      </c>
      <c r="V355" s="18" t="n">
        <v>-0.007516</v>
      </c>
      <c r="W355" s="18" t="n">
        <v>-0.008071</v>
      </c>
      <c r="X355" s="18" t="n">
        <v>-0.008189999999999999</v>
      </c>
      <c r="Y355" s="18" t="n">
        <v>0.039355</v>
      </c>
      <c r="Z355" s="18" t="n">
        <v>0.122592</v>
      </c>
      <c r="AA355" s="18" t="n">
        <v>0.205097</v>
      </c>
      <c r="AB355" s="18" t="n">
        <v>0.169501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808555767.39</v>
      </c>
      <c r="R356" s="17" t="n">
        <v>142.03</v>
      </c>
      <c r="S356" s="18" t="n">
        <v>-0.000914</v>
      </c>
      <c r="T356" s="18" t="inlineStr">
        <is>
          <t>-</t>
        </is>
      </c>
      <c r="U356" s="18" t="n">
        <v>-0.008309</v>
      </c>
      <c r="V356" s="18" t="n">
        <v>-0.006366</v>
      </c>
      <c r="W356" s="18" t="n">
        <v>-0.005671</v>
      </c>
      <c r="X356" s="18" t="n">
        <v>-0.016481</v>
      </c>
      <c r="Y356" s="18" t="n">
        <v>0.207738</v>
      </c>
      <c r="Z356" s="18" t="n">
        <v>0.387147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1736292.38</v>
      </c>
      <c r="R357" s="17" t="n">
        <v>173.63</v>
      </c>
      <c r="S357" s="18" t="n">
        <v>0.022315</v>
      </c>
      <c r="T357" s="18" t="inlineStr">
        <is>
          <t>-</t>
        </is>
      </c>
      <c r="U357" s="18" t="n">
        <v>-0.016539</v>
      </c>
      <c r="V357" s="18" t="n">
        <v>-0.008395</v>
      </c>
      <c r="W357" s="18" t="n">
        <v>0.003004</v>
      </c>
      <c r="X357" s="18" t="n">
        <v>0.030017</v>
      </c>
      <c r="Y357" s="18" t="n">
        <v>0.252742</v>
      </c>
      <c r="Z357" s="18" t="n">
        <v>0.65126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404405990.38</v>
      </c>
      <c r="R358" s="17" t="n">
        <v>1942.13</v>
      </c>
      <c r="S358" s="18" t="n">
        <v>0.033389</v>
      </c>
      <c r="T358" s="18" t="inlineStr">
        <is>
          <t>-</t>
        </is>
      </c>
      <c r="U358" s="18" t="n">
        <v>-0.016877</v>
      </c>
      <c r="V358" s="18" t="n">
        <v>0.000448</v>
      </c>
      <c r="W358" s="18" t="n">
        <v>0.016998</v>
      </c>
      <c r="X358" s="18" t="n">
        <v>-0.020536</v>
      </c>
      <c r="Y358" s="18" t="n">
        <v>0.183569</v>
      </c>
      <c r="Z358" s="18" t="n">
        <v>0.748611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1832238052.2</v>
      </c>
      <c r="R359" s="17" t="n">
        <v>1308.87</v>
      </c>
      <c r="S359" s="18" t="n">
        <v>0.0014</v>
      </c>
      <c r="T359" s="18" t="inlineStr">
        <is>
          <t>-</t>
        </is>
      </c>
      <c r="U359" s="18" t="n">
        <v>-0.006889</v>
      </c>
      <c r="V359" s="18" t="n">
        <v>-0.004979</v>
      </c>
      <c r="W359" s="18" t="n">
        <v>0.000527</v>
      </c>
      <c r="X359" s="18" t="n">
        <v>-0.006882</v>
      </c>
      <c r="Y359" s="18" t="n">
        <v>0.082659</v>
      </c>
      <c r="Z359" s="18" t="n">
        <v>0.229656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1195868499.41</v>
      </c>
      <c r="R360" s="17" t="n">
        <v>1274.84</v>
      </c>
      <c r="S360" s="18" t="n">
        <v>-0.021108</v>
      </c>
      <c r="T360" s="18" t="inlineStr">
        <is>
          <t>-</t>
        </is>
      </c>
      <c r="U360" s="18" t="n">
        <v>-0.006058</v>
      </c>
      <c r="V360" s="18" t="n">
        <v>-0.021514</v>
      </c>
      <c r="W360" s="18" t="n">
        <v>-0.017533</v>
      </c>
      <c r="X360" s="18" t="n">
        <v>-0.014167</v>
      </c>
      <c r="Y360" s="18" t="n">
        <v>0.066909</v>
      </c>
      <c r="Z360" s="18" t="n">
        <v>0.192662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2243308336.92</v>
      </c>
      <c r="R361" s="17" t="n">
        <v>1230.07</v>
      </c>
      <c r="S361" s="18" t="n">
        <v>-0.004693</v>
      </c>
      <c r="T361" s="18" t="inlineStr">
        <is>
          <t>-</t>
        </is>
      </c>
      <c r="U361" s="18" t="n">
        <v>-0.005892</v>
      </c>
      <c r="V361" s="18" t="n">
        <v>-0.005755</v>
      </c>
      <c r="W361" s="18" t="n">
        <v>-0.008352</v>
      </c>
      <c r="X361" s="18" t="n">
        <v>-0.01292</v>
      </c>
      <c r="Y361" s="18" t="n">
        <v>0.044956</v>
      </c>
      <c r="Z361" s="18" t="n">
        <v>0.135558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924761798.78</v>
      </c>
      <c r="R362" s="17" t="n">
        <v>1350.87</v>
      </c>
      <c r="S362" s="18" t="n">
        <v>-0.0044</v>
      </c>
      <c r="T362" s="18" t="inlineStr">
        <is>
          <t>-</t>
        </is>
      </c>
      <c r="U362" s="18" t="n">
        <v>-0.010359</v>
      </c>
      <c r="V362" s="18" t="n">
        <v>-0.014834</v>
      </c>
      <c r="W362" s="18" t="n">
        <v>-0.004084</v>
      </c>
      <c r="X362" s="18" t="n">
        <v>-0.024478</v>
      </c>
      <c r="Y362" s="18" t="n">
        <v>0.102192</v>
      </c>
      <c r="Z362" s="18" t="n">
        <v>0.297162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62105946.44</v>
      </c>
      <c r="R363" s="17" t="n">
        <v>145.67</v>
      </c>
      <c r="S363" s="18" t="n">
        <v>-0.000137</v>
      </c>
      <c r="T363" s="18" t="inlineStr">
        <is>
          <t>-</t>
        </is>
      </c>
      <c r="U363" s="18" t="n">
        <v>-0.000275</v>
      </c>
      <c r="V363" s="18" t="n">
        <v>0.000481</v>
      </c>
      <c r="W363" s="18" t="n">
        <v>0.00469</v>
      </c>
      <c r="X363" s="18" t="n">
        <v>0.010194</v>
      </c>
      <c r="Y363" s="18" t="n">
        <v>0.027582</v>
      </c>
      <c r="Z363" s="18" t="n">
        <v>0.06804</v>
      </c>
      <c r="AA363" s="18" t="n">
        <v>0.134944</v>
      </c>
      <c r="AB363" s="18" t="n">
        <v>0.113941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383500208.55</v>
      </c>
      <c r="R364" s="17" t="n">
        <v>844714.11</v>
      </c>
      <c r="S364" s="18" t="n">
        <v>-0.011511</v>
      </c>
      <c r="T364" s="18" t="inlineStr">
        <is>
          <t>-</t>
        </is>
      </c>
      <c r="U364" s="18" t="n">
        <v>-0.006509</v>
      </c>
      <c r="V364" s="18" t="n">
        <v>-0.009997000000000001</v>
      </c>
      <c r="W364" s="18" t="n">
        <v>-0.014779</v>
      </c>
      <c r="X364" s="18" t="n">
        <v>-0.014168</v>
      </c>
      <c r="Y364" s="18" t="n">
        <v>0.060791</v>
      </c>
      <c r="Z364" s="18" t="n">
        <v>0.158332</v>
      </c>
      <c r="AA364" s="18" t="n">
        <v>0.265813</v>
      </c>
      <c r="AB364" s="18" t="n">
        <v>0.131582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214900674.74</v>
      </c>
      <c r="R365" s="17" t="n">
        <v>2009.71</v>
      </c>
      <c r="S365" s="18" t="n">
        <v>0.011302</v>
      </c>
      <c r="T365" s="18" t="inlineStr">
        <is>
          <t>-</t>
        </is>
      </c>
      <c r="U365" s="18" t="n">
        <v>-0.011042</v>
      </c>
      <c r="V365" s="18" t="n">
        <v>-0.005227</v>
      </c>
      <c r="W365" s="18" t="n">
        <v>0.009291000000000001</v>
      </c>
      <c r="X365" s="18" t="n">
        <v>0.00643</v>
      </c>
      <c r="Y365" s="18" t="n">
        <v>0.135301</v>
      </c>
      <c r="Z365" s="18" t="n">
        <v>0.328664</v>
      </c>
      <c r="AA365" s="18" t="n">
        <v>0.501711</v>
      </c>
      <c r="AB365" s="18" t="n">
        <v>0.414452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1213872762.54</v>
      </c>
      <c r="R366" s="17" t="n">
        <v>1047.7</v>
      </c>
      <c r="S366" s="18" t="n">
        <v>0.001185</v>
      </c>
      <c r="T366" s="18" t="inlineStr">
        <is>
          <t>-</t>
        </is>
      </c>
      <c r="U366" s="18" t="n">
        <v>0.000401</v>
      </c>
      <c r="V366" s="18" t="n">
        <v>0.001577</v>
      </c>
      <c r="W366" s="18" t="n">
        <v>0.005133</v>
      </c>
      <c r="X366" s="18" t="n">
        <v>0.010338</v>
      </c>
      <c r="Y366" s="18" t="n">
        <v>0.02116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271569592.64</v>
      </c>
      <c r="R367" s="17" t="n">
        <v>1092.5</v>
      </c>
      <c r="S367" s="18" t="n">
        <v>-0.003793</v>
      </c>
      <c r="T367" s="18" t="inlineStr">
        <is>
          <t>-</t>
        </is>
      </c>
      <c r="U367" s="18" t="n">
        <v>-0.002329</v>
      </c>
      <c r="V367" s="18" t="n">
        <v>-0.003166</v>
      </c>
      <c r="W367" s="18" t="n">
        <v>-0.00128</v>
      </c>
      <c r="X367" s="18" t="n">
        <v>0.002101</v>
      </c>
      <c r="Y367" s="18" t="n">
        <v>0.040952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773326324.34</v>
      </c>
      <c r="R368" s="17" t="n">
        <v>1097.27</v>
      </c>
      <c r="S368" s="18" t="n">
        <v>-0.005411</v>
      </c>
      <c r="T368" s="18" t="inlineStr">
        <is>
          <t>-</t>
        </is>
      </c>
      <c r="U368" s="18" t="n">
        <v>-0.006159</v>
      </c>
      <c r="V368" s="18" t="n">
        <v>-0.006276</v>
      </c>
      <c r="W368" s="18" t="n">
        <v>-0.004202</v>
      </c>
      <c r="X368" s="18" t="n">
        <v>-0.007337</v>
      </c>
      <c r="Y368" s="18" t="n">
        <v>0.047743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538018842.1900001</v>
      </c>
      <c r="R369" s="17" t="n">
        <v>1129.98</v>
      </c>
      <c r="S369" s="18" t="n">
        <v>-0.004177</v>
      </c>
      <c r="T369" s="18" t="inlineStr">
        <is>
          <t>-</t>
        </is>
      </c>
      <c r="U369" s="18" t="n">
        <v>-0.005518</v>
      </c>
      <c r="V369" s="18" t="n">
        <v>-0.007161</v>
      </c>
      <c r="W369" s="18" t="n">
        <v>-0.002498</v>
      </c>
      <c r="X369" s="18" t="n">
        <v>-0.003967</v>
      </c>
      <c r="Y369" s="18" t="n">
        <v>0.056096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2156298.97</v>
      </c>
      <c r="R370" s="17" t="n">
        <v>1078149.49</v>
      </c>
      <c r="S370" s="18" t="n">
        <v>0.006281</v>
      </c>
      <c r="T370" s="18" t="inlineStr">
        <is>
          <t>-</t>
        </is>
      </c>
      <c r="U370" s="18" t="n">
        <v>-0.003774</v>
      </c>
      <c r="V370" s="18" t="n">
        <v>-2.9e-05</v>
      </c>
      <c r="W370" s="18" t="n">
        <v>0.003245</v>
      </c>
      <c r="X370" s="18" t="n">
        <v>0.004397</v>
      </c>
      <c r="Y370" s="18" t="n">
        <v>0.039458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2305971746.77</v>
      </c>
      <c r="R371" s="17" t="n">
        <v>1199.71</v>
      </c>
      <c r="S371" s="18" t="n">
        <v>-0.007602</v>
      </c>
      <c r="T371" s="18" t="inlineStr">
        <is>
          <t>-</t>
        </is>
      </c>
      <c r="U371" s="18" t="n">
        <v>-0.003993</v>
      </c>
      <c r="V371" s="18" t="n">
        <v>-0.006731</v>
      </c>
      <c r="W371" s="18" t="n">
        <v>-0.007076</v>
      </c>
      <c r="X371" s="18" t="n">
        <v>-0.006558</v>
      </c>
      <c r="Y371" s="18" t="n">
        <v>0.039619</v>
      </c>
      <c r="Z371" s="18" t="n">
        <v>0.123661</v>
      </c>
      <c r="AA371" s="18" t="n">
        <v>0.201645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368592111.44</v>
      </c>
      <c r="R372" s="17" t="n">
        <v>1189.13</v>
      </c>
      <c r="S372" s="18" t="n">
        <v>0.014201</v>
      </c>
      <c r="T372" s="18" t="inlineStr">
        <is>
          <t>-</t>
        </is>
      </c>
      <c r="U372" s="18" t="n">
        <v>-0.017272</v>
      </c>
      <c r="V372" s="18" t="n">
        <v>-0.019315</v>
      </c>
      <c r="W372" s="18" t="n">
        <v>0.007976</v>
      </c>
      <c r="X372" s="18" t="n">
        <v>-0.006708</v>
      </c>
      <c r="Y372" s="18" t="n">
        <v>0.12591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1932587473.67</v>
      </c>
      <c r="R373" s="17" t="n">
        <v>1107.92</v>
      </c>
      <c r="S373" s="18" t="n">
        <v>-0.004314</v>
      </c>
      <c r="T373" s="18" t="inlineStr">
        <is>
          <t>-</t>
        </is>
      </c>
      <c r="U373" s="18" t="n">
        <v>-0.00667</v>
      </c>
      <c r="V373" s="18" t="n">
        <v>-0.006644</v>
      </c>
      <c r="W373" s="18" t="n">
        <v>-0.004045</v>
      </c>
      <c r="X373" s="18" t="n">
        <v>-0.007694</v>
      </c>
      <c r="Y373" s="18" t="n">
        <v>0.058913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1595620271.67</v>
      </c>
      <c r="R374" s="17" t="n">
        <v>1221.52</v>
      </c>
      <c r="S374" s="18" t="n">
        <v>-0.006321</v>
      </c>
      <c r="T374" s="18" t="inlineStr">
        <is>
          <t>-</t>
        </is>
      </c>
      <c r="U374" s="18" t="n">
        <v>-0.003516</v>
      </c>
      <c r="V374" s="18" t="n">
        <v>-0.007048</v>
      </c>
      <c r="W374" s="18" t="n">
        <v>-0.005649</v>
      </c>
      <c r="X374" s="18" t="n">
        <v>-0.004531</v>
      </c>
      <c r="Y374" s="18" t="n">
        <v>0.045088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996576498.4</v>
      </c>
      <c r="R375" s="17" t="n">
        <v>1218.26</v>
      </c>
      <c r="S375" s="18" t="n">
        <v>0.012837</v>
      </c>
      <c r="T375" s="18" t="inlineStr">
        <is>
          <t>-</t>
        </is>
      </c>
      <c r="U375" s="18" t="n">
        <v>-0.011385</v>
      </c>
      <c r="V375" s="18" t="n">
        <v>-0.002889</v>
      </c>
      <c r="W375" s="18" t="n">
        <v>0.006402</v>
      </c>
      <c r="X375" s="18" t="n">
        <v>-0.006832</v>
      </c>
      <c r="Y375" s="18" t="n">
        <v>0.111774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514971504.41</v>
      </c>
      <c r="R376" s="17" t="n">
        <v>1126.4</v>
      </c>
      <c r="S376" s="18" t="n">
        <v>-0.004129</v>
      </c>
      <c r="T376" s="18" t="inlineStr">
        <is>
          <t>-</t>
        </is>
      </c>
      <c r="U376" s="18" t="n">
        <v>-0.0055</v>
      </c>
      <c r="V376" s="18" t="n">
        <v>-0.006483</v>
      </c>
      <c r="W376" s="18" t="n">
        <v>-0.003009</v>
      </c>
      <c r="X376" s="18" t="n">
        <v>-0.006868</v>
      </c>
      <c r="Y376" s="18" t="n">
        <v>0.058438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769943069.63</v>
      </c>
      <c r="R377" s="17" t="n">
        <v>1054.63</v>
      </c>
      <c r="S377" s="18" t="n">
        <v>-0.004634</v>
      </c>
      <c r="T377" s="18" t="inlineStr">
        <is>
          <t>-</t>
        </is>
      </c>
      <c r="U377" s="18" t="n">
        <v>-0.001978</v>
      </c>
      <c r="V377" s="18" t="n">
        <v>-0.00392</v>
      </c>
      <c r="W377" s="18" t="n">
        <v>-0.000588</v>
      </c>
      <c r="X377" s="18" t="n">
        <v>0.002996</v>
      </c>
      <c r="Y377" s="18" t="n">
        <v>0.043702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734689909.89</v>
      </c>
      <c r="R378" s="17" t="n">
        <v>1034.68</v>
      </c>
      <c r="S378" s="18" t="n">
        <v>-0.003122</v>
      </c>
      <c r="T378" s="18" t="inlineStr">
        <is>
          <t>-</t>
        </is>
      </c>
      <c r="U378" s="18" t="n">
        <v>-0.005622</v>
      </c>
      <c r="V378" s="18" t="n">
        <v>-0.005823</v>
      </c>
      <c r="W378" s="18" t="n">
        <v>-0.003707</v>
      </c>
      <c r="X378" s="18" t="n">
        <v>-0.007492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1114447.9</v>
      </c>
      <c r="R379" s="17" t="n">
        <v>1114.44</v>
      </c>
      <c r="S379" s="18" t="n">
        <v>-0.007233</v>
      </c>
      <c r="T379" s="18" t="inlineStr">
        <is>
          <t>-</t>
        </is>
      </c>
      <c r="U379" s="18" t="n">
        <v>-0.003933</v>
      </c>
      <c r="V379" s="18" t="n">
        <v>-0.00695</v>
      </c>
      <c r="W379" s="18" t="n">
        <v>-0.005302</v>
      </c>
      <c r="X379" s="18" t="n">
        <v>-0.010205</v>
      </c>
      <c r="Y379" s="18" t="n">
        <v>0.032826</v>
      </c>
      <c r="Z379" s="18" t="n">
        <v>0.112238</v>
      </c>
      <c r="AA379" s="18" t="n">
        <v>0.16325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27180411.03</v>
      </c>
      <c r="R380" s="17" t="n">
        <v>1332.04</v>
      </c>
      <c r="S380" s="18" t="n">
        <v>-0.004789</v>
      </c>
      <c r="T380" s="18" t="inlineStr">
        <is>
          <t>-</t>
        </is>
      </c>
      <c r="U380" s="18" t="n">
        <v>-0.001379</v>
      </c>
      <c r="V380" s="18" t="n">
        <v>-0.004447</v>
      </c>
      <c r="W380" s="18" t="n">
        <v>-0.004997</v>
      </c>
      <c r="X380" s="18" t="n">
        <v>-0.00496</v>
      </c>
      <c r="Y380" s="18" t="n">
        <v>0.033871</v>
      </c>
      <c r="Z380" s="18" t="n">
        <v>0.157159</v>
      </c>
      <c r="AA380" s="18" t="n">
        <v>0.283436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261643502.13</v>
      </c>
      <c r="R381" s="17" t="n">
        <v>1019.18</v>
      </c>
      <c r="S381" s="18" t="n">
        <v>0.017247</v>
      </c>
      <c r="T381" s="18" t="inlineStr">
        <is>
          <t>-</t>
        </is>
      </c>
      <c r="U381" s="18" t="n">
        <v>-0.013913</v>
      </c>
      <c r="V381" s="18" t="n">
        <v>-0.002564</v>
      </c>
      <c r="W381" s="18" t="n">
        <v>0.005108</v>
      </c>
      <c r="X381" s="18" t="n">
        <v>-0.0222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423506743.86</v>
      </c>
      <c r="R382" s="17" t="n">
        <v>1014.32</v>
      </c>
      <c r="S382" s="18" t="n">
        <v>0.000987</v>
      </c>
      <c r="T382" s="18" t="inlineStr">
        <is>
          <t>-</t>
        </is>
      </c>
      <c r="U382" s="18" t="n">
        <v>0.000237</v>
      </c>
      <c r="V382" s="18" t="n">
        <v>0.001936</v>
      </c>
      <c r="W382" s="18" t="n">
        <v>0.005731</v>
      </c>
      <c r="X382" s="18" t="n">
        <v>0.011639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1016282697.62</v>
      </c>
      <c r="R383" s="17" t="n">
        <v>1010.27</v>
      </c>
      <c r="S383" s="18" t="n">
        <v>-0.005503</v>
      </c>
      <c r="T383" s="18" t="inlineStr">
        <is>
          <t>-</t>
        </is>
      </c>
      <c r="U383" s="18" t="n">
        <v>-0.005209</v>
      </c>
      <c r="V383" s="18" t="n">
        <v>-0.003846</v>
      </c>
      <c r="W383" s="18" t="n">
        <v>-0.003354</v>
      </c>
      <c r="X383" s="18" t="n">
        <v>-0.001759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1008841.9</v>
      </c>
      <c r="R384" s="17" t="n">
        <v>1008.84</v>
      </c>
      <c r="S384" s="18" t="n">
        <v>-0.006353</v>
      </c>
      <c r="T384" s="18" t="inlineStr">
        <is>
          <t>-</t>
        </is>
      </c>
      <c r="U384" s="18" t="n">
        <v>-0.005118</v>
      </c>
      <c r="V384" s="18" t="n">
        <v>-0.002363</v>
      </c>
      <c r="W384" s="18" t="n">
        <v>0.001927</v>
      </c>
      <c r="X384" s="18" t="n">
        <v>0.005682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930629873.35</v>
      </c>
      <c r="R385" s="17" t="n">
        <v>1013.93</v>
      </c>
      <c r="S385" s="18" t="n">
        <v>0.000109</v>
      </c>
      <c r="T385" s="18" t="inlineStr">
        <is>
          <t>-</t>
        </is>
      </c>
      <c r="U385" s="18" t="n">
        <v>-0.000227</v>
      </c>
      <c r="V385" s="18" t="n">
        <v>0.0008</v>
      </c>
      <c r="W385" s="18" t="n">
        <v>0.005065</v>
      </c>
      <c r="X385" s="18" t="n">
        <v>0.010444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100102652.77</v>
      </c>
      <c r="R386" s="17" t="n">
        <v>1008.99</v>
      </c>
      <c r="S386" s="18" t="n">
        <v>0.038643</v>
      </c>
      <c r="T386" s="18" t="inlineStr">
        <is>
          <t>-</t>
        </is>
      </c>
      <c r="U386" s="18" t="n">
        <v>-0.016905</v>
      </c>
      <c r="V386" s="18" t="n">
        <v>0.00129</v>
      </c>
      <c r="W386" s="18" t="n">
        <v>0.014234</v>
      </c>
      <c r="X386" s="18" t="n">
        <v>-0.034986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255269628.63</v>
      </c>
      <c r="R387" s="17" t="n">
        <v>1454.91</v>
      </c>
      <c r="S387" s="18" t="n">
        <v>0.003808</v>
      </c>
      <c r="T387" s="18" t="inlineStr">
        <is>
          <t>-</t>
        </is>
      </c>
      <c r="U387" s="18" t="n">
        <v>-0.012663</v>
      </c>
      <c r="V387" s="18" t="n">
        <v>-0.012563</v>
      </c>
      <c r="W387" s="18" t="n">
        <v>-0.006195</v>
      </c>
      <c r="X387" s="18" t="n">
        <v>-0.023498</v>
      </c>
      <c r="Y387" s="18" t="n">
        <v>0.133107</v>
      </c>
      <c r="Z387" s="18" t="n">
        <v>0.479454</v>
      </c>
      <c r="AA387" s="18" t="n">
        <v>0.529954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998999.37</v>
      </c>
      <c r="R388" s="17" t="n">
        <v>999</v>
      </c>
      <c r="S388" s="18" t="n">
        <v>-0.00103</v>
      </c>
      <c r="T388" s="18" t="inlineStr">
        <is>
          <t>-</t>
        </is>
      </c>
      <c r="U388" s="18" t="n">
        <v>-0.00057</v>
      </c>
      <c r="V388" s="18" t="n">
        <v>-0.0009700000000000001</v>
      </c>
      <c r="W388" s="18" t="n">
        <v>-0.00043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784772419.26</v>
      </c>
      <c r="R389" s="17" t="n">
        <v>953.89</v>
      </c>
      <c r="S389" s="18" t="n">
        <v>0.016572</v>
      </c>
      <c r="T389" s="18" t="inlineStr">
        <is>
          <t>-</t>
        </is>
      </c>
      <c r="U389" s="18" t="n">
        <v>-0.015228</v>
      </c>
      <c r="V389" s="18" t="n">
        <v>-0.010754</v>
      </c>
      <c r="W389" s="18" t="n">
        <v>0.002417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157572747.29</v>
      </c>
      <c r="R390" s="17" t="n">
        <v>2034.14</v>
      </c>
      <c r="S390" s="18" t="n">
        <v>-0.00136</v>
      </c>
      <c r="T390" s="18" t="inlineStr">
        <is>
          <t>-</t>
        </is>
      </c>
      <c r="U390" s="18" t="n">
        <v>-0.005665</v>
      </c>
      <c r="V390" s="18" t="n">
        <v>-0.004142</v>
      </c>
      <c r="W390" s="18" t="n">
        <v>-0.001105</v>
      </c>
      <c r="X390" s="18" t="n">
        <v>-0.002912</v>
      </c>
      <c r="Y390" s="18" t="n">
        <v>0.09403</v>
      </c>
      <c r="Z390" s="18" t="n">
        <v>0.267495</v>
      </c>
      <c r="AA390" s="18" t="n">
        <v>0.377304</v>
      </c>
      <c r="AB390" s="18" t="n">
        <v>0.253761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1002020.61</v>
      </c>
      <c r="R391" s="17" t="n">
        <v>10020.21</v>
      </c>
      <c r="S391" s="18" t="n">
        <v>-0.000916</v>
      </c>
      <c r="T391" s="18" t="inlineStr">
        <is>
          <t>-</t>
        </is>
      </c>
      <c r="U391" s="18" t="n">
        <v>-0.000623</v>
      </c>
      <c r="V391" s="18" t="n">
        <v>-0.000592</v>
      </c>
      <c r="W391" s="18" t="n">
        <v>0.001756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18061650.47</v>
      </c>
      <c r="R392" s="17" t="n">
        <v>1004.09</v>
      </c>
      <c r="S392" s="18" t="n">
        <v>0.000528</v>
      </c>
      <c r="T392" s="18" t="inlineStr">
        <is>
          <t>-</t>
        </is>
      </c>
      <c r="U392" s="18" t="n">
        <v>0.000129</v>
      </c>
      <c r="V392" s="18" t="n">
        <v>0.001226</v>
      </c>
      <c r="W392" s="18" t="n">
        <v>0.003939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692359994.85</v>
      </c>
      <c r="R393" s="17" t="n">
        <v>849.54</v>
      </c>
      <c r="S393" s="18" t="n">
        <v>0.003947</v>
      </c>
      <c r="T393" s="18" t="inlineStr">
        <is>
          <t>-</t>
        </is>
      </c>
      <c r="U393" s="18" t="n">
        <v>-0.012496</v>
      </c>
      <c r="V393" s="18" t="n">
        <v>-0.009918</v>
      </c>
      <c r="W393" s="18" t="n">
        <v>-0.141324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1326466.82</v>
      </c>
      <c r="R394" s="17" t="n">
        <v>127.54</v>
      </c>
      <c r="S394" s="18" t="n">
        <v>-0.007162</v>
      </c>
      <c r="T394" s="18" t="inlineStr">
        <is>
          <t>-</t>
        </is>
      </c>
      <c r="U394" s="18" t="n">
        <v>-0.003827</v>
      </c>
      <c r="V394" s="18" t="n">
        <v>-0.006775</v>
      </c>
      <c r="W394" s="18" t="n">
        <v>-0.006543</v>
      </c>
      <c r="X394" s="18" t="n">
        <v>-0.014281</v>
      </c>
      <c r="Y394" s="18" t="n">
        <v>0.026074</v>
      </c>
      <c r="Z394" s="18" t="n">
        <v>0.082858</v>
      </c>
      <c r="AA394" s="18" t="n">
        <v>0.193069</v>
      </c>
      <c r="AB394" s="18" t="n">
        <v>0.060118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92360770.77</v>
      </c>
      <c r="R395" s="17" t="n">
        <v>27570.38</v>
      </c>
      <c r="S395" s="18" t="n">
        <v>0.006548</v>
      </c>
      <c r="T395" s="18" t="inlineStr">
        <is>
          <t>-</t>
        </is>
      </c>
      <c r="U395" s="18" t="n">
        <v>-0.008340999999999999</v>
      </c>
      <c r="V395" s="18" t="n">
        <v>-0.002631</v>
      </c>
      <c r="W395" s="18" t="n">
        <v>-0.000298</v>
      </c>
      <c r="X395" s="18" t="n">
        <v>-0.068672</v>
      </c>
      <c r="Y395" s="18" t="n">
        <v>-0.029559</v>
      </c>
      <c r="Z395" s="18" t="n">
        <v>0.039189</v>
      </c>
      <c r="AA395" s="18" t="n">
        <v>0.122374</v>
      </c>
      <c r="AB395" s="18" t="n">
        <v>0.007185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661455.8199999999</v>
      </c>
      <c r="R396" s="17" t="n">
        <v>165363.96</v>
      </c>
      <c r="S396" s="18" t="n">
        <v>0.016458</v>
      </c>
      <c r="T396" s="18" t="inlineStr">
        <is>
          <t>-</t>
        </is>
      </c>
      <c r="U396" s="18" t="n">
        <v>-0.010706</v>
      </c>
      <c r="V396" s="18" t="n">
        <v>-0.006975</v>
      </c>
      <c r="W396" s="18" t="n">
        <v>0.008501</v>
      </c>
      <c r="X396" s="18" t="n">
        <v>0.002039</v>
      </c>
      <c r="Y396" s="18" t="n">
        <v>0.038041</v>
      </c>
      <c r="Z396" s="18" t="n">
        <v>0.09808</v>
      </c>
      <c r="AA396" s="18" t="n">
        <v>0.163773</v>
      </c>
      <c r="AB396" s="18" t="n">
        <v>0.153073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307162366.64</v>
      </c>
      <c r="R397" s="17" t="n">
        <v>999.5</v>
      </c>
      <c r="S397" s="18" t="n">
        <v>-0.006876</v>
      </c>
      <c r="T397" s="18" t="inlineStr">
        <is>
          <t>-</t>
        </is>
      </c>
      <c r="U397" s="18" t="n">
        <v>-0.003986</v>
      </c>
      <c r="V397" s="18" t="n">
        <v>-0.005621</v>
      </c>
      <c r="W397" s="18" t="n">
        <v>-0.00039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597838614.27</v>
      </c>
      <c r="R398" s="17" t="n">
        <v>974.27</v>
      </c>
      <c r="S398" s="18" t="n">
        <v>0.048696</v>
      </c>
      <c r="T398" s="18" t="inlineStr">
        <is>
          <t>-</t>
        </is>
      </c>
      <c r="U398" s="18" t="n">
        <v>-0.010823</v>
      </c>
      <c r="V398" s="18" t="n">
        <v>0.007986999999999999</v>
      </c>
      <c r="W398" s="18" t="n">
        <v>0.028764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805169768.63</v>
      </c>
      <c r="R399" s="17" t="n">
        <v>1002.45</v>
      </c>
      <c r="S399" s="18" t="n">
        <v>-0.000359</v>
      </c>
      <c r="T399" s="18" t="inlineStr">
        <is>
          <t>-</t>
        </is>
      </c>
      <c r="U399" s="18" t="n">
        <v>-0.000339</v>
      </c>
      <c r="V399" s="18" t="n">
        <v>0.00012</v>
      </c>
      <c r="W399" s="18" t="n">
        <v>0.003825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500641167.28</v>
      </c>
      <c r="R400" s="17" t="n">
        <v>1001.6</v>
      </c>
      <c r="S400" s="18" t="n">
        <v>0.001109</v>
      </c>
      <c r="T400" s="18" t="inlineStr">
        <is>
          <t>-</t>
        </is>
      </c>
      <c r="U400" s="18" t="n">
        <v>-0.000878</v>
      </c>
      <c r="V400" s="18" t="n">
        <v>0.00172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20994426.61</v>
      </c>
      <c r="R401" s="17" t="n">
        <v>999.0599999999999</v>
      </c>
      <c r="S401" s="18" t="n">
        <v>-0.001559</v>
      </c>
      <c r="T401" s="18" t="inlineStr">
        <is>
          <t>-</t>
        </is>
      </c>
      <c r="U401" s="18" t="n">
        <v>-0.0002</v>
      </c>
      <c r="V401" s="18" t="n">
        <v>-0.00126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1012055.47</v>
      </c>
      <c r="R402" s="17" t="n">
        <v>1012.05</v>
      </c>
      <c r="S402" s="18" t="n">
        <v>0.02251</v>
      </c>
      <c r="T402" s="18" t="inlineStr">
        <is>
          <t>-</t>
        </is>
      </c>
      <c r="U402" s="18" t="n">
        <v>-0.029283</v>
      </c>
      <c r="V402" s="18" t="n">
        <v>0.006714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1300061.86</v>
      </c>
      <c r="R403" s="17" t="n">
        <v>301288.95</v>
      </c>
      <c r="S403" s="18" t="n">
        <v>-0.003049</v>
      </c>
      <c r="T403" s="18" t="inlineStr">
        <is>
          <t>-</t>
        </is>
      </c>
      <c r="U403" s="18" t="n">
        <v>-0.003288</v>
      </c>
      <c r="V403" s="18" t="n">
        <v>-0.003077</v>
      </c>
      <c r="W403" s="18" t="n">
        <v>-0.001169</v>
      </c>
      <c r="X403" s="18" t="n">
        <v>-0.00431</v>
      </c>
      <c r="Y403" s="18" t="n">
        <v>0.067873</v>
      </c>
      <c r="Z403" s="18" t="n">
        <v>0.173589</v>
      </c>
      <c r="AA403" s="18" t="n">
        <v>0.211982</v>
      </c>
      <c r="AB403" s="18" t="n">
        <v>0.180067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6494949435.96</v>
      </c>
      <c r="R404" s="17" t="n">
        <v>2840.27</v>
      </c>
      <c r="S404" s="18" t="n">
        <v>-0.004081</v>
      </c>
      <c r="T404" s="18" t="inlineStr">
        <is>
          <t>-</t>
        </is>
      </c>
      <c r="U404" s="18" t="n">
        <v>-0.003781</v>
      </c>
      <c r="V404" s="18" t="n">
        <v>-0.003722</v>
      </c>
      <c r="W404" s="18" t="n">
        <v>-0.000236</v>
      </c>
      <c r="X404" s="18" t="n">
        <v>0.00111</v>
      </c>
      <c r="Y404" s="18" t="n">
        <v>0.045532</v>
      </c>
      <c r="Z404" s="18" t="n">
        <v>0.121727</v>
      </c>
      <c r="AA404" s="18" t="n">
        <v>0.197673</v>
      </c>
      <c r="AB404" s="18" t="n">
        <v>0.153676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7220555526.12</v>
      </c>
      <c r="R405" s="17" t="n">
        <v>2120.59</v>
      </c>
      <c r="S405" s="18" t="n">
        <v>-0.000123</v>
      </c>
      <c r="T405" s="18" t="inlineStr">
        <is>
          <t>-</t>
        </is>
      </c>
      <c r="U405" s="18" t="n">
        <v>-0.000283</v>
      </c>
      <c r="V405" s="18" t="n">
        <v>0.00059</v>
      </c>
      <c r="W405" s="18" t="n">
        <v>0.005171</v>
      </c>
      <c r="X405" s="18" t="n">
        <v>0.010425</v>
      </c>
      <c r="Y405" s="18" t="n">
        <v>0.028569</v>
      </c>
      <c r="Z405" s="18" t="n">
        <v>0.069185</v>
      </c>
      <c r="AA405" s="18" t="n">
        <v>0.115167</v>
      </c>
      <c r="AB405" s="18" t="n">
        <v>0.150818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3083983.28</v>
      </c>
      <c r="R406" s="17" t="n">
        <v>5507.37</v>
      </c>
      <c r="S406" s="18" t="n">
        <v>0.040391</v>
      </c>
      <c r="T406" s="18" t="inlineStr">
        <is>
          <t>-</t>
        </is>
      </c>
      <c r="U406" s="18" t="n">
        <v>-0.014037</v>
      </c>
      <c r="V406" s="18" t="n">
        <v>0.004978</v>
      </c>
      <c r="W406" s="18" t="n">
        <v>0.018254</v>
      </c>
      <c r="X406" s="18" t="n">
        <v>-0.031298</v>
      </c>
      <c r="Y406" s="18" t="n">
        <v>0.189363</v>
      </c>
      <c r="Z406" s="18" t="n">
        <v>0.530535</v>
      </c>
      <c r="AA406" s="18" t="n">
        <v>0.898026</v>
      </c>
      <c r="AB406" s="18" t="n">
        <v>0.764464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45766593.35</v>
      </c>
      <c r="R407" s="17" t="n">
        <v>5419.24</v>
      </c>
      <c r="S407" s="18" t="n">
        <v>0.017679</v>
      </c>
      <c r="T407" s="18" t="inlineStr">
        <is>
          <t>-</t>
        </is>
      </c>
      <c r="U407" s="18" t="n">
        <v>-0.009423000000000001</v>
      </c>
      <c r="V407" s="18" t="n">
        <v>0.000833</v>
      </c>
      <c r="W407" s="18" t="n">
        <v>0.011186</v>
      </c>
      <c r="X407" s="18" t="n">
        <v>-0.011881</v>
      </c>
      <c r="Y407" s="18" t="n">
        <v>0.125192</v>
      </c>
      <c r="Z407" s="18" t="n">
        <v>0.339212</v>
      </c>
      <c r="AA407" s="18" t="n">
        <v>0.573229</v>
      </c>
      <c r="AB407" s="18" t="n">
        <v>0.475772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1089862656.76</v>
      </c>
      <c r="R408" s="17" t="n">
        <v>605.91</v>
      </c>
      <c r="S408" s="18" t="n">
        <v>0.015214</v>
      </c>
      <c r="T408" s="18" t="inlineStr">
        <is>
          <t>-</t>
        </is>
      </c>
      <c r="U408" s="18" t="n">
        <v>-0.010274</v>
      </c>
      <c r="V408" s="18" t="n">
        <v>-0.002371</v>
      </c>
      <c r="W408" s="18" t="n">
        <v>0.004276</v>
      </c>
      <c r="X408" s="18" t="n">
        <v>-0.016555</v>
      </c>
      <c r="Y408" s="18" t="n">
        <v>0.141998</v>
      </c>
      <c r="Z408" s="18" t="n">
        <v>0.384431</v>
      </c>
      <c r="AA408" s="18" t="n">
        <v>0.5762080000000001</v>
      </c>
      <c r="AB408" s="18" t="n">
        <v>0.440448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10621396.85</v>
      </c>
      <c r="R409" s="17" t="n">
        <v>65370.09</v>
      </c>
      <c r="S409" s="18" t="n">
        <v>0.040032</v>
      </c>
      <c r="T409" s="18" t="inlineStr">
        <is>
          <t>-</t>
        </is>
      </c>
      <c r="U409" s="18" t="n">
        <v>-0.014478</v>
      </c>
      <c r="V409" s="18" t="n">
        <v>0.00521</v>
      </c>
      <c r="W409" s="18" t="n">
        <v>0.022702</v>
      </c>
      <c r="X409" s="18" t="n">
        <v>-0.026234</v>
      </c>
      <c r="Y409" s="18" t="n">
        <v>0.196185</v>
      </c>
      <c r="Z409" s="18" t="n">
        <v>0.529382</v>
      </c>
      <c r="AA409" s="18" t="n">
        <v>0.896214</v>
      </c>
      <c r="AB409" s="18" t="n">
        <v>0.730856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1786847162.5</v>
      </c>
      <c r="R410" s="17" t="n">
        <v>1232.91</v>
      </c>
      <c r="S410" s="18" t="n">
        <v>0.035867</v>
      </c>
      <c r="T410" s="18" t="inlineStr">
        <is>
          <t>-</t>
        </is>
      </c>
      <c r="U410" s="18" t="n">
        <v>-0.015185</v>
      </c>
      <c r="V410" s="18" t="n">
        <v>-0.000446</v>
      </c>
      <c r="W410" s="18" t="n">
        <v>0.013581</v>
      </c>
      <c r="X410" s="18" t="n">
        <v>-0.027313</v>
      </c>
      <c r="Y410" s="18" t="n">
        <v>0.215324</v>
      </c>
      <c r="Z410" s="18" t="n">
        <v>0.605958</v>
      </c>
      <c r="AA410" s="18" t="n">
        <v>0.997101</v>
      </c>
      <c r="AB410" s="18" t="n">
        <v>0.922307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361825026.4</v>
      </c>
      <c r="R411" s="17" t="n">
        <v>4026.02</v>
      </c>
      <c r="S411" s="18" t="n">
        <v>-0.004183</v>
      </c>
      <c r="T411" s="18" t="inlineStr">
        <is>
          <t>-</t>
        </is>
      </c>
      <c r="U411" s="18" t="n">
        <v>-0.004776</v>
      </c>
      <c r="V411" s="18" t="n">
        <v>-0.0061</v>
      </c>
      <c r="W411" s="18" t="n">
        <v>-0.005793</v>
      </c>
      <c r="X411" s="18" t="n">
        <v>-0.008675</v>
      </c>
      <c r="Y411" s="18" t="n">
        <v>0.047981</v>
      </c>
      <c r="Z411" s="18" t="n">
        <v>0.172253</v>
      </c>
      <c r="AA411" s="18" t="n">
        <v>0.276675</v>
      </c>
      <c r="AB411" s="18" t="n">
        <v>0.227711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5482950114.15</v>
      </c>
      <c r="R412" s="17" t="n">
        <v>3212.64</v>
      </c>
      <c r="S412" s="18" t="n">
        <v>-2.8e-05</v>
      </c>
      <c r="T412" s="18" t="inlineStr">
        <is>
          <t>-</t>
        </is>
      </c>
      <c r="U412" s="18" t="n">
        <v>-0.000255</v>
      </c>
      <c r="V412" s="18" t="n">
        <v>0.000635</v>
      </c>
      <c r="W412" s="18" t="n">
        <v>0.004817</v>
      </c>
      <c r="X412" s="18" t="n">
        <v>0.009591000000000001</v>
      </c>
      <c r="Y412" s="18" t="n">
        <v>0.027236</v>
      </c>
      <c r="Z412" s="18" t="n">
        <v>0.066805</v>
      </c>
      <c r="AA412" s="18" t="n">
        <v>0.109303</v>
      </c>
      <c r="AB412" s="18" t="n">
        <v>0.141359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682196003.22</v>
      </c>
      <c r="R413" s="17" t="n">
        <v>275.36</v>
      </c>
      <c r="S413" s="18" t="n">
        <v>-0.003727</v>
      </c>
      <c r="T413" s="18" t="inlineStr">
        <is>
          <t>-</t>
        </is>
      </c>
      <c r="U413" s="18" t="n">
        <v>-0.004339</v>
      </c>
      <c r="V413" s="18" t="n">
        <v>-0.005346</v>
      </c>
      <c r="W413" s="18" t="n">
        <v>-0.004447</v>
      </c>
      <c r="X413" s="18" t="n">
        <v>-0.005956</v>
      </c>
      <c r="Y413" s="18" t="n">
        <v>0.048391</v>
      </c>
      <c r="Z413" s="18" t="n">
        <v>0.157656</v>
      </c>
      <c r="AA413" s="18" t="n">
        <v>0.242824</v>
      </c>
      <c r="AB413" s="18" t="n">
        <v>0.161122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207757499.93</v>
      </c>
      <c r="R414" s="17" t="n">
        <v>591648.87</v>
      </c>
      <c r="S414" s="18" t="n">
        <v>0.00107</v>
      </c>
      <c r="T414" s="18" t="inlineStr">
        <is>
          <t>-</t>
        </is>
      </c>
      <c r="U414" s="18" t="n">
        <v>0.000312</v>
      </c>
      <c r="V414" s="18" t="n">
        <v>0.00157</v>
      </c>
      <c r="W414" s="18" t="n">
        <v>0.005164</v>
      </c>
      <c r="X414" s="18" t="n">
        <v>0.010278</v>
      </c>
      <c r="Y414" s="18" t="n">
        <v>0.022307</v>
      </c>
      <c r="Z414" s="18" t="n">
        <v>0.051363</v>
      </c>
      <c r="AA414" s="18" t="n">
        <v>0.08158</v>
      </c>
      <c r="AB414" s="18" t="n">
        <v>0.11028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296695954.86</v>
      </c>
      <c r="R415" s="17" t="n">
        <v>278849.58</v>
      </c>
      <c r="S415" s="18" t="n">
        <v>0.01258</v>
      </c>
      <c r="T415" s="18" t="inlineStr">
        <is>
          <t>-</t>
        </is>
      </c>
      <c r="U415" s="18" t="n">
        <v>-0.010315</v>
      </c>
      <c r="V415" s="18" t="n">
        <v>-0.007123</v>
      </c>
      <c r="W415" s="18" t="n">
        <v>-0.000525</v>
      </c>
      <c r="X415" s="18" t="n">
        <v>-0.018554</v>
      </c>
      <c r="Y415" s="18" t="n">
        <v>0.102359</v>
      </c>
      <c r="Z415" s="18" t="n">
        <v>0.257709</v>
      </c>
      <c r="AA415" s="18" t="n">
        <v>0.347576</v>
      </c>
      <c r="AB415" s="18" t="n">
        <v>0.383422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3643458204.97</v>
      </c>
      <c r="R416" s="17" t="n">
        <v>209.88</v>
      </c>
      <c r="S416" s="18" t="n">
        <v>0.000811</v>
      </c>
      <c r="T416" s="18" t="inlineStr">
        <is>
          <t>-</t>
        </is>
      </c>
      <c r="U416" s="18" t="n">
        <v>0.000191</v>
      </c>
      <c r="V416" s="18" t="n">
        <v>0.001431</v>
      </c>
      <c r="W416" s="18" t="n">
        <v>0.00551</v>
      </c>
      <c r="X416" s="18" t="n">
        <v>0.010447</v>
      </c>
      <c r="Y416" s="18" t="n">
        <v>0.023955</v>
      </c>
      <c r="Z416" s="18" t="n">
        <v>0.056957</v>
      </c>
      <c r="AA416" s="18" t="n">
        <v>0.091476</v>
      </c>
      <c r="AB416" s="18" t="n">
        <v>0.121813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614660892.71</v>
      </c>
      <c r="R417" s="17" t="n">
        <v>1383.21</v>
      </c>
      <c r="S417" s="18" t="n">
        <v>0.04954</v>
      </c>
      <c r="T417" s="18" t="inlineStr">
        <is>
          <t>-</t>
        </is>
      </c>
      <c r="U417" s="18" t="n">
        <v>-0.006172</v>
      </c>
      <c r="V417" s="18" t="n">
        <v>0.026851</v>
      </c>
      <c r="W417" s="18" t="n">
        <v>0.024099</v>
      </c>
      <c r="X417" s="18" t="n">
        <v>0.004349</v>
      </c>
      <c r="Y417" s="18" t="n">
        <v>0.214205</v>
      </c>
      <c r="Z417" s="18" t="n">
        <v>0.555165</v>
      </c>
      <c r="AA417" s="18" t="n">
        <v>0.737439</v>
      </c>
      <c r="AB417" s="18" t="n">
        <v>0.647502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1422133126.94</v>
      </c>
      <c r="R418" s="17" t="n">
        <v>307.29</v>
      </c>
      <c r="S418" s="18" t="n">
        <v>-0.002758</v>
      </c>
      <c r="T418" s="18" t="inlineStr">
        <is>
          <t>-</t>
        </is>
      </c>
      <c r="U418" s="18" t="n">
        <v>-0.004148</v>
      </c>
      <c r="V418" s="18" t="n">
        <v>-0.004019</v>
      </c>
      <c r="W418" s="18" t="n">
        <v>-0.001008</v>
      </c>
      <c r="X418" s="18" t="n">
        <v>0.002087</v>
      </c>
      <c r="Y418" s="18" t="n">
        <v>0.046557</v>
      </c>
      <c r="Z418" s="18" t="n">
        <v>0.107751</v>
      </c>
      <c r="AA418" s="18" t="n">
        <v>0.173131</v>
      </c>
      <c r="AB418" s="18" t="n">
        <v>0.129203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1260250731.38</v>
      </c>
      <c r="R419" s="17" t="n">
        <v>633.52</v>
      </c>
      <c r="S419" s="18" t="n">
        <v>0.024251</v>
      </c>
      <c r="T419" s="18" t="inlineStr">
        <is>
          <t>-</t>
        </is>
      </c>
      <c r="U419" s="18" t="n">
        <v>-0.006944</v>
      </c>
      <c r="V419" s="18" t="n">
        <v>0.015045</v>
      </c>
      <c r="W419" s="18" t="n">
        <v>0.021543</v>
      </c>
      <c r="X419" s="18" t="n">
        <v>0.006738</v>
      </c>
      <c r="Y419" s="18" t="n">
        <v>0.132864</v>
      </c>
      <c r="Z419" s="18" t="n">
        <v>0.295701</v>
      </c>
      <c r="AA419" s="18" t="n">
        <v>0.464211</v>
      </c>
      <c r="AB419" s="18" t="n">
        <v>0.402834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1955678857.24</v>
      </c>
      <c r="R420" s="17" t="n">
        <v>207.54</v>
      </c>
      <c r="S420" s="18" t="n">
        <v>-0.000145</v>
      </c>
      <c r="T420" s="18" t="inlineStr">
        <is>
          <t>-</t>
        </is>
      </c>
      <c r="U420" s="18" t="n">
        <v>-0.000289</v>
      </c>
      <c r="V420" s="18" t="n">
        <v>0.000434</v>
      </c>
      <c r="W420" s="18" t="n">
        <v>0.004161</v>
      </c>
      <c r="X420" s="18" t="n">
        <v>0.00978</v>
      </c>
      <c r="Y420" s="18" t="n">
        <v>0.026663</v>
      </c>
      <c r="Z420" s="18" t="n">
        <v>0.061966</v>
      </c>
      <c r="AA420" s="18" t="n">
        <v>0.104054</v>
      </c>
      <c r="AB420" s="18" t="n">
        <v>0.121777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170603826.91</v>
      </c>
      <c r="R421" s="17" t="n">
        <v>1329.66</v>
      </c>
      <c r="S421" s="18" t="n">
        <v>0.047059</v>
      </c>
      <c r="T421" s="18" t="inlineStr">
        <is>
          <t>-</t>
        </is>
      </c>
      <c r="U421" s="18" t="n">
        <v>-0.006612</v>
      </c>
      <c r="V421" s="18" t="n">
        <v>0.02511</v>
      </c>
      <c r="W421" s="18" t="n">
        <v>0.020445</v>
      </c>
      <c r="X421" s="18" t="n">
        <v>-0.009202999999999999</v>
      </c>
      <c r="Y421" s="18" t="n">
        <v>0.189757</v>
      </c>
      <c r="Z421" s="18" t="n">
        <v>0.542153</v>
      </c>
      <c r="AA421" s="18" t="n">
        <v>0.7727619999999999</v>
      </c>
      <c r="AB421" s="18" t="n">
        <v>0.688757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2647140003.29</v>
      </c>
      <c r="R422" s="17" t="n">
        <v>423.63</v>
      </c>
      <c r="S422" s="18" t="n">
        <v>-0.004091</v>
      </c>
      <c r="T422" s="18" t="inlineStr">
        <is>
          <t>-</t>
        </is>
      </c>
      <c r="U422" s="18" t="n">
        <v>-0.004395</v>
      </c>
      <c r="V422" s="18" t="n">
        <v>-0.004535</v>
      </c>
      <c r="W422" s="18" t="n">
        <v>-0.001908</v>
      </c>
      <c r="X422" s="18" t="n">
        <v>0.000142</v>
      </c>
      <c r="Y422" s="18" t="n">
        <v>0.041577</v>
      </c>
      <c r="Z422" s="18" t="n">
        <v>0.105997</v>
      </c>
      <c r="AA422" s="18" t="n">
        <v>0.187703</v>
      </c>
      <c r="AB422" s="18" t="n">
        <v>0.132428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5520918028</v>
      </c>
      <c r="R423" s="17" t="n">
        <v>28322.89</v>
      </c>
      <c r="S423" s="18" t="n">
        <v>-0.008571</v>
      </c>
      <c r="T423" s="18" t="inlineStr">
        <is>
          <t>-</t>
        </is>
      </c>
      <c r="U423" s="18" t="n">
        <v>-0.004837</v>
      </c>
      <c r="V423" s="18" t="n">
        <v>-0.007948</v>
      </c>
      <c r="W423" s="18" t="n">
        <v>-0.007837999999999999</v>
      </c>
      <c r="X423" s="18" t="n">
        <v>-0.006274</v>
      </c>
      <c r="Y423" s="18" t="n">
        <v>0.043027</v>
      </c>
      <c r="Z423" s="18" t="n">
        <v>0.130007</v>
      </c>
      <c r="AA423" s="18" t="n">
        <v>0.247292</v>
      </c>
      <c r="AB423" s="18" t="n">
        <v>0.140871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4242069057.31</v>
      </c>
      <c r="R424" s="17" t="n">
        <v>309.94</v>
      </c>
      <c r="S424" s="18" t="n">
        <v>0.000743</v>
      </c>
      <c r="T424" s="18" t="inlineStr">
        <is>
          <t>-</t>
        </is>
      </c>
      <c r="U424" s="18" t="n">
        <v>0.000226</v>
      </c>
      <c r="V424" s="18" t="n">
        <v>0.004635</v>
      </c>
      <c r="W424" s="18" t="n">
        <v>0.007967999999999999</v>
      </c>
      <c r="X424" s="18" t="n">
        <v>0.012545</v>
      </c>
      <c r="Y424" s="18" t="n">
        <v>0.02704</v>
      </c>
      <c r="Z424" s="18" t="n">
        <v>0.062457</v>
      </c>
      <c r="AA424" s="18" t="n">
        <v>0.106731</v>
      </c>
      <c r="AB424" s="18" t="n">
        <v>0.102283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493090635.75</v>
      </c>
      <c r="R425" s="17" t="n">
        <v>888.63</v>
      </c>
      <c r="S425" s="18" t="n">
        <v>0.037513</v>
      </c>
      <c r="T425" s="18" t="inlineStr">
        <is>
          <t>-</t>
        </is>
      </c>
      <c r="U425" s="18" t="n">
        <v>-0.011106</v>
      </c>
      <c r="V425" s="18" t="n">
        <v>0.004056</v>
      </c>
      <c r="W425" s="18" t="n">
        <v>0.015159</v>
      </c>
      <c r="X425" s="18" t="n">
        <v>-0.018273</v>
      </c>
      <c r="Y425" s="18" t="n">
        <v>0.167376</v>
      </c>
      <c r="Z425" s="18" t="n">
        <v>0.420762</v>
      </c>
      <c r="AA425" s="18" t="n">
        <v>0.679258</v>
      </c>
      <c r="AB425" s="18" t="n">
        <v>0.496161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1996463601.08</v>
      </c>
      <c r="R426" s="17" t="n">
        <v>2315.27</v>
      </c>
      <c r="S426" s="18" t="n">
        <v>-0.006147</v>
      </c>
      <c r="T426" s="18" t="inlineStr">
        <is>
          <t>-</t>
        </is>
      </c>
      <c r="U426" s="18" t="n">
        <v>-0.003594</v>
      </c>
      <c r="V426" s="18" t="n">
        <v>-0.006062</v>
      </c>
      <c r="W426" s="18" t="n">
        <v>-0.002297</v>
      </c>
      <c r="X426" s="18" t="n">
        <v>-0.004596</v>
      </c>
      <c r="Y426" s="18" t="n">
        <v>0.0266</v>
      </c>
      <c r="Z426" s="18" t="n">
        <v>0.08695600000000001</v>
      </c>
      <c r="AA426" s="18" t="n">
        <v>0.157832</v>
      </c>
      <c r="AB426" s="18" t="n">
        <v>0.113271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22196828326.62</v>
      </c>
      <c r="R427" s="17" t="n">
        <v>210523.5</v>
      </c>
      <c r="S427" s="18" t="n">
        <v>0.000815</v>
      </c>
      <c r="T427" s="18" t="inlineStr">
        <is>
          <t>-</t>
        </is>
      </c>
      <c r="U427" s="18" t="n">
        <v>0.00014</v>
      </c>
      <c r="V427" s="18" t="n">
        <v>0.001385</v>
      </c>
      <c r="W427" s="18" t="n">
        <v>0.004995</v>
      </c>
      <c r="X427" s="18" t="n">
        <v>0.010783</v>
      </c>
      <c r="Y427" s="18" t="n">
        <v>0.024386</v>
      </c>
      <c r="Z427" s="18" t="n">
        <v>0.057345</v>
      </c>
      <c r="AA427" s="18" t="n">
        <v>0.094504</v>
      </c>
      <c r="AB427" s="18" t="n">
        <v>0.126457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1045280850.36</v>
      </c>
      <c r="R428" s="17" t="n">
        <v>26758.93</v>
      </c>
      <c r="S428" s="18" t="n">
        <v>-0.007647</v>
      </c>
      <c r="T428" s="18" t="inlineStr">
        <is>
          <t>-</t>
        </is>
      </c>
      <c r="U428" s="18" t="n">
        <v>-0.005358</v>
      </c>
      <c r="V428" s="18" t="n">
        <v>-0.008403000000000001</v>
      </c>
      <c r="W428" s="18" t="n">
        <v>-0.007333</v>
      </c>
      <c r="X428" s="18" t="n">
        <v>-0.010738</v>
      </c>
      <c r="Y428" s="18" t="n">
        <v>0.037212</v>
      </c>
      <c r="Z428" s="18" t="n">
        <v>0.126905</v>
      </c>
      <c r="AA428" s="18" t="n">
        <v>0.246494</v>
      </c>
      <c r="AB428" s="18" t="n">
        <v>0.118782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677787581.79</v>
      </c>
      <c r="R429" s="17" t="n">
        <v>430793.45</v>
      </c>
      <c r="S429" s="18" t="n">
        <v>0.043731</v>
      </c>
      <c r="T429" s="18" t="inlineStr">
        <is>
          <t>-</t>
        </is>
      </c>
      <c r="U429" s="18" t="n">
        <v>-0.011115</v>
      </c>
      <c r="V429" s="18" t="n">
        <v>0.014561</v>
      </c>
      <c r="W429" s="18" t="n">
        <v>0.028059</v>
      </c>
      <c r="X429" s="18" t="n">
        <v>-0.004259</v>
      </c>
      <c r="Y429" s="18" t="n">
        <v>0.207816</v>
      </c>
      <c r="Z429" s="18" t="n">
        <v>0.509314</v>
      </c>
      <c r="AA429" s="18" t="n">
        <v>0.815441</v>
      </c>
      <c r="AB429" s="18" t="n">
        <v>0.7190029999999999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2743337175.1</v>
      </c>
      <c r="R430" s="17" t="n">
        <v>29955.16</v>
      </c>
      <c r="S430" s="18" t="n">
        <v>0.02051</v>
      </c>
      <c r="T430" s="18" t="inlineStr">
        <is>
          <t>-</t>
        </is>
      </c>
      <c r="U430" s="18" t="n">
        <v>-0.007849999999999999</v>
      </c>
      <c r="V430" s="18" t="n">
        <v>0.016206</v>
      </c>
      <c r="W430" s="18" t="n">
        <v>0.025477</v>
      </c>
      <c r="X430" s="18" t="n">
        <v>0.014164</v>
      </c>
      <c r="Y430" s="18" t="n">
        <v>0.159863</v>
      </c>
      <c r="Z430" s="18" t="n">
        <v>0.351429</v>
      </c>
      <c r="AA430" s="18" t="n">
        <v>0.554111</v>
      </c>
      <c r="AB430" s="18" t="n">
        <v>0.475855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2027723396.4</v>
      </c>
      <c r="R431" s="17" t="n">
        <v>677165.29</v>
      </c>
      <c r="S431" s="18" t="n">
        <v>0.000108</v>
      </c>
      <c r="T431" s="18" t="inlineStr">
        <is>
          <t>-</t>
        </is>
      </c>
      <c r="U431" s="18" t="n">
        <v>-0.000347</v>
      </c>
      <c r="V431" s="18" t="n">
        <v>0.000555</v>
      </c>
      <c r="W431" s="18" t="n">
        <v>0.004106</v>
      </c>
      <c r="X431" s="18" t="n">
        <v>0.010665</v>
      </c>
      <c r="Y431" s="18" t="n">
        <v>0.025451</v>
      </c>
      <c r="Z431" s="18" t="n">
        <v>0.06158</v>
      </c>
      <c r="AA431" s="18" t="n">
        <v>0.108648</v>
      </c>
      <c r="AB431" s="18" t="n">
        <v>0.135707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639165225.76</v>
      </c>
      <c r="R432" s="17" t="n">
        <v>237.61</v>
      </c>
      <c r="S432" s="18" t="n">
        <v>0.001011</v>
      </c>
      <c r="T432" s="18" t="inlineStr">
        <is>
          <t>-</t>
        </is>
      </c>
      <c r="U432" s="18" t="n">
        <v>0.000337</v>
      </c>
      <c r="V432" s="18" t="n">
        <v>0.001391</v>
      </c>
      <c r="W432" s="18" t="n">
        <v>0.004396</v>
      </c>
      <c r="X432" s="18" t="n">
        <v>0.008574</v>
      </c>
      <c r="Y432" s="18" t="n">
        <v>0.018343</v>
      </c>
      <c r="Z432" s="18" t="n">
        <v>0.042423</v>
      </c>
      <c r="AA432" s="18" t="n">
        <v>0.068102</v>
      </c>
      <c r="AB432" s="18" t="n">
        <v>0.091556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2327140829.16</v>
      </c>
      <c r="R433" s="17" t="n">
        <v>2025.02</v>
      </c>
      <c r="S433" s="18" t="n">
        <v>0.038365</v>
      </c>
      <c r="T433" s="18" t="inlineStr">
        <is>
          <t>-</t>
        </is>
      </c>
      <c r="U433" s="18" t="n">
        <v>-0.01432</v>
      </c>
      <c r="V433" s="18" t="n">
        <v>0.001905</v>
      </c>
      <c r="W433" s="18" t="n">
        <v>0.021509</v>
      </c>
      <c r="X433" s="18" t="n">
        <v>-0.007431</v>
      </c>
      <c r="Y433" s="18" t="n">
        <v>0.198641</v>
      </c>
      <c r="Z433" s="18" t="n">
        <v>0.512033</v>
      </c>
      <c r="AA433" s="18" t="n">
        <v>0.822635</v>
      </c>
      <c r="AB433" s="18" t="n">
        <v>0.728541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1806653049.14</v>
      </c>
      <c r="R434" s="17" t="n">
        <v>274339.06</v>
      </c>
      <c r="S434" s="18" t="n">
        <v>-0.00826</v>
      </c>
      <c r="T434" s="18" t="inlineStr">
        <is>
          <t>-</t>
        </is>
      </c>
      <c r="U434" s="18" t="n">
        <v>-0.004478</v>
      </c>
      <c r="V434" s="18" t="n">
        <v>-0.007688</v>
      </c>
      <c r="W434" s="18" t="n">
        <v>-0.00724</v>
      </c>
      <c r="X434" s="18" t="n">
        <v>-0.010074</v>
      </c>
      <c r="Y434" s="18" t="n">
        <v>0.039538</v>
      </c>
      <c r="Z434" s="18" t="n">
        <v>0.125098</v>
      </c>
      <c r="AA434" s="18" t="n">
        <v>0.171126</v>
      </c>
      <c r="AB434" s="18" t="n">
        <v>0.099607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1003337164.51</v>
      </c>
      <c r="R435" s="17" t="n">
        <v>52759.23</v>
      </c>
      <c r="S435" s="18" t="n">
        <v>0.040143</v>
      </c>
      <c r="T435" s="18" t="inlineStr">
        <is>
          <t>-</t>
        </is>
      </c>
      <c r="U435" s="18" t="n">
        <v>-0.01103</v>
      </c>
      <c r="V435" s="18" t="n">
        <v>0.024747</v>
      </c>
      <c r="W435" s="18" t="n">
        <v>0.03525</v>
      </c>
      <c r="X435" s="18" t="n">
        <v>0.005737</v>
      </c>
      <c r="Y435" s="18" t="n">
        <v>0.217273</v>
      </c>
      <c r="Z435" s="18" t="n">
        <v>0.513112</v>
      </c>
      <c r="AA435" s="18" t="n">
        <v>0.837859</v>
      </c>
      <c r="AB435" s="18" t="n">
        <v>0.720388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629580560.67</v>
      </c>
      <c r="R436" s="17" t="n">
        <v>176.85</v>
      </c>
      <c r="S436" s="18" t="n">
        <v>-0.002369</v>
      </c>
      <c r="T436" s="18" t="inlineStr">
        <is>
          <t>-</t>
        </is>
      </c>
      <c r="U436" s="18" t="n">
        <v>-0.002651</v>
      </c>
      <c r="V436" s="18" t="n">
        <v>-0.003325</v>
      </c>
      <c r="W436" s="18" t="n">
        <v>0.000509</v>
      </c>
      <c r="X436" s="18" t="n">
        <v>0.002778</v>
      </c>
      <c r="Y436" s="18" t="n">
        <v>0.03246</v>
      </c>
      <c r="Z436" s="18" t="n">
        <v>0.08717</v>
      </c>
      <c r="AA436" s="18" t="n">
        <v>0.14875</v>
      </c>
      <c r="AB436" s="18" t="n">
        <v>0.048621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11497949767.17</v>
      </c>
      <c r="R437" s="17" t="n">
        <v>2354.14</v>
      </c>
      <c r="S437" s="18" t="n">
        <v>0.000115</v>
      </c>
      <c r="T437" s="18" t="inlineStr">
        <is>
          <t>-</t>
        </is>
      </c>
      <c r="U437" s="18" t="n">
        <v>-0.000212</v>
      </c>
      <c r="V437" s="18" t="n">
        <v>0.000676</v>
      </c>
      <c r="W437" s="18" t="n">
        <v>0.005068</v>
      </c>
      <c r="X437" s="18" t="n">
        <v>0.011489</v>
      </c>
      <c r="Y437" s="18" t="n">
        <v>0.028835</v>
      </c>
      <c r="Z437" s="18" t="n">
        <v>0.069174</v>
      </c>
      <c r="AA437" s="18" t="n">
        <v>0.117348</v>
      </c>
      <c r="AB437" s="18" t="n">
        <v>0.142343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1655072266.01</v>
      </c>
      <c r="R438" s="17" t="n">
        <v>229.74</v>
      </c>
      <c r="S438" s="18" t="n">
        <v>-0.004593</v>
      </c>
      <c r="T438" s="18" t="inlineStr">
        <is>
          <t>-</t>
        </is>
      </c>
      <c r="U438" s="18" t="n">
        <v>-0.004463</v>
      </c>
      <c r="V438" s="18" t="n">
        <v>-0.002475</v>
      </c>
      <c r="W438" s="18" t="n">
        <v>0.000218</v>
      </c>
      <c r="X438" s="18" t="n">
        <v>0.002269</v>
      </c>
      <c r="Y438" s="18" t="n">
        <v>0.052598</v>
      </c>
      <c r="Z438" s="18" t="n">
        <v>0.136427</v>
      </c>
      <c r="AA438" s="18" t="n">
        <v>0.21472</v>
      </c>
      <c r="AB438" s="18" t="n">
        <v>0.193703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4333739.95</v>
      </c>
      <c r="R439" s="17" t="n">
        <v>229.24</v>
      </c>
      <c r="S439" s="18" t="n">
        <v>-0.006242</v>
      </c>
      <c r="T439" s="18" t="inlineStr">
        <is>
          <t>-</t>
        </is>
      </c>
      <c r="U439" s="18" t="n">
        <v>-0.003434</v>
      </c>
      <c r="V439" s="18" t="n">
        <v>-0.00551</v>
      </c>
      <c r="W439" s="18" t="n">
        <v>-0.006673</v>
      </c>
      <c r="X439" s="18" t="n">
        <v>-0.007318</v>
      </c>
      <c r="Y439" s="18" t="n">
        <v>0.035692</v>
      </c>
      <c r="Z439" s="18" t="n">
        <v>0.104611</v>
      </c>
      <c r="AA439" s="18" t="n">
        <v>0.170727</v>
      </c>
      <c r="AB439" s="18" t="n">
        <v>0.138685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230469313.38</v>
      </c>
      <c r="R440" s="17" t="n">
        <v>208.26</v>
      </c>
      <c r="S440" s="18" t="n">
        <v>-0.004208</v>
      </c>
      <c r="T440" s="18" t="inlineStr">
        <is>
          <t>-</t>
        </is>
      </c>
      <c r="U440" s="18" t="n">
        <v>-0.002491</v>
      </c>
      <c r="V440" s="18" t="n">
        <v>-0.003636</v>
      </c>
      <c r="W440" s="18" t="n">
        <v>-0.001247</v>
      </c>
      <c r="X440" s="18" t="n">
        <v>0.000961</v>
      </c>
      <c r="Y440" s="18" t="n">
        <v>0.038393</v>
      </c>
      <c r="Z440" s="18" t="n">
        <v>0.106236</v>
      </c>
      <c r="AA440" s="18" t="n">
        <v>0.157772</v>
      </c>
      <c r="AB440" s="18" t="n">
        <v>0.185991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443651727.64</v>
      </c>
      <c r="R441" s="17" t="n">
        <v>2281.73</v>
      </c>
      <c r="S441" s="18" t="n">
        <v>0.000724</v>
      </c>
      <c r="T441" s="18" t="inlineStr">
        <is>
          <t>-</t>
        </is>
      </c>
      <c r="U441" s="18" t="n">
        <v>0.000167</v>
      </c>
      <c r="V441" s="18" t="n">
        <v>0.001352</v>
      </c>
      <c r="W441" s="18" t="n">
        <v>0.007404</v>
      </c>
      <c r="X441" s="18" t="n">
        <v>0.013512</v>
      </c>
      <c r="Y441" s="18" t="n">
        <v>0.028084</v>
      </c>
      <c r="Z441" s="18" t="n">
        <v>0.075202</v>
      </c>
      <c r="AA441" s="18" t="n">
        <v>0.112659</v>
      </c>
      <c r="AB441" s="18" t="n">
        <v>0.134252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647551426.3099999</v>
      </c>
      <c r="R442" s="17" t="n">
        <v>2451.92</v>
      </c>
      <c r="S442" s="18" t="n">
        <v>-0.007846000000000001</v>
      </c>
      <c r="T442" s="18" t="inlineStr">
        <is>
          <t>-</t>
        </is>
      </c>
      <c r="U442" s="18" t="n">
        <v>-0.006266</v>
      </c>
      <c r="V442" s="18" t="n">
        <v>-0.006439</v>
      </c>
      <c r="W442" s="18" t="n">
        <v>-0.003965</v>
      </c>
      <c r="X442" s="18" t="n">
        <v>-0.005278</v>
      </c>
      <c r="Y442" s="18" t="n">
        <v>0.051131</v>
      </c>
      <c r="Z442" s="18" t="n">
        <v>0.149454</v>
      </c>
      <c r="AA442" s="18" t="n">
        <v>0.251158</v>
      </c>
      <c r="AB442" s="18" t="n">
        <v>0.189047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1152170236.69</v>
      </c>
      <c r="R443" s="17" t="n">
        <v>2541.18</v>
      </c>
      <c r="S443" s="18" t="n">
        <v>-0.006828</v>
      </c>
      <c r="T443" s="18" t="inlineStr">
        <is>
          <t>-</t>
        </is>
      </c>
      <c r="U443" s="18" t="n">
        <v>-0.005436</v>
      </c>
      <c r="V443" s="18" t="n">
        <v>-0.006447</v>
      </c>
      <c r="W443" s="18" t="n">
        <v>-0.002587</v>
      </c>
      <c r="X443" s="18" t="n">
        <v>-0.004006</v>
      </c>
      <c r="Y443" s="18" t="n">
        <v>0.040478</v>
      </c>
      <c r="Z443" s="18" t="n">
        <v>0.128085</v>
      </c>
      <c r="AA443" s="18" t="n">
        <v>0.219985</v>
      </c>
      <c r="AB443" s="18" t="n">
        <v>0.16699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994333423.5599999</v>
      </c>
      <c r="R444" s="17" t="n">
        <v>163.31</v>
      </c>
      <c r="S444" s="18" t="n">
        <v>-0.008137999999999999</v>
      </c>
      <c r="T444" s="18" t="inlineStr">
        <is>
          <t>-</t>
        </is>
      </c>
      <c r="U444" s="18" t="n">
        <v>-0.00445</v>
      </c>
      <c r="V444" s="18" t="n">
        <v>-0.006086</v>
      </c>
      <c r="W444" s="18" t="n">
        <v>-0.004226</v>
      </c>
      <c r="X444" s="18" t="n">
        <v>-0.003805</v>
      </c>
      <c r="Y444" s="18" t="n">
        <v>0.0453</v>
      </c>
      <c r="Z444" s="18" t="n">
        <v>0.137065</v>
      </c>
      <c r="AA444" s="18" t="n">
        <v>0.20509</v>
      </c>
      <c r="AB444" s="18" t="n">
        <v>0.138714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1179830584.64</v>
      </c>
      <c r="R445" s="17" t="n">
        <v>2665.47</v>
      </c>
      <c r="S445" s="18" t="n">
        <v>-0.00676</v>
      </c>
      <c r="T445" s="18" t="inlineStr">
        <is>
          <t>-</t>
        </is>
      </c>
      <c r="U445" s="18" t="n">
        <v>-0.005971</v>
      </c>
      <c r="V445" s="18" t="n">
        <v>-0.006508</v>
      </c>
      <c r="W445" s="18" t="n">
        <v>-0.00272</v>
      </c>
      <c r="X445" s="18" t="n">
        <v>-0.006771</v>
      </c>
      <c r="Y445" s="18" t="n">
        <v>0.049617</v>
      </c>
      <c r="Z445" s="18" t="n">
        <v>0.138832</v>
      </c>
      <c r="AA445" s="18" t="n">
        <v>0.225819</v>
      </c>
      <c r="AB445" s="18" t="n">
        <v>0.170015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1585648920.02</v>
      </c>
      <c r="R446" s="17" t="n">
        <v>179.12</v>
      </c>
      <c r="S446" s="18" t="n">
        <v>-0.007315</v>
      </c>
      <c r="T446" s="18" t="inlineStr">
        <is>
          <t>-</t>
        </is>
      </c>
      <c r="U446" s="18" t="n">
        <v>-0.004059</v>
      </c>
      <c r="V446" s="18" t="n">
        <v>-0.007315</v>
      </c>
      <c r="W446" s="18" t="n">
        <v>-0.006545</v>
      </c>
      <c r="X446" s="18" t="n">
        <v>-0.005607</v>
      </c>
      <c r="Y446" s="18" t="n">
        <v>0.043519</v>
      </c>
      <c r="Z446" s="18" t="n">
        <v>0.042183</v>
      </c>
      <c r="AA446" s="18" t="n">
        <v>0.078127</v>
      </c>
      <c r="AB446" s="18" t="n">
        <v>0.039281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2510894.55</v>
      </c>
      <c r="R447" s="17" t="n">
        <v>209241.21</v>
      </c>
      <c r="S447" s="18" t="n">
        <v>-0.007576</v>
      </c>
      <c r="T447" s="18" t="inlineStr">
        <is>
          <t>-</t>
        </is>
      </c>
      <c r="U447" s="18" t="n">
        <v>-0.004208</v>
      </c>
      <c r="V447" s="18" t="n">
        <v>-0.007211</v>
      </c>
      <c r="W447" s="18" t="n">
        <v>-0.007187</v>
      </c>
      <c r="X447" s="18" t="n">
        <v>-0.006891</v>
      </c>
      <c r="Y447" s="18" t="n">
        <v>0.02437</v>
      </c>
      <c r="Z447" s="18" t="n">
        <v>0.084052</v>
      </c>
      <c r="AA447" s="18" t="n">
        <v>0.149941</v>
      </c>
      <c r="AB447" s="18" t="n">
        <v>0.106087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1790081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0.155172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459500513.32</v>
      </c>
      <c r="R449" s="17" t="n">
        <v>2284.77</v>
      </c>
      <c r="S449" s="18" t="n">
        <v>-0.007985000000000001</v>
      </c>
      <c r="T449" s="18" t="inlineStr">
        <is>
          <t>-</t>
        </is>
      </c>
      <c r="U449" s="18" t="n">
        <v>-0.005485</v>
      </c>
      <c r="V449" s="18" t="n">
        <v>-0.007282</v>
      </c>
      <c r="W449" s="18" t="n">
        <v>-0.006172</v>
      </c>
      <c r="X449" s="18" t="n">
        <v>-0.007088</v>
      </c>
      <c r="Y449" s="18" t="n">
        <v>0.03942</v>
      </c>
      <c r="Z449" s="18" t="n">
        <v>0.109693</v>
      </c>
      <c r="AA449" s="18" t="n">
        <v>0.187276</v>
      </c>
      <c r="AB449" s="18" t="n">
        <v>0.124201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3580314822.47</v>
      </c>
      <c r="R450" s="17" t="n">
        <v>2389.27</v>
      </c>
      <c r="S450" s="18" t="n">
        <v>-0.005631</v>
      </c>
      <c r="T450" s="18" t="inlineStr">
        <is>
          <t>-</t>
        </is>
      </c>
      <c r="U450" s="18" t="n">
        <v>-0.006607</v>
      </c>
      <c r="V450" s="18" t="n">
        <v>-0.007081</v>
      </c>
      <c r="W450" s="18" t="n">
        <v>-0.006627</v>
      </c>
      <c r="X450" s="18" t="n">
        <v>-0.010773</v>
      </c>
      <c r="Y450" s="18" t="n">
        <v>0.051828</v>
      </c>
      <c r="Z450" s="18" t="n">
        <v>0.15688</v>
      </c>
      <c r="AA450" s="18" t="n">
        <v>0.264626</v>
      </c>
      <c r="AB450" s="18" t="n">
        <v>0.181397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1498024468.81</v>
      </c>
      <c r="R451" s="17" t="n">
        <v>1178.94</v>
      </c>
      <c r="S451" s="18" t="n">
        <v>-0.0009829999999999999</v>
      </c>
      <c r="T451" s="18" t="inlineStr">
        <is>
          <t>-</t>
        </is>
      </c>
      <c r="U451" s="18" t="n">
        <v>-0.000297</v>
      </c>
      <c r="V451" s="18" t="n">
        <v>-0.000399</v>
      </c>
      <c r="W451" s="18" t="n">
        <v>0.004071</v>
      </c>
      <c r="X451" s="18" t="n">
        <v>0.009254</v>
      </c>
      <c r="Y451" s="18" t="n">
        <v>0.02756</v>
      </c>
      <c r="Z451" s="18" t="n">
        <v>0.06926499999999999</v>
      </c>
      <c r="AA451" s="18" t="n">
        <v>0.103701</v>
      </c>
      <c r="AB451" s="18" t="n">
        <v>0.13647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4073297819.39</v>
      </c>
      <c r="R452" s="17" t="n">
        <v>1905.6</v>
      </c>
      <c r="S452" s="18" t="n">
        <v>-0.00675</v>
      </c>
      <c r="T452" s="18" t="inlineStr">
        <is>
          <t>-</t>
        </is>
      </c>
      <c r="U452" s="18" t="n">
        <v>-0.003983</v>
      </c>
      <c r="V452" s="18" t="n">
        <v>-0.00676</v>
      </c>
      <c r="W452" s="18" t="n">
        <v>-0.006465</v>
      </c>
      <c r="X452" s="18" t="n">
        <v>-0.006056</v>
      </c>
      <c r="Y452" s="18" t="n">
        <v>0.040118</v>
      </c>
      <c r="Z452" s="18" t="n">
        <v>0.122744</v>
      </c>
      <c r="AA452" s="18" t="n">
        <v>0.212407</v>
      </c>
      <c r="AB452" s="18" t="n">
        <v>0.172432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982442731.11</v>
      </c>
      <c r="R453" s="17" t="n">
        <v>9085.5</v>
      </c>
      <c r="S453" s="18" t="n">
        <v>0.02258</v>
      </c>
      <c r="T453" s="18" t="inlineStr">
        <is>
          <t>-</t>
        </is>
      </c>
      <c r="U453" s="18" t="n">
        <v>-0.024176</v>
      </c>
      <c r="V453" s="18" t="n">
        <v>-0.01486</v>
      </c>
      <c r="W453" s="18" t="n">
        <v>0.001978</v>
      </c>
      <c r="X453" s="18" t="n">
        <v>-0.035266</v>
      </c>
      <c r="Y453" s="18" t="n">
        <v>0.139591</v>
      </c>
      <c r="Z453" s="18" t="n">
        <v>0.500671</v>
      </c>
      <c r="AA453" s="18" t="n">
        <v>0.888999</v>
      </c>
      <c r="AB453" s="18" t="n">
        <v>0.724367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4504525848.25</v>
      </c>
      <c r="R454" s="17" t="n">
        <v>1649.73</v>
      </c>
      <c r="S454" s="18" t="n">
        <v>0.000849</v>
      </c>
      <c r="T454" s="18" t="inlineStr">
        <is>
          <t>-</t>
        </is>
      </c>
      <c r="U454" s="18" t="n">
        <v>0.000188</v>
      </c>
      <c r="V454" s="18" t="n">
        <v>0.001499</v>
      </c>
      <c r="W454" s="18" t="n">
        <v>0.005522</v>
      </c>
      <c r="X454" s="18" t="n">
        <v>0.011112</v>
      </c>
      <c r="Y454" s="18" t="n">
        <v>0.024162</v>
      </c>
      <c r="Z454" s="18" t="n">
        <v>0.056382</v>
      </c>
      <c r="AA454" s="18" t="n">
        <v>0.091784</v>
      </c>
      <c r="AB454" s="18" t="n">
        <v>0.123993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269618680.13</v>
      </c>
      <c r="R455" s="17" t="n">
        <v>1919.29</v>
      </c>
      <c r="S455" s="18" t="n">
        <v>0.005269</v>
      </c>
      <c r="T455" s="18" t="inlineStr">
        <is>
          <t>-</t>
        </is>
      </c>
      <c r="U455" s="18" t="n">
        <v>-0.015426</v>
      </c>
      <c r="V455" s="18" t="n">
        <v>-0.009593000000000001</v>
      </c>
      <c r="W455" s="18" t="n">
        <v>-0.0005</v>
      </c>
      <c r="X455" s="18" t="n">
        <v>-0.014612</v>
      </c>
      <c r="Y455" s="18" t="n">
        <v>0.109388</v>
      </c>
      <c r="Z455" s="18" t="n">
        <v>0.328538</v>
      </c>
      <c r="AA455" s="18" t="n">
        <v>0.494934</v>
      </c>
      <c r="AB455" s="18" t="n">
        <v>0.378681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691503091.05</v>
      </c>
      <c r="R456" s="17" t="n">
        <v>5804.51</v>
      </c>
      <c r="S456" s="18" t="n">
        <v>0.0197</v>
      </c>
      <c r="T456" s="18" t="inlineStr">
        <is>
          <t>-</t>
        </is>
      </c>
      <c r="U456" s="18" t="n">
        <v>-0.023689</v>
      </c>
      <c r="V456" s="18" t="n">
        <v>-0.014829</v>
      </c>
      <c r="W456" s="18" t="n">
        <v>9e-06</v>
      </c>
      <c r="X456" s="18" t="n">
        <v>-0.02951</v>
      </c>
      <c r="Y456" s="18" t="n">
        <v>0.151245</v>
      </c>
      <c r="Z456" s="18" t="n">
        <v>0.469717</v>
      </c>
      <c r="AA456" s="18" t="n">
        <v>0.80485</v>
      </c>
      <c r="AB456" s="18" t="n">
        <v>0.594603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644665.36</v>
      </c>
      <c r="R457" s="17" t="n">
        <v>1062.05</v>
      </c>
      <c r="S457" s="18" t="n">
        <v>-0.000405</v>
      </c>
      <c r="T457" s="18" t="inlineStr">
        <is>
          <t>-</t>
        </is>
      </c>
      <c r="U457" s="18" t="n">
        <v>-0.000499</v>
      </c>
      <c r="V457" s="18" t="n">
        <v>-9e-06</v>
      </c>
      <c r="W457" s="18" t="n">
        <v>0.002823</v>
      </c>
      <c r="X457" s="18" t="n">
        <v>0.006082</v>
      </c>
      <c r="Y457" s="18" t="n">
        <v>0.024324</v>
      </c>
      <c r="Z457" s="18" t="n">
        <v>0.066208</v>
      </c>
      <c r="AA457" s="18" t="n">
        <v>0.125916</v>
      </c>
      <c r="AB457" s="18" t="n">
        <v>0.053488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625728.65</v>
      </c>
      <c r="R458" s="17" t="n">
        <v>1742.97</v>
      </c>
      <c r="S458" s="18" t="n">
        <v>-0.000207</v>
      </c>
      <c r="T458" s="18" t="inlineStr">
        <is>
          <t>-</t>
        </is>
      </c>
      <c r="U458" s="18" t="n">
        <v>-8.000000000000001e-05</v>
      </c>
      <c r="V458" s="18" t="n">
        <v>0.000856</v>
      </c>
      <c r="W458" s="18" t="n">
        <v>0.004079</v>
      </c>
      <c r="X458" s="18" t="n">
        <v>0.008633999999999999</v>
      </c>
      <c r="Y458" s="18" t="n">
        <v>0.020881</v>
      </c>
      <c r="Z458" s="18" t="n">
        <v>0.050336</v>
      </c>
      <c r="AA458" s="18" t="n">
        <v>0.093347</v>
      </c>
      <c r="AB458" s="18" t="n">
        <v>0.123736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122630415.43</v>
      </c>
      <c r="R459" s="17" t="n">
        <v>1990.59</v>
      </c>
      <c r="S459" s="18" t="n">
        <v>-0.004102</v>
      </c>
      <c r="T459" s="18" t="inlineStr">
        <is>
          <t>-</t>
        </is>
      </c>
      <c r="U459" s="18" t="n">
        <v>-0.004829</v>
      </c>
      <c r="V459" s="18" t="n">
        <v>-0.004486</v>
      </c>
      <c r="W459" s="18" t="n">
        <v>0.003919</v>
      </c>
      <c r="X459" s="18" t="n">
        <v>0.008491</v>
      </c>
      <c r="Y459" s="18" t="n">
        <v>0.053401</v>
      </c>
      <c r="Z459" s="18" t="n">
        <v>0.144708</v>
      </c>
      <c r="AA459" s="18" t="n">
        <v>0.224843</v>
      </c>
      <c r="AB459" s="18" t="n">
        <v>0.215583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1253953.66</v>
      </c>
      <c r="R460" s="17" t="n">
        <v>2985.6</v>
      </c>
      <c r="S460" s="18" t="n">
        <v>0.017414</v>
      </c>
      <c r="T460" s="18" t="inlineStr">
        <is>
          <t>-</t>
        </is>
      </c>
      <c r="U460" s="18" t="n">
        <v>-0.010965</v>
      </c>
      <c r="V460" s="18" t="n">
        <v>-0.007645</v>
      </c>
      <c r="W460" s="18" t="n">
        <v>0.001177</v>
      </c>
      <c r="X460" s="18" t="n">
        <v>-0.006128</v>
      </c>
      <c r="Y460" s="18" t="n">
        <v>0.124033</v>
      </c>
      <c r="Z460" s="18" t="n">
        <v>0.336622</v>
      </c>
      <c r="AA460" s="18" t="n">
        <v>0.531477</v>
      </c>
      <c r="AB460" s="18" t="n">
        <v>0.475259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9262567990</v>
      </c>
      <c r="R461" s="17" t="n">
        <v>120424.46</v>
      </c>
      <c r="S461" s="18" t="n">
        <v>0.034446</v>
      </c>
      <c r="T461" s="18" t="inlineStr">
        <is>
          <t>-</t>
        </is>
      </c>
      <c r="U461" s="18" t="n">
        <v>-0.00978</v>
      </c>
      <c r="V461" s="18" t="n">
        <v>-0.000739</v>
      </c>
      <c r="W461" s="18" t="n">
        <v>-0.002737</v>
      </c>
      <c r="X461" s="18" t="n">
        <v>-0.05341</v>
      </c>
      <c r="Y461" s="18" t="n">
        <v>0.161054</v>
      </c>
      <c r="Z461" s="18" t="n">
        <v>0.379322</v>
      </c>
      <c r="AA461" s="18" t="n">
        <v>0.620217</v>
      </c>
      <c r="AB461" s="18" t="n">
        <v>0.524788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127454571.03</v>
      </c>
      <c r="R462" s="17" t="n">
        <v>286.41</v>
      </c>
      <c r="S462" s="18" t="n">
        <v>0.035541</v>
      </c>
      <c r="T462" s="18" t="inlineStr">
        <is>
          <t>-</t>
        </is>
      </c>
      <c r="U462" s="18" t="n">
        <v>-0.019077</v>
      </c>
      <c r="V462" s="18" t="n">
        <v>0.001539</v>
      </c>
      <c r="W462" s="18" t="n">
        <v>0.015098</v>
      </c>
      <c r="X462" s="18" t="n">
        <v>-0.026479</v>
      </c>
      <c r="Y462" s="18" t="n">
        <v>0.209808</v>
      </c>
      <c r="Z462" s="18" t="n">
        <v>0.622811</v>
      </c>
      <c r="AA462" s="18" t="n">
        <v>0.887008</v>
      </c>
      <c r="AB462" s="18" t="n">
        <v>0.784264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1562088451.02</v>
      </c>
      <c r="R463" s="17" t="n">
        <v>322612.24</v>
      </c>
      <c r="S463" s="18" t="n">
        <v>0.027912</v>
      </c>
      <c r="T463" s="18" t="inlineStr">
        <is>
          <t>-</t>
        </is>
      </c>
      <c r="U463" s="18" t="n">
        <v>-0.009077</v>
      </c>
      <c r="V463" s="18" t="n">
        <v>0.014844</v>
      </c>
      <c r="W463" s="18" t="n">
        <v>0.004843</v>
      </c>
      <c r="X463" s="18" t="n">
        <v>-0.01846</v>
      </c>
      <c r="Y463" s="18" t="n">
        <v>0.202292</v>
      </c>
      <c r="Z463" s="18" t="n">
        <v>0.470895</v>
      </c>
      <c r="AA463" s="18" t="n">
        <v>0.581332</v>
      </c>
      <c r="AB463" s="18" t="n">
        <v>0.7749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9844752157.84</v>
      </c>
      <c r="R464" s="17" t="n">
        <v>394294.78</v>
      </c>
      <c r="S464" s="18" t="n">
        <v>-0.008116999999999999</v>
      </c>
      <c r="T464" s="18" t="inlineStr">
        <is>
          <t>-</t>
        </is>
      </c>
      <c r="U464" s="18" t="n">
        <v>-0.005625</v>
      </c>
      <c r="V464" s="18" t="n">
        <v>-0.008095</v>
      </c>
      <c r="W464" s="18" t="n">
        <v>-0.008553</v>
      </c>
      <c r="X464" s="18" t="n">
        <v>-0.010565</v>
      </c>
      <c r="Y464" s="18" t="n">
        <v>0.040386</v>
      </c>
      <c r="Z464" s="18" t="n">
        <v>0.141155</v>
      </c>
      <c r="AA464" s="18" t="n">
        <v>0.246166</v>
      </c>
      <c r="AB464" s="18" t="n">
        <v>0.1502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860464684.05</v>
      </c>
      <c r="R465" s="17" t="n">
        <v>3240.2</v>
      </c>
      <c r="S465" s="18" t="n">
        <v>0.019457</v>
      </c>
      <c r="T465" s="18" t="inlineStr">
        <is>
          <t>-</t>
        </is>
      </c>
      <c r="U465" s="18" t="n">
        <v>-0.022101</v>
      </c>
      <c r="V465" s="18" t="n">
        <v>-0.006942</v>
      </c>
      <c r="W465" s="18" t="n">
        <v>0.00976</v>
      </c>
      <c r="X465" s="18" t="n">
        <v>-0.019663</v>
      </c>
      <c r="Y465" s="18" t="n">
        <v>0.169072</v>
      </c>
      <c r="Z465" s="18" t="n">
        <v>0.51494</v>
      </c>
      <c r="AA465" s="18" t="n">
        <v>0.925561</v>
      </c>
      <c r="AB465" s="18" t="n">
        <v>0.815411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3541054367.56</v>
      </c>
      <c r="R466" s="17" t="n">
        <v>1652.3</v>
      </c>
      <c r="S466" s="18" t="n">
        <v>0.000194</v>
      </c>
      <c r="T466" s="18" t="inlineStr">
        <is>
          <t>-</t>
        </is>
      </c>
      <c r="U466" s="18" t="n">
        <v>-0.000212</v>
      </c>
      <c r="V466" s="18" t="n">
        <v>0.0009810000000000001</v>
      </c>
      <c r="W466" s="18" t="n">
        <v>0.00593</v>
      </c>
      <c r="X466" s="18" t="n">
        <v>0.012346</v>
      </c>
      <c r="Y466" s="18" t="n">
        <v>0.030575</v>
      </c>
      <c r="Z466" s="18" t="n">
        <v>0.07144</v>
      </c>
      <c r="AA466" s="18" t="n">
        <v>0.117363</v>
      </c>
      <c r="AB466" s="18" t="n">
        <v>0.145982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1564863402.57</v>
      </c>
      <c r="R467" s="17" t="n">
        <v>3385.8</v>
      </c>
      <c r="S467" s="18" t="n">
        <v>0.000911</v>
      </c>
      <c r="T467" s="18" t="inlineStr">
        <is>
          <t>-</t>
        </is>
      </c>
      <c r="U467" s="18" t="n">
        <v>0.000233</v>
      </c>
      <c r="V467" s="18" t="n">
        <v>0.00152</v>
      </c>
      <c r="W467" s="18" t="n">
        <v>0.005064</v>
      </c>
      <c r="X467" s="18" t="n">
        <v>0.01027</v>
      </c>
      <c r="Y467" s="18" t="n">
        <v>0.0229</v>
      </c>
      <c r="Z467" s="18" t="n">
        <v>0.052592</v>
      </c>
      <c r="AA467" s="18" t="n">
        <v>0.085384</v>
      </c>
      <c r="AB467" s="18" t="n">
        <v>0.114248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864497425.1900001</v>
      </c>
      <c r="R468" s="17" t="n">
        <v>2067.38</v>
      </c>
      <c r="S468" s="18" t="n">
        <v>-0.005996</v>
      </c>
      <c r="T468" s="18" t="inlineStr">
        <is>
          <t>-</t>
        </is>
      </c>
      <c r="U468" s="18" t="n">
        <v>-0.006779</v>
      </c>
      <c r="V468" s="18" t="n">
        <v>-0.007303</v>
      </c>
      <c r="W468" s="18" t="n">
        <v>-0.00466</v>
      </c>
      <c r="X468" s="18" t="n">
        <v>-0.007966000000000001</v>
      </c>
      <c r="Y468" s="18" t="n">
        <v>0.054076</v>
      </c>
      <c r="Z468" s="18" t="n">
        <v>0.166752</v>
      </c>
      <c r="AA468" s="18" t="n">
        <v>0.263664</v>
      </c>
      <c r="AB468" s="18" t="n">
        <v>0.173288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1434657.92</v>
      </c>
      <c r="R469" s="17" t="n">
        <v>1938.72</v>
      </c>
      <c r="S469" s="18" t="n">
        <v>0.001322</v>
      </c>
      <c r="T469" s="18" t="inlineStr">
        <is>
          <t>-</t>
        </is>
      </c>
      <c r="U469" s="18" t="n">
        <v>-0.005637</v>
      </c>
      <c r="V469" s="18" t="n">
        <v>-0.004498</v>
      </c>
      <c r="W469" s="18" t="n">
        <v>0.004945</v>
      </c>
      <c r="X469" s="18" t="n">
        <v>0.007096</v>
      </c>
      <c r="Y469" s="18" t="n">
        <v>0.054902</v>
      </c>
      <c r="Z469" s="18" t="n">
        <v>0.107701</v>
      </c>
      <c r="AA469" s="18" t="n">
        <v>0.224558</v>
      </c>
      <c r="AB469" s="18" t="n">
        <v>0.218501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43340100.47</v>
      </c>
      <c r="R470" s="17" t="n">
        <v>340.27</v>
      </c>
      <c r="S470" s="18" t="n">
        <v>0.036682</v>
      </c>
      <c r="T470" s="18" t="inlineStr">
        <is>
          <t>-</t>
        </is>
      </c>
      <c r="U470" s="18" t="n">
        <v>-0.016618</v>
      </c>
      <c r="V470" s="18" t="n">
        <v>0.001324</v>
      </c>
      <c r="W470" s="18" t="n">
        <v>0.016004</v>
      </c>
      <c r="X470" s="18" t="n">
        <v>-0.033955</v>
      </c>
      <c r="Y470" s="18" t="n">
        <v>0.186312</v>
      </c>
      <c r="Z470" s="18" t="n">
        <v>0.514263</v>
      </c>
      <c r="AA470" s="18" t="n">
        <v>0.862656</v>
      </c>
      <c r="AB470" s="18" t="n">
        <v>0.707411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599310915.92</v>
      </c>
      <c r="R471" s="17" t="n">
        <v>4912.09</v>
      </c>
      <c r="S471" s="18" t="n">
        <v>0.036181</v>
      </c>
      <c r="T471" s="18" t="inlineStr">
        <is>
          <t>-</t>
        </is>
      </c>
      <c r="U471" s="18" t="n">
        <v>-0.009778999999999999</v>
      </c>
      <c r="V471" s="18" t="n">
        <v>0.018865</v>
      </c>
      <c r="W471" s="18" t="n">
        <v>0.019656</v>
      </c>
      <c r="X471" s="18" t="n">
        <v>-0.013981</v>
      </c>
      <c r="Y471" s="18" t="n">
        <v>0.245882</v>
      </c>
      <c r="Z471" s="18" t="n">
        <v>0.704829</v>
      </c>
      <c r="AA471" s="18" t="n">
        <v>0.991862</v>
      </c>
      <c r="AB471" s="18" t="n">
        <v>0.948554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1490080.1</v>
      </c>
      <c r="R472" s="17" t="n">
        <v>2128.68</v>
      </c>
      <c r="S472" s="18" t="n">
        <v>0.005109</v>
      </c>
      <c r="T472" s="18" t="inlineStr">
        <is>
          <t>-</t>
        </is>
      </c>
      <c r="U472" s="18" t="n">
        <v>-0.004261</v>
      </c>
      <c r="V472" s="18" t="n">
        <v>-0.00084</v>
      </c>
      <c r="W472" s="18" t="n">
        <v>0.005194</v>
      </c>
      <c r="X472" s="18" t="n">
        <v>0.00743</v>
      </c>
      <c r="Y472" s="18" t="n">
        <v>0.067366</v>
      </c>
      <c r="Z472" s="18" t="n">
        <v>0.172678</v>
      </c>
      <c r="AA472" s="18" t="n">
        <v>0.2647</v>
      </c>
      <c r="AB472" s="18" t="n">
        <v>0.242981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417183604.71</v>
      </c>
      <c r="R473" s="17" t="n">
        <v>1842.94</v>
      </c>
      <c r="S473" s="18" t="n">
        <v>-0.005794</v>
      </c>
      <c r="T473" s="18" t="inlineStr">
        <is>
          <t>-</t>
        </is>
      </c>
      <c r="U473" s="18" t="n">
        <v>-0.006041</v>
      </c>
      <c r="V473" s="18" t="n">
        <v>-0.005965</v>
      </c>
      <c r="W473" s="18" t="n">
        <v>-0.003875</v>
      </c>
      <c r="X473" s="18" t="n">
        <v>-0.006641</v>
      </c>
      <c r="Y473" s="18" t="n">
        <v>0.047</v>
      </c>
      <c r="Z473" s="18" t="n">
        <v>0.148729</v>
      </c>
      <c r="AA473" s="18" t="n">
        <v>0.229857</v>
      </c>
      <c r="AB473" s="18" t="n">
        <v>0.163832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3696118905.66</v>
      </c>
      <c r="R474" s="17" t="n">
        <v>160.79</v>
      </c>
      <c r="S474" s="18" t="n">
        <v>-0.003903</v>
      </c>
      <c r="T474" s="18" t="inlineStr">
        <is>
          <t>-</t>
        </is>
      </c>
      <c r="U474" s="18" t="n">
        <v>-0.004581</v>
      </c>
      <c r="V474" s="18" t="n">
        <v>-0.005135</v>
      </c>
      <c r="W474" s="18" t="n">
        <v>-0.003285</v>
      </c>
      <c r="X474" s="18" t="n">
        <v>-0.003965</v>
      </c>
      <c r="Y474" s="18" t="n">
        <v>0.039031</v>
      </c>
      <c r="Z474" s="18" t="n">
        <v>0.140332</v>
      </c>
      <c r="AA474" s="18" t="n">
        <v>0.233707</v>
      </c>
      <c r="AB474" s="18" t="n">
        <v>0.151163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2326832100.62</v>
      </c>
      <c r="R475" s="17" t="n">
        <v>207.38</v>
      </c>
      <c r="S475" s="18" t="n">
        <v>0.030511</v>
      </c>
      <c r="T475" s="18" t="inlineStr">
        <is>
          <t>-</t>
        </is>
      </c>
      <c r="U475" s="18" t="n">
        <v>-0.009978000000000001</v>
      </c>
      <c r="V475" s="18" t="n">
        <v>0.004295</v>
      </c>
      <c r="W475" s="18" t="n">
        <v>-0.006901</v>
      </c>
      <c r="X475" s="18" t="n">
        <v>-0.054447</v>
      </c>
      <c r="Y475" s="18" t="n">
        <v>0.156349</v>
      </c>
      <c r="Z475" s="18" t="n">
        <v>0.418094</v>
      </c>
      <c r="AA475" s="18" t="n">
        <v>0.651678</v>
      </c>
      <c r="AB475" s="18" t="n">
        <v>0.517037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1266566431.31</v>
      </c>
      <c r="R476" s="17" t="n">
        <v>304.02</v>
      </c>
      <c r="S476" s="18" t="n">
        <v>0.037682</v>
      </c>
      <c r="T476" s="18" t="inlineStr">
        <is>
          <t>-</t>
        </is>
      </c>
      <c r="U476" s="18" t="n">
        <v>-0.009223</v>
      </c>
      <c r="V476" s="18" t="n">
        <v>0.00983</v>
      </c>
      <c r="W476" s="18" t="n">
        <v>-0.006391</v>
      </c>
      <c r="X476" s="18" t="n">
        <v>-0.061905</v>
      </c>
      <c r="Y476" s="18" t="n">
        <v>0.173162</v>
      </c>
      <c r="Z476" s="18" t="n">
        <v>0.44879</v>
      </c>
      <c r="AA476" s="18" t="n">
        <v>0.6679929999999999</v>
      </c>
      <c r="AB476" s="18" t="n">
        <v>0.568812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1733603345.22</v>
      </c>
      <c r="R477" s="17" t="n">
        <v>1626.69</v>
      </c>
      <c r="S477" s="18" t="n">
        <v>-0.006571</v>
      </c>
      <c r="T477" s="18" t="inlineStr">
        <is>
          <t>-</t>
        </is>
      </c>
      <c r="U477" s="18" t="n">
        <v>-0.005636</v>
      </c>
      <c r="V477" s="18" t="n">
        <v>-0.006426</v>
      </c>
      <c r="W477" s="18" t="n">
        <v>-0.004455</v>
      </c>
      <c r="X477" s="18" t="n">
        <v>-0.006838</v>
      </c>
      <c r="Y477" s="18" t="n">
        <v>0.044276</v>
      </c>
      <c r="Z477" s="18" t="n">
        <v>0.134127</v>
      </c>
      <c r="AA477" s="18" t="n">
        <v>0.181921</v>
      </c>
      <c r="AB477" s="18" t="n">
        <v>0.049974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1127191.7</v>
      </c>
      <c r="R478" s="17" t="n">
        <v>1463.88</v>
      </c>
      <c r="S478" s="18" t="n">
        <v>-0.003323</v>
      </c>
      <c r="T478" s="18" t="inlineStr">
        <is>
          <t>-</t>
        </is>
      </c>
      <c r="U478" s="18" t="n">
        <v>-0.001984</v>
      </c>
      <c r="V478" s="18" t="n">
        <v>-0.003085</v>
      </c>
      <c r="W478" s="18" t="n">
        <v>-0.002908</v>
      </c>
      <c r="X478" s="18" t="n">
        <v>-0.003411</v>
      </c>
      <c r="Y478" s="18" t="n">
        <v>0.017926</v>
      </c>
      <c r="Z478" s="18" t="n">
        <v>0.060153</v>
      </c>
      <c r="AA478" s="18" t="n">
        <v>0.099092</v>
      </c>
      <c r="AB478" s="18" t="n">
        <v>0.032865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216924759.27</v>
      </c>
      <c r="R479" s="17" t="n">
        <v>2034.3</v>
      </c>
      <c r="S479" s="18" t="n">
        <v>-0.006374</v>
      </c>
      <c r="T479" s="18" t="inlineStr">
        <is>
          <t>-</t>
        </is>
      </c>
      <c r="U479" s="18" t="n">
        <v>-0.005646</v>
      </c>
      <c r="V479" s="18" t="n">
        <v>-0.008635</v>
      </c>
      <c r="W479" s="18" t="n">
        <v>-0.006199</v>
      </c>
      <c r="X479" s="18" t="n">
        <v>-0.008519000000000001</v>
      </c>
      <c r="Y479" s="18" t="n">
        <v>0.050135</v>
      </c>
      <c r="Z479" s="18" t="n">
        <v>0.159482</v>
      </c>
      <c r="AA479" s="18" t="n">
        <v>0.220138</v>
      </c>
      <c r="AB479" s="18" t="n">
        <v>0.121519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1677137415.87</v>
      </c>
      <c r="R480" s="17" t="n">
        <v>291.5</v>
      </c>
      <c r="S480" s="18" t="n">
        <v>0.028545</v>
      </c>
      <c r="T480" s="18" t="inlineStr">
        <is>
          <t>-</t>
        </is>
      </c>
      <c r="U480" s="18" t="n">
        <v>-0.020431</v>
      </c>
      <c r="V480" s="18" t="n">
        <v>-0.010456</v>
      </c>
      <c r="W480" s="18" t="n">
        <v>0.002545</v>
      </c>
      <c r="X480" s="18" t="n">
        <v>-0.050489</v>
      </c>
      <c r="Y480" s="18" t="n">
        <v>0.162791</v>
      </c>
      <c r="Z480" s="18" t="n">
        <v>0.711886</v>
      </c>
      <c r="AA480" s="18" t="n">
        <v>1.183521</v>
      </c>
      <c r="AB480" s="18" t="n">
        <v>1.015348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2419303393.72</v>
      </c>
      <c r="R481" s="17" t="n">
        <v>162.82</v>
      </c>
      <c r="S481" s="18" t="n">
        <v>-0.004524</v>
      </c>
      <c r="T481" s="18" t="inlineStr">
        <is>
          <t>-</t>
        </is>
      </c>
      <c r="U481" s="18" t="n">
        <v>-0.005254</v>
      </c>
      <c r="V481" s="18" t="n">
        <v>-0.005254</v>
      </c>
      <c r="W481" s="18" t="n">
        <v>-0.004098</v>
      </c>
      <c r="X481" s="18" t="n">
        <v>-0.007498</v>
      </c>
      <c r="Y481" s="18" t="n">
        <v>0.042515</v>
      </c>
      <c r="Z481" s="18" t="n">
        <v>0.134871</v>
      </c>
      <c r="AA481" s="18" t="n">
        <v>0.217346</v>
      </c>
      <c r="AB481" s="18" t="n">
        <v>0.139877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1727428332.86</v>
      </c>
      <c r="R482" s="17" t="n">
        <v>152.03</v>
      </c>
      <c r="S482" s="18" t="n">
        <v>0.00079</v>
      </c>
      <c r="T482" s="18" t="inlineStr">
        <is>
          <t>-</t>
        </is>
      </c>
      <c r="U482" s="18" t="n">
        <v>0.000197</v>
      </c>
      <c r="V482" s="18" t="n">
        <v>0.001647</v>
      </c>
      <c r="W482" s="18" t="n">
        <v>0.005556</v>
      </c>
      <c r="X482" s="18" t="n">
        <v>0.011039</v>
      </c>
      <c r="Y482" s="18" t="n">
        <v>0.025636</v>
      </c>
      <c r="Z482" s="18" t="n">
        <v>0.059073</v>
      </c>
      <c r="AA482" s="18" t="n">
        <v>0.095791</v>
      </c>
      <c r="AB482" s="18" t="n">
        <v>0.131681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590895.52</v>
      </c>
      <c r="R483" s="17" t="n">
        <v>1829.49</v>
      </c>
      <c r="S483" s="18" t="n">
        <v>-0.006198</v>
      </c>
      <c r="T483" s="18" t="inlineStr">
        <is>
          <t>-</t>
        </is>
      </c>
      <c r="U483" s="18" t="n">
        <v>-0.003291</v>
      </c>
      <c r="V483" s="18" t="n">
        <v>-0.006166</v>
      </c>
      <c r="W483" s="18" t="n">
        <v>-0.002535</v>
      </c>
      <c r="X483" s="18" t="n">
        <v>-0.003763</v>
      </c>
      <c r="Y483" s="18" t="n">
        <v>0.025418</v>
      </c>
      <c r="Z483" s="18" t="n">
        <v>0.061774</v>
      </c>
      <c r="AA483" s="18" t="n">
        <v>0.110127</v>
      </c>
      <c r="AB483" s="18" t="n">
        <v>0.103279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807389870.09</v>
      </c>
      <c r="R484" s="17" t="n">
        <v>2836.17</v>
      </c>
      <c r="S484" s="18" t="n">
        <v>0.020018</v>
      </c>
      <c r="T484" s="18" t="inlineStr">
        <is>
          <t>-</t>
        </is>
      </c>
      <c r="U484" s="18" t="n">
        <v>-0.02263</v>
      </c>
      <c r="V484" s="18" t="n">
        <v>-0.011643</v>
      </c>
      <c r="W484" s="18" t="n">
        <v>0.002042</v>
      </c>
      <c r="X484" s="18" t="n">
        <v>-0.0334</v>
      </c>
      <c r="Y484" s="18" t="n">
        <v>0.123917</v>
      </c>
      <c r="Z484" s="18" t="n">
        <v>0.45883</v>
      </c>
      <c r="AA484" s="18" t="n">
        <v>0.798836</v>
      </c>
      <c r="AB484" s="18" t="n">
        <v>0.649713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511548697.51</v>
      </c>
      <c r="R485" s="17" t="n">
        <v>239.15</v>
      </c>
      <c r="S485" s="18" t="n">
        <v>0.034654</v>
      </c>
      <c r="T485" s="18" t="inlineStr">
        <is>
          <t>-</t>
        </is>
      </c>
      <c r="U485" s="18" t="n">
        <v>-0.017542</v>
      </c>
      <c r="V485" s="18" t="n">
        <v>-0.000125</v>
      </c>
      <c r="W485" s="18" t="n">
        <v>0.014723</v>
      </c>
      <c r="X485" s="18" t="n">
        <v>-0.007058</v>
      </c>
      <c r="Y485" s="18" t="n">
        <v>0.178892</v>
      </c>
      <c r="Z485" s="18" t="n">
        <v>0.50135</v>
      </c>
      <c r="AA485" s="18" t="n">
        <v>0.60471</v>
      </c>
      <c r="AB485" s="18" t="n">
        <v>0.668527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699011489.4299999</v>
      </c>
      <c r="R486" s="17" t="n">
        <v>99.09</v>
      </c>
      <c r="S486" s="18" t="n">
        <v>0.0007069999999999999</v>
      </c>
      <c r="T486" s="18" t="inlineStr">
        <is>
          <t>-</t>
        </is>
      </c>
      <c r="U486" s="18" t="n">
        <v>0.000202</v>
      </c>
      <c r="V486" s="18" t="n">
        <v>0.001921</v>
      </c>
      <c r="W486" s="18" t="n">
        <v>0.005377</v>
      </c>
      <c r="X486" s="18" t="n">
        <v>0.010195</v>
      </c>
      <c r="Y486" s="18" t="n">
        <v>0.052134</v>
      </c>
      <c r="Z486" s="18" t="n">
        <v>0.132328</v>
      </c>
      <c r="AA486" s="18" t="n">
        <v>0.217023</v>
      </c>
      <c r="AB486" s="18" t="n">
        <v>0.331676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1332651092.5</v>
      </c>
      <c r="R487" s="17" t="n">
        <v>3027.04</v>
      </c>
      <c r="S487" s="18" t="n">
        <v>0.021931</v>
      </c>
      <c r="T487" s="18" t="inlineStr">
        <is>
          <t>-</t>
        </is>
      </c>
      <c r="U487" s="18" t="n">
        <v>-0.022984</v>
      </c>
      <c r="V487" s="18" t="n">
        <v>-0.008805</v>
      </c>
      <c r="W487" s="18" t="n">
        <v>0.007428</v>
      </c>
      <c r="X487" s="18" t="n">
        <v>-0.028219</v>
      </c>
      <c r="Y487" s="18" t="n">
        <v>0.176331</v>
      </c>
      <c r="Z487" s="18" t="n">
        <v>0.549745</v>
      </c>
      <c r="AA487" s="18" t="n">
        <v>0.965547</v>
      </c>
      <c r="AB487" s="18" t="n">
        <v>0.866964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267672757.29</v>
      </c>
      <c r="R488" s="17" t="n">
        <v>147.83</v>
      </c>
      <c r="S488" s="18" t="n">
        <v>-0.000473</v>
      </c>
      <c r="T488" s="18" t="inlineStr">
        <is>
          <t>-</t>
        </is>
      </c>
      <c r="U488" s="18" t="n">
        <v>-0.000338</v>
      </c>
      <c r="V488" s="18" t="n">
        <v>0.006399</v>
      </c>
      <c r="W488" s="18" t="n">
        <v>0.008115000000000001</v>
      </c>
      <c r="X488" s="18" t="n">
        <v>0.009353999999999999</v>
      </c>
      <c r="Y488" s="18" t="n">
        <v>0.016503</v>
      </c>
      <c r="Z488" s="18" t="n">
        <v>0.04444</v>
      </c>
      <c r="AA488" s="18" t="n">
        <v>0.081577</v>
      </c>
      <c r="AB488" s="18" t="n">
        <v>0.109418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282110961.9</v>
      </c>
      <c r="R489" s="17" t="n">
        <v>2696.14</v>
      </c>
      <c r="S489" s="18" t="n">
        <v>0.031301</v>
      </c>
      <c r="T489" s="18" t="inlineStr">
        <is>
          <t>-</t>
        </is>
      </c>
      <c r="U489" s="18" t="n">
        <v>0.024221</v>
      </c>
      <c r="V489" s="18" t="n">
        <v>0.068371</v>
      </c>
      <c r="W489" s="18" t="n">
        <v>0.097053</v>
      </c>
      <c r="X489" s="18" t="n">
        <v>0.399509</v>
      </c>
      <c r="Y489" s="18" t="n">
        <v>0.553935</v>
      </c>
      <c r="Z489" s="18" t="n">
        <v>1.091588</v>
      </c>
      <c r="AA489" s="18" t="n">
        <v>1.146967</v>
      </c>
      <c r="AB489" s="18" t="n">
        <v>1.559124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1498578887.85</v>
      </c>
      <c r="R490" s="17" t="n">
        <v>1678.8</v>
      </c>
      <c r="S490" s="18" t="n">
        <v>-0.000613</v>
      </c>
      <c r="T490" s="18" t="inlineStr">
        <is>
          <t>-</t>
        </is>
      </c>
      <c r="U490" s="18" t="n">
        <v>-0.00025</v>
      </c>
      <c r="V490" s="18" t="n">
        <v>3e-05</v>
      </c>
      <c r="W490" s="18" t="n">
        <v>0.004518</v>
      </c>
      <c r="X490" s="18" t="n">
        <v>0.009756000000000001</v>
      </c>
      <c r="Y490" s="18" t="n">
        <v>0.027424</v>
      </c>
      <c r="Z490" s="18" t="n">
        <v>0.06151</v>
      </c>
      <c r="AA490" s="18" t="n">
        <v>0.106352</v>
      </c>
      <c r="AB490" s="18" t="n">
        <v>0.132763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646394.27</v>
      </c>
      <c r="R491" s="17" t="n">
        <v>742.5700000000001</v>
      </c>
      <c r="S491" s="18" t="n">
        <v>0.000917</v>
      </c>
      <c r="T491" s="18" t="inlineStr">
        <is>
          <t>-</t>
        </is>
      </c>
      <c r="U491" s="18" t="n">
        <v>0.000229</v>
      </c>
      <c r="V491" s="18" t="n">
        <v>0.001294</v>
      </c>
      <c r="W491" s="18" t="n">
        <v>0.004043</v>
      </c>
      <c r="X491" s="18" t="n">
        <v>0.007830999999999999</v>
      </c>
      <c r="Y491" s="18" t="n">
        <v>0.017345</v>
      </c>
      <c r="Z491" s="18" t="n">
        <v>0.041049</v>
      </c>
      <c r="AA491" s="18" t="n">
        <v>0.202913</v>
      </c>
      <c r="AB491" s="18" t="n">
        <v>0.231153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2128979655.96</v>
      </c>
      <c r="R492" s="17" t="n">
        <v>149.14</v>
      </c>
      <c r="S492" s="18" t="n">
        <v>-0.004007</v>
      </c>
      <c r="T492" s="18" t="inlineStr">
        <is>
          <t>-</t>
        </is>
      </c>
      <c r="U492" s="18" t="n">
        <v>-0.00394</v>
      </c>
      <c r="V492" s="18" t="n">
        <v>-0.006131</v>
      </c>
      <c r="W492" s="18" t="n">
        <v>-0.001205</v>
      </c>
      <c r="X492" s="18" t="n">
        <v>0.001276</v>
      </c>
      <c r="Y492" s="18" t="n">
        <v>0.043156</v>
      </c>
      <c r="Z492" s="18" t="n">
        <v>0.108188</v>
      </c>
      <c r="AA492" s="18" t="n">
        <v>0.170827</v>
      </c>
      <c r="AB492" s="18" t="n">
        <v>0.151482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218261643.49</v>
      </c>
      <c r="R493" s="17" t="n">
        <v>1072.86</v>
      </c>
      <c r="S493" s="18" t="n">
        <v>0.003883</v>
      </c>
      <c r="T493" s="18" t="inlineStr">
        <is>
          <t>-</t>
        </is>
      </c>
      <c r="U493" s="18" t="n">
        <v>-0.016113</v>
      </c>
      <c r="V493" s="18" t="n">
        <v>-0.008163</v>
      </c>
      <c r="W493" s="18" t="n">
        <v>0.001101</v>
      </c>
      <c r="X493" s="18" t="n">
        <v>-0.009261999999999999</v>
      </c>
      <c r="Y493" s="18" t="n">
        <v>0.108541</v>
      </c>
      <c r="Z493" s="18" t="n">
        <v>0.288887</v>
      </c>
      <c r="AA493" s="18" t="n">
        <v>0.451466</v>
      </c>
      <c r="AB493" s="18" t="n">
        <v>0.306994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541644.95</v>
      </c>
      <c r="R494" s="17" t="n">
        <v>1334.01</v>
      </c>
      <c r="S494" s="18" t="n">
        <v>0.00096</v>
      </c>
      <c r="T494" s="18" t="inlineStr">
        <is>
          <t>-</t>
        </is>
      </c>
      <c r="U494" s="18" t="n">
        <v>0.00024</v>
      </c>
      <c r="V494" s="18" t="n">
        <v>0.001366</v>
      </c>
      <c r="W494" s="18" t="n">
        <v>0.004268</v>
      </c>
      <c r="X494" s="18" t="n">
        <v>0.008231</v>
      </c>
      <c r="Y494" s="18" t="n">
        <v>0.01832</v>
      </c>
      <c r="Z494" s="18" t="n">
        <v>0.043696</v>
      </c>
      <c r="AA494" s="18" t="n">
        <v>0.069827</v>
      </c>
      <c r="AB494" s="18" t="n">
        <v>0.09332500000000001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1216222.55</v>
      </c>
      <c r="R495" s="17" t="n">
        <v>121.62</v>
      </c>
      <c r="S495" s="18" t="n">
        <v>-0.000247</v>
      </c>
      <c r="T495" s="18" t="inlineStr">
        <is>
          <t>-</t>
        </is>
      </c>
      <c r="U495" s="18" t="n">
        <v>-8.2e-05</v>
      </c>
      <c r="V495" s="18" t="n">
        <v>0.0008229999999999999</v>
      </c>
      <c r="W495" s="18" t="n">
        <v>0.003465</v>
      </c>
      <c r="X495" s="18" t="n">
        <v>0.007122</v>
      </c>
      <c r="Y495" s="18" t="n">
        <v>0.019276</v>
      </c>
      <c r="Z495" s="18" t="n">
        <v>0.046374</v>
      </c>
      <c r="AA495" s="18" t="n">
        <v>0.078191</v>
      </c>
      <c r="AB495" s="18" t="n">
        <v>0.091643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120377145.75</v>
      </c>
      <c r="R496" s="17" t="n">
        <v>134.69</v>
      </c>
      <c r="S496" s="18" t="n">
        <v>-0.002961</v>
      </c>
      <c r="T496" s="18" t="inlineStr">
        <is>
          <t>-</t>
        </is>
      </c>
      <c r="U496" s="18" t="n">
        <v>-0.002666</v>
      </c>
      <c r="V496" s="18" t="n">
        <v>-0.002075</v>
      </c>
      <c r="W496" s="18" t="n">
        <v>0.002232</v>
      </c>
      <c r="X496" s="18" t="n">
        <v>0.003203</v>
      </c>
      <c r="Y496" s="18" t="n">
        <v>0.028011</v>
      </c>
      <c r="Z496" s="18" t="n">
        <v>0.083327</v>
      </c>
      <c r="AA496" s="18" t="n">
        <v>0.142409</v>
      </c>
      <c r="AB496" s="18" t="n">
        <v>0.131659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3158466.86</v>
      </c>
      <c r="R497" s="17" t="n">
        <v>1475.23</v>
      </c>
      <c r="S497" s="18" t="n">
        <v>-0.000258</v>
      </c>
      <c r="T497" s="18" t="inlineStr">
        <is>
          <t>-</t>
        </is>
      </c>
      <c r="U497" s="18" t="n">
        <v>-9.500000000000001e-05</v>
      </c>
      <c r="V497" s="18" t="n">
        <v>0.00078</v>
      </c>
      <c r="W497" s="18" t="n">
        <v>0.003626</v>
      </c>
      <c r="X497" s="18" t="n">
        <v>0.007698</v>
      </c>
      <c r="Y497" s="18" t="n">
        <v>0.047102</v>
      </c>
      <c r="Z497" s="18" t="n">
        <v>0.127955</v>
      </c>
      <c r="AA497" s="18" t="n">
        <v>0.221621</v>
      </c>
      <c r="AB497" s="18" t="n">
        <v>0.36261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2646663541.31</v>
      </c>
      <c r="R498" s="17" t="n">
        <v>1449.86</v>
      </c>
      <c r="S498" s="18" t="n">
        <v>-0.00591</v>
      </c>
      <c r="T498" s="18" t="inlineStr">
        <is>
          <t>-</t>
        </is>
      </c>
      <c r="U498" s="18" t="n">
        <v>-0.004661</v>
      </c>
      <c r="V498" s="18" t="n">
        <v>-0.00544</v>
      </c>
      <c r="W498" s="18" t="n">
        <v>-0.005685</v>
      </c>
      <c r="X498" s="18" t="n">
        <v>-0.006401</v>
      </c>
      <c r="Y498" s="18" t="n">
        <v>0.038351</v>
      </c>
      <c r="Z498" s="18" t="n">
        <v>0.114591</v>
      </c>
      <c r="AA498" s="18" t="n">
        <v>0.321454</v>
      </c>
      <c r="AB498" s="18" t="n">
        <v>0.187845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895040998.41</v>
      </c>
      <c r="R499" s="17" t="n">
        <v>179.72</v>
      </c>
      <c r="S499" s="18" t="n">
        <v>0.000891</v>
      </c>
      <c r="T499" s="18" t="inlineStr">
        <is>
          <t>-</t>
        </is>
      </c>
      <c r="U499" s="18" t="n">
        <v>0.000167</v>
      </c>
      <c r="V499" s="18" t="n">
        <v>0.001449</v>
      </c>
      <c r="W499" s="18" t="n">
        <v>0.005033</v>
      </c>
      <c r="X499" s="18" t="n">
        <v>0.010174</v>
      </c>
      <c r="Y499" s="18" t="n">
        <v>0.023229</v>
      </c>
      <c r="Z499" s="18" t="n">
        <v>0.053458</v>
      </c>
      <c r="AA499" s="18" t="n">
        <v>0.088157</v>
      </c>
      <c r="AB499" s="18" t="n">
        <v>0.111785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1376611910.21</v>
      </c>
      <c r="R500" s="17" t="n">
        <v>21834.88</v>
      </c>
      <c r="S500" s="18" t="n">
        <v>-0.012091</v>
      </c>
      <c r="T500" s="18" t="inlineStr">
        <is>
          <t>-</t>
        </is>
      </c>
      <c r="U500" s="18" t="n">
        <v>-0.004827</v>
      </c>
      <c r="V500" s="18" t="n">
        <v>-0.009538</v>
      </c>
      <c r="W500" s="18" t="n">
        <v>-0.008498</v>
      </c>
      <c r="X500" s="18" t="n">
        <v>-0.008423999999999999</v>
      </c>
      <c r="Y500" s="18" t="n">
        <v>0.045463</v>
      </c>
      <c r="Z500" s="18" t="n">
        <v>0.130679</v>
      </c>
      <c r="AA500" s="18" t="n">
        <v>0.229176</v>
      </c>
      <c r="AB500" s="18" t="n">
        <v>0.164146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33716580.86</v>
      </c>
      <c r="R501" s="17" t="n">
        <v>3027.43</v>
      </c>
      <c r="S501" s="18" t="n">
        <v>0.0009990000000000001</v>
      </c>
      <c r="T501" s="18" t="inlineStr">
        <is>
          <t>-</t>
        </is>
      </c>
      <c r="U501" s="18" t="n">
        <v>0.000244</v>
      </c>
      <c r="V501" s="18" t="n">
        <v>0.001472</v>
      </c>
      <c r="W501" s="18" t="n">
        <v>0.005086</v>
      </c>
      <c r="X501" s="18" t="n">
        <v>0.010221</v>
      </c>
      <c r="Y501" s="18" t="n">
        <v>0.023009</v>
      </c>
      <c r="Z501" s="18" t="n">
        <v>0.053268</v>
      </c>
      <c r="AA501" s="18" t="n">
        <v>0.084513</v>
      </c>
      <c r="AB501" s="18" t="n">
        <v>0.111041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2070381769.46</v>
      </c>
      <c r="R502" s="17" t="n">
        <v>1264.45</v>
      </c>
      <c r="S502" s="18" t="n">
        <v>0.000926</v>
      </c>
      <c r="T502" s="18" t="inlineStr">
        <is>
          <t>-</t>
        </is>
      </c>
      <c r="U502" s="18" t="n">
        <v>0.000221</v>
      </c>
      <c r="V502" s="18" t="n">
        <v>0.001552</v>
      </c>
      <c r="W502" s="18" t="n">
        <v>0.005399</v>
      </c>
      <c r="X502" s="18" t="n">
        <v>0.010937</v>
      </c>
      <c r="Y502" s="18" t="n">
        <v>0.024618</v>
      </c>
      <c r="Z502" s="18" t="n">
        <v>0.059269</v>
      </c>
      <c r="AA502" s="18" t="n">
        <v>0.09633799999999999</v>
      </c>
      <c r="AB502" s="18" t="n">
        <v>0.130295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1039516535.67</v>
      </c>
      <c r="R503" s="17" t="n">
        <v>140.4</v>
      </c>
      <c r="S503" s="18" t="n">
        <v>0.000784</v>
      </c>
      <c r="T503" s="18" t="inlineStr">
        <is>
          <t>-</t>
        </is>
      </c>
      <c r="U503" s="18" t="n">
        <v>0.000214</v>
      </c>
      <c r="V503" s="18" t="n">
        <v>0.001498</v>
      </c>
      <c r="W503" s="18" t="n">
        <v>0.005659</v>
      </c>
      <c r="X503" s="18" t="n">
        <v>0.011017</v>
      </c>
      <c r="Y503" s="18" t="n">
        <v>0.025192</v>
      </c>
      <c r="Z503" s="18" t="n">
        <v>0.058424</v>
      </c>
      <c r="AA503" s="18" t="n">
        <v>0.09252199999999999</v>
      </c>
      <c r="AB503" s="18" t="n">
        <v>0.126354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1397410030.67</v>
      </c>
      <c r="R504" s="17" t="n">
        <v>140.84</v>
      </c>
      <c r="S504" s="18" t="n">
        <v>-0.00396</v>
      </c>
      <c r="T504" s="18" t="inlineStr">
        <is>
          <t>-</t>
        </is>
      </c>
      <c r="U504" s="18" t="n">
        <v>-0.005367</v>
      </c>
      <c r="V504" s="18" t="n">
        <v>-0.004524</v>
      </c>
      <c r="W504" s="18" t="n">
        <v>-0.001772</v>
      </c>
      <c r="X504" s="18" t="n">
        <v>-0.004031</v>
      </c>
      <c r="Y504" s="18" t="n">
        <v>0.046437</v>
      </c>
      <c r="Z504" s="18" t="n">
        <v>0.122142</v>
      </c>
      <c r="AA504" s="18" t="n">
        <v>0.20017</v>
      </c>
      <c r="AB504" s="18" t="n">
        <v>0.049166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3030450.21</v>
      </c>
      <c r="R505" s="17" t="n">
        <v>158.45</v>
      </c>
      <c r="S505" s="18" t="n">
        <v>0.029565</v>
      </c>
      <c r="T505" s="18" t="inlineStr">
        <is>
          <t>-</t>
        </is>
      </c>
      <c r="U505" s="18" t="n">
        <v>-0.018582</v>
      </c>
      <c r="V505" s="18" t="n">
        <v>-0.006708</v>
      </c>
      <c r="W505" s="18" t="n">
        <v>0.020809</v>
      </c>
      <c r="X505" s="18" t="n">
        <v>-0.031716</v>
      </c>
      <c r="Y505" s="18" t="n">
        <v>0.094192</v>
      </c>
      <c r="Z505" s="18" t="n">
        <v>0.362308</v>
      </c>
      <c r="AA505" s="18" t="n">
        <v>0.6119019999999999</v>
      </c>
      <c r="AB505" s="18" t="n">
        <v>0.45795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4995824991.78</v>
      </c>
      <c r="R506" s="17" t="n">
        <v>1215.15</v>
      </c>
      <c r="S506" s="18" t="n">
        <v>0.000914</v>
      </c>
      <c r="T506" s="18" t="inlineStr">
        <is>
          <t>-</t>
        </is>
      </c>
      <c r="U506" s="18" t="n">
        <v>0.000206</v>
      </c>
      <c r="V506" s="18" t="n">
        <v>0.00155</v>
      </c>
      <c r="W506" s="18" t="n">
        <v>0.005511</v>
      </c>
      <c r="X506" s="18" t="n">
        <v>0.011167</v>
      </c>
      <c r="Y506" s="18" t="n">
        <v>0.026942</v>
      </c>
      <c r="Z506" s="18" t="n">
        <v>0.060711</v>
      </c>
      <c r="AA506" s="18" t="n">
        <v>0.09614200000000001</v>
      </c>
      <c r="AB506" s="18" t="n">
        <v>0.126338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4791914854.94</v>
      </c>
      <c r="R507" s="17" t="n">
        <v>1299.98</v>
      </c>
      <c r="S507" s="18" t="n">
        <v>8.500000000000001e-05</v>
      </c>
      <c r="T507" s="18" t="inlineStr">
        <is>
          <t>-</t>
        </is>
      </c>
      <c r="U507" s="18" t="n">
        <v>-0.000246</v>
      </c>
      <c r="V507" s="18" t="n">
        <v>0.000801</v>
      </c>
      <c r="W507" s="18" t="n">
        <v>0.005212</v>
      </c>
      <c r="X507" s="18" t="n">
        <v>0.010792</v>
      </c>
      <c r="Y507" s="18" t="n">
        <v>0.029231</v>
      </c>
      <c r="Z507" s="18" t="n">
        <v>0.071397</v>
      </c>
      <c r="AA507" s="18" t="n">
        <v>0.116371</v>
      </c>
      <c r="AB507" s="18" t="n">
        <v>0.149448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655563.25</v>
      </c>
      <c r="R508" s="17" t="n">
        <v>125.68</v>
      </c>
      <c r="S508" s="18" t="n">
        <v>0.000398</v>
      </c>
      <c r="T508" s="18" t="inlineStr">
        <is>
          <t>-</t>
        </is>
      </c>
      <c r="U508" s="18" t="n">
        <v>8.000000000000001e-05</v>
      </c>
      <c r="V508" s="18" t="n">
        <v>0.000956</v>
      </c>
      <c r="W508" s="18" t="n">
        <v>0.003834</v>
      </c>
      <c r="X508" s="18" t="n">
        <v>0.006487</v>
      </c>
      <c r="Y508" s="18" t="n">
        <v>0.019055</v>
      </c>
      <c r="Z508" s="18" t="n">
        <v>0.047683</v>
      </c>
      <c r="AA508" s="18" t="n">
        <v>0.083729</v>
      </c>
      <c r="AB508" s="18" t="n">
        <v>0.106728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67223571.91</v>
      </c>
      <c r="R509" s="17" t="n">
        <v>123.7</v>
      </c>
      <c r="S509" s="18" t="n">
        <v>-0.004186</v>
      </c>
      <c r="T509" s="18" t="inlineStr">
        <is>
          <t>-</t>
        </is>
      </c>
      <c r="U509" s="18" t="n">
        <v>-0.002741</v>
      </c>
      <c r="V509" s="18" t="n">
        <v>-0.003946</v>
      </c>
      <c r="W509" s="18" t="n">
        <v>-0.003143</v>
      </c>
      <c r="X509" s="18" t="n">
        <v>-0.005067</v>
      </c>
      <c r="Y509" s="18" t="n">
        <v>0.022906</v>
      </c>
      <c r="Z509" s="18" t="n">
        <v>0.08337700000000001</v>
      </c>
      <c r="AA509" s="18" t="n">
        <v>0.157589</v>
      </c>
      <c r="AB509" s="18" t="n">
        <v>0.036621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37304061.74</v>
      </c>
      <c r="R510" s="17" t="n">
        <v>1026.1</v>
      </c>
      <c r="S510" s="18" t="n">
        <v>0.044281</v>
      </c>
      <c r="T510" s="18" t="inlineStr">
        <is>
          <t>-</t>
        </is>
      </c>
      <c r="U510" s="18" t="n">
        <v>-0.014209</v>
      </c>
      <c r="V510" s="18" t="n">
        <v>0.004415</v>
      </c>
      <c r="W510" s="18" t="n">
        <v>0.016766</v>
      </c>
      <c r="X510" s="18" t="n">
        <v>-0.018312</v>
      </c>
      <c r="Y510" s="18" t="n">
        <v>0.181299</v>
      </c>
      <c r="Z510" s="18" t="n">
        <v>0.489346</v>
      </c>
      <c r="AA510" s="18" t="n">
        <v>0.803434</v>
      </c>
      <c r="AB510" s="18" t="n">
        <v>0.598063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756927068</v>
      </c>
      <c r="R511" s="17" t="n">
        <v>722.04</v>
      </c>
      <c r="S511" s="18" t="n">
        <v>0.020984</v>
      </c>
      <c r="T511" s="18" t="inlineStr">
        <is>
          <t>-</t>
        </is>
      </c>
      <c r="U511" s="18" t="n">
        <v>-0.009357000000000001</v>
      </c>
      <c r="V511" s="18" t="n">
        <v>0.000929</v>
      </c>
      <c r="W511" s="18" t="n">
        <v>0.01153</v>
      </c>
      <c r="X511" s="18" t="n">
        <v>-0.005345</v>
      </c>
      <c r="Y511" s="18" t="n">
        <v>0.124638</v>
      </c>
      <c r="Z511" s="18" t="n">
        <v>0.292172</v>
      </c>
      <c r="AA511" s="18" t="n">
        <v>0.467919</v>
      </c>
      <c r="AB511" s="18" t="n">
        <v>0.358367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33816989.13</v>
      </c>
      <c r="R512" s="17" t="n">
        <v>261.62</v>
      </c>
      <c r="S512" s="18" t="n">
        <v>-0.001374</v>
      </c>
      <c r="T512" s="18" t="inlineStr">
        <is>
          <t>-</t>
        </is>
      </c>
      <c r="U512" s="18" t="n">
        <v>-0.004831</v>
      </c>
      <c r="V512" s="18" t="n">
        <v>-0.005474</v>
      </c>
      <c r="W512" s="18" t="n">
        <v>-0.003618</v>
      </c>
      <c r="X512" s="18" t="n">
        <v>-0.009653</v>
      </c>
      <c r="Y512" s="18" t="n">
        <v>0.019683</v>
      </c>
      <c r="Z512" s="18" t="n">
        <v>0.118178</v>
      </c>
      <c r="AA512" s="18" t="n">
        <v>0.194612</v>
      </c>
      <c r="AB512" s="18" t="n">
        <v>0.145447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178623696.42</v>
      </c>
      <c r="R513" s="17" t="n">
        <v>1163.78</v>
      </c>
      <c r="S513" s="18" t="n">
        <v>0.040585</v>
      </c>
      <c r="T513" s="18" t="inlineStr">
        <is>
          <t>-</t>
        </is>
      </c>
      <c r="U513" s="18" t="n">
        <v>-0.01357</v>
      </c>
      <c r="V513" s="18" t="n">
        <v>0.002481</v>
      </c>
      <c r="W513" s="18" t="n">
        <v>0.014975</v>
      </c>
      <c r="X513" s="18" t="n">
        <v>-0.01408</v>
      </c>
      <c r="Y513" s="18" t="n">
        <v>0.111878</v>
      </c>
      <c r="Z513" s="18" t="n">
        <v>0.33732</v>
      </c>
      <c r="AA513" s="18" t="n">
        <v>0.574794</v>
      </c>
      <c r="AB513" s="18" t="n">
        <v>0.365688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1947634586.45</v>
      </c>
      <c r="R514" s="17" t="n">
        <v>1155.43</v>
      </c>
      <c r="S514" s="18" t="n">
        <v>-0.009523999999999999</v>
      </c>
      <c r="T514" s="18" t="inlineStr">
        <is>
          <t>-</t>
        </is>
      </c>
      <c r="U514" s="18" t="n">
        <v>-0.005894</v>
      </c>
      <c r="V514" s="18" t="n">
        <v>-0.008189</v>
      </c>
      <c r="W514" s="18" t="n">
        <v>-0.007132</v>
      </c>
      <c r="X514" s="18" t="n">
        <v>-0.009412999999999999</v>
      </c>
      <c r="Y514" s="18" t="n">
        <v>0.048163</v>
      </c>
      <c r="Z514" s="18" t="n">
        <v>0.140001</v>
      </c>
      <c r="AA514" s="18" t="n">
        <v>0.206793</v>
      </c>
      <c r="AB514" s="18" t="n">
        <v>0.152572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158784906.72</v>
      </c>
      <c r="R515" s="17" t="n">
        <v>1231.79</v>
      </c>
      <c r="S515" s="18" t="n">
        <v>-0.003116</v>
      </c>
      <c r="T515" s="18" t="inlineStr">
        <is>
          <t>-</t>
        </is>
      </c>
      <c r="U515" s="18" t="n">
        <v>-0.00459</v>
      </c>
      <c r="V515" s="18" t="n">
        <v>-0.005924</v>
      </c>
      <c r="W515" s="18" t="n">
        <v>-0.003857</v>
      </c>
      <c r="X515" s="18" t="n">
        <v>-0.009194000000000001</v>
      </c>
      <c r="Y515" s="18" t="n">
        <v>0.029176</v>
      </c>
      <c r="Z515" s="18" t="n">
        <v>0.100835</v>
      </c>
      <c r="AA515" s="18" t="n">
        <v>0.186147</v>
      </c>
      <c r="AB515" s="18" t="n">
        <v>0.15571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2779801293.63</v>
      </c>
      <c r="R516" s="17" t="n">
        <v>3517.06</v>
      </c>
      <c r="S516" s="18" t="n">
        <v>0.025439</v>
      </c>
      <c r="T516" s="18" t="inlineStr">
        <is>
          <t>-</t>
        </is>
      </c>
      <c r="U516" s="18" t="n">
        <v>-0.022575</v>
      </c>
      <c r="V516" s="18" t="n">
        <v>-0.011779</v>
      </c>
      <c r="W516" s="18" t="n">
        <v>0.004679</v>
      </c>
      <c r="X516" s="18" t="n">
        <v>-0.029736</v>
      </c>
      <c r="Y516" s="18" t="n">
        <v>0.164474</v>
      </c>
      <c r="Z516" s="18" t="n">
        <v>0.467239</v>
      </c>
      <c r="AA516" s="18" t="n">
        <v>0.819219</v>
      </c>
      <c r="AB516" s="18" t="n">
        <v>0.704712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908783690.79</v>
      </c>
      <c r="R517" s="17" t="n">
        <v>2403.29</v>
      </c>
      <c r="S517" s="18" t="n">
        <v>0.052906</v>
      </c>
      <c r="T517" s="18" t="inlineStr">
        <is>
          <t>-</t>
        </is>
      </c>
      <c r="U517" s="18" t="n">
        <v>-0.005672</v>
      </c>
      <c r="V517" s="18" t="n">
        <v>0.021468</v>
      </c>
      <c r="W517" s="18" t="n">
        <v>0.043056</v>
      </c>
      <c r="X517" s="18" t="n">
        <v>0.028654</v>
      </c>
      <c r="Y517" s="18" t="n">
        <v>0.262178</v>
      </c>
      <c r="Z517" s="18" t="n">
        <v>0.603304</v>
      </c>
      <c r="AA517" s="18" t="n">
        <v>0.943374</v>
      </c>
      <c r="AB517" s="18" t="n">
        <v>0.806212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226309920.02</v>
      </c>
      <c r="R518" s="17" t="n">
        <v>1298.46</v>
      </c>
      <c r="S518" s="18" t="n">
        <v>-0.02953</v>
      </c>
      <c r="T518" s="18" t="inlineStr">
        <is>
          <t>-</t>
        </is>
      </c>
      <c r="U518" s="18" t="n">
        <v>-0.009611</v>
      </c>
      <c r="V518" s="18" t="n">
        <v>-0.045867</v>
      </c>
      <c r="W518" s="18" t="n">
        <v>-0.037686</v>
      </c>
      <c r="X518" s="18" t="n">
        <v>-0.056235</v>
      </c>
      <c r="Y518" s="18" t="n">
        <v>0.034333</v>
      </c>
      <c r="Z518" s="18" t="n">
        <v>0.171441</v>
      </c>
      <c r="AA518" s="18" t="n">
        <v>0.278578</v>
      </c>
      <c r="AB518" s="18" t="n">
        <v>0.240492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1670796045.74</v>
      </c>
      <c r="R519" s="17" t="n">
        <v>1207.59</v>
      </c>
      <c r="S519" s="18" t="n">
        <v>-0.008832</v>
      </c>
      <c r="T519" s="18" t="inlineStr">
        <is>
          <t>-</t>
        </is>
      </c>
      <c r="U519" s="18" t="n">
        <v>-0.004156</v>
      </c>
      <c r="V519" s="18" t="n">
        <v>-0.008465</v>
      </c>
      <c r="W519" s="18" t="n">
        <v>-0.005739</v>
      </c>
      <c r="X519" s="18" t="n">
        <v>-0.006205</v>
      </c>
      <c r="Y519" s="18" t="n">
        <v>0.038689</v>
      </c>
      <c r="Z519" s="18" t="n">
        <v>0.117001</v>
      </c>
      <c r="AA519" s="18" t="n">
        <v>0.208013</v>
      </c>
      <c r="AB519" s="18" t="n">
        <v>0.188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267162338.77</v>
      </c>
      <c r="R520" s="17" t="n">
        <v>1126.78</v>
      </c>
      <c r="S520" s="18" t="n">
        <v>0.000879</v>
      </c>
      <c r="T520" s="18" t="inlineStr">
        <is>
          <t>-</t>
        </is>
      </c>
      <c r="U520" s="18" t="n">
        <v>0.000249</v>
      </c>
      <c r="V520" s="18" t="n">
        <v>0.001564</v>
      </c>
      <c r="W520" s="18" t="n">
        <v>0.005506</v>
      </c>
      <c r="X520" s="18" t="n">
        <v>0.011236</v>
      </c>
      <c r="Y520" s="18" t="n">
        <v>0.025763</v>
      </c>
      <c r="Z520" s="18" t="n">
        <v>0.059352</v>
      </c>
      <c r="AA520" s="18" t="n">
        <v>0.093515</v>
      </c>
      <c r="AB520" s="18" t="n">
        <v>0.125823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1101080.33</v>
      </c>
      <c r="R521" s="17" t="n">
        <v>1101.08</v>
      </c>
      <c r="S521" s="18" t="n">
        <v>0.000118</v>
      </c>
      <c r="T521" s="18" t="inlineStr">
        <is>
          <t>-</t>
        </is>
      </c>
      <c r="U521" s="18" t="n">
        <v>-0.000118</v>
      </c>
      <c r="V521" s="18" t="n">
        <v>0.000527</v>
      </c>
      <c r="W521" s="18" t="n">
        <v>0.003637</v>
      </c>
      <c r="X521" s="18" t="n">
        <v>0.007475</v>
      </c>
      <c r="Y521" s="18" t="n">
        <v>0.019622</v>
      </c>
      <c r="Z521" s="18" t="n">
        <v>0.049627</v>
      </c>
      <c r="AA521" s="18" t="n">
        <v>0.078391</v>
      </c>
      <c r="AB521" s="18" t="n">
        <v>0.098838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3064326206.53</v>
      </c>
      <c r="R522" s="17" t="n">
        <v>11562.53</v>
      </c>
      <c r="S522" s="18" t="n">
        <v>-0.006288</v>
      </c>
      <c r="T522" s="18" t="inlineStr">
        <is>
          <t>-</t>
        </is>
      </c>
      <c r="U522" s="18" t="n">
        <v>-0.005845</v>
      </c>
      <c r="V522" s="18" t="n">
        <v>-0.006562</v>
      </c>
      <c r="W522" s="18" t="n">
        <v>-0.004343</v>
      </c>
      <c r="X522" s="18" t="n">
        <v>-0.008264000000000001</v>
      </c>
      <c r="Y522" s="18" t="n">
        <v>0.048455</v>
      </c>
      <c r="Z522" s="18" t="n">
        <v>0.141338</v>
      </c>
      <c r="AA522" s="18" t="n">
        <v>0.235759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630798.78</v>
      </c>
      <c r="R523" s="17" t="n">
        <v>1100.87</v>
      </c>
      <c r="S523" s="18" t="n">
        <v>-0.003016</v>
      </c>
      <c r="T523" s="18" t="inlineStr">
        <is>
          <t>-</t>
        </is>
      </c>
      <c r="U523" s="18" t="n">
        <v>-0.001795</v>
      </c>
      <c r="V523" s="18" t="n">
        <v>-0.002691</v>
      </c>
      <c r="W523" s="18" t="n">
        <v>-0.000245</v>
      </c>
      <c r="X523" s="18" t="n">
        <v>-0.000263</v>
      </c>
      <c r="Y523" s="18" t="n">
        <v>0.01957</v>
      </c>
      <c r="Z523" s="18" t="n">
        <v>0.057532</v>
      </c>
      <c r="AA523" s="18" t="n">
        <v>0.105247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704402131.46</v>
      </c>
      <c r="R524" s="17" t="n">
        <v>1271.33</v>
      </c>
      <c r="S524" s="18" t="n">
        <v>-0.005655</v>
      </c>
      <c r="T524" s="18" t="inlineStr">
        <is>
          <t>-</t>
        </is>
      </c>
      <c r="U524" s="18" t="n">
        <v>-0.006572</v>
      </c>
      <c r="V524" s="18" t="n">
        <v>-0.00874</v>
      </c>
      <c r="W524" s="18" t="n">
        <v>-0.005748</v>
      </c>
      <c r="X524" s="18" t="n">
        <v>-0.011315</v>
      </c>
      <c r="Y524" s="18" t="n">
        <v>0.0465</v>
      </c>
      <c r="Z524" s="18" t="n">
        <v>0.156469</v>
      </c>
      <c r="AA524" s="18" t="n">
        <v>0.27119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5932958707.54</v>
      </c>
      <c r="R525" s="17" t="n">
        <v>1236.5</v>
      </c>
      <c r="S525" s="18" t="n">
        <v>0.006848</v>
      </c>
      <c r="T525" s="18" t="inlineStr">
        <is>
          <t>-</t>
        </is>
      </c>
      <c r="U525" s="18" t="n">
        <v>-0.007808</v>
      </c>
      <c r="V525" s="18" t="n">
        <v>-0.004067</v>
      </c>
      <c r="W525" s="18" t="n">
        <v>0.003335</v>
      </c>
      <c r="X525" s="18" t="n">
        <v>-0.004508</v>
      </c>
      <c r="Y525" s="18" t="n">
        <v>0.094287</v>
      </c>
      <c r="Z525" s="18" t="n">
        <v>0.240943</v>
      </c>
      <c r="AA525" s="18" t="n">
        <v>0.399421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713601057.47</v>
      </c>
      <c r="R526" s="17" t="n">
        <v>1990.04</v>
      </c>
      <c r="S526" s="18" t="n">
        <v>-0.00365</v>
      </c>
      <c r="T526" s="18" t="inlineStr">
        <is>
          <t>-</t>
        </is>
      </c>
      <c r="U526" s="18" t="n">
        <v>-0.005209</v>
      </c>
      <c r="V526" s="18" t="n">
        <v>-0.006822</v>
      </c>
      <c r="W526" s="18" t="n">
        <v>-0.004497</v>
      </c>
      <c r="X526" s="18" t="n">
        <v>-0.011455</v>
      </c>
      <c r="Y526" s="18" t="n">
        <v>0.045013</v>
      </c>
      <c r="Z526" s="18" t="n">
        <v>0.127699</v>
      </c>
      <c r="AA526" s="18" t="n">
        <v>0.210774</v>
      </c>
      <c r="AB526" s="18" t="n">
        <v>0.154577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4221240393.44</v>
      </c>
      <c r="R527" s="17" t="n">
        <v>16597.7</v>
      </c>
      <c r="S527" s="18" t="n">
        <v>0.000879</v>
      </c>
      <c r="T527" s="18" t="inlineStr">
        <is>
          <t>-</t>
        </is>
      </c>
      <c r="U527" s="18" t="n">
        <v>0.000213</v>
      </c>
      <c r="V527" s="18" t="n">
        <v>0.00159</v>
      </c>
      <c r="W527" s="18" t="n">
        <v>0.005574</v>
      </c>
      <c r="X527" s="18" t="n">
        <v>0.011197</v>
      </c>
      <c r="Y527" s="18" t="n">
        <v>0.025001</v>
      </c>
      <c r="Z527" s="18" t="n">
        <v>0.059312</v>
      </c>
      <c r="AA527" s="18" t="n">
        <v>0.095558</v>
      </c>
      <c r="AB527" s="18" t="n">
        <v>0.129287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3242215294.09</v>
      </c>
      <c r="R528" s="17" t="n">
        <v>141297.47</v>
      </c>
      <c r="S528" s="18" t="n">
        <v>0.001112</v>
      </c>
      <c r="T528" s="18" t="inlineStr">
        <is>
          <t>-</t>
        </is>
      </c>
      <c r="U528" s="18" t="n">
        <v>0.000368</v>
      </c>
      <c r="V528" s="18" t="n">
        <v>0.001481</v>
      </c>
      <c r="W528" s="18" t="n">
        <v>0.004816</v>
      </c>
      <c r="X528" s="18" t="n">
        <v>0.009639</v>
      </c>
      <c r="Y528" s="18" t="n">
        <v>0.019876</v>
      </c>
      <c r="Z528" s="18" t="n">
        <v>0.045474</v>
      </c>
      <c r="AA528" s="18" t="n">
        <v>0.07285800000000001</v>
      </c>
      <c r="AB528" s="18" t="n">
        <v>0.099333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891786519.01</v>
      </c>
      <c r="R529" s="17" t="n">
        <v>266.44</v>
      </c>
      <c r="S529" s="18" t="n">
        <v>0.036772</v>
      </c>
      <c r="T529" s="18" t="inlineStr">
        <is>
          <t>-</t>
        </is>
      </c>
      <c r="U529" s="18" t="n">
        <v>-0.018239</v>
      </c>
      <c r="V529" s="18" t="n">
        <v>-0.00634</v>
      </c>
      <c r="W529" s="18" t="n">
        <v>0.011273</v>
      </c>
      <c r="X529" s="18" t="n">
        <v>-0.036</v>
      </c>
      <c r="Y529" s="18" t="n">
        <v>0.135575</v>
      </c>
      <c r="Z529" s="18" t="n">
        <v>0.545745</v>
      </c>
      <c r="AA529" s="18" t="n">
        <v>0.9409920000000001</v>
      </c>
      <c r="AB529" s="18" t="n">
        <v>0.83385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5804588433.2</v>
      </c>
      <c r="R530" s="17" t="n">
        <v>1512.73</v>
      </c>
      <c r="S530" s="18" t="n">
        <v>0.000231</v>
      </c>
      <c r="T530" s="18" t="inlineStr">
        <is>
          <t>-</t>
        </is>
      </c>
      <c r="U530" s="18" t="n">
        <v>-0.000231</v>
      </c>
      <c r="V530" s="18" t="n">
        <v>0.00092</v>
      </c>
      <c r="W530" s="18" t="n">
        <v>0.005056</v>
      </c>
      <c r="X530" s="18" t="n">
        <v>0.010325</v>
      </c>
      <c r="Y530" s="18" t="n">
        <v>0.027803</v>
      </c>
      <c r="Z530" s="18" t="n">
        <v>0.06718200000000001</v>
      </c>
      <c r="AA530" s="18" t="n">
        <v>0.111893</v>
      </c>
      <c r="AB530" s="18" t="n">
        <v>0.142166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2488739533.98</v>
      </c>
      <c r="R531" s="17" t="n">
        <v>1477.83</v>
      </c>
      <c r="S531" s="18" t="n">
        <v>0.013545</v>
      </c>
      <c r="T531" s="18" t="inlineStr">
        <is>
          <t>-</t>
        </is>
      </c>
      <c r="U531" s="18" t="n">
        <v>-0.010366</v>
      </c>
      <c r="V531" s="18" t="n">
        <v>-0.004694</v>
      </c>
      <c r="W531" s="18" t="n">
        <v>0.002802</v>
      </c>
      <c r="X531" s="18" t="n">
        <v>-0.019525</v>
      </c>
      <c r="Y531" s="18" t="n">
        <v>0.078252</v>
      </c>
      <c r="Z531" s="18" t="n">
        <v>0.285886</v>
      </c>
      <c r="AA531" s="18" t="n">
        <v>0.447377</v>
      </c>
      <c r="AB531" s="18" t="n">
        <v>0.377519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213656439.84</v>
      </c>
      <c r="R532" s="17" t="n">
        <v>1495.49</v>
      </c>
      <c r="S532" s="18" t="n">
        <v>0.013438</v>
      </c>
      <c r="T532" s="18" t="inlineStr">
        <is>
          <t>-</t>
        </is>
      </c>
      <c r="U532" s="18" t="n">
        <v>-0.009478</v>
      </c>
      <c r="V532" s="18" t="n">
        <v>-0.00389</v>
      </c>
      <c r="W532" s="18" t="n">
        <v>0.004797</v>
      </c>
      <c r="X532" s="18" t="n">
        <v>-0.014361</v>
      </c>
      <c r="Y532" s="18" t="n">
        <v>0.08015799999999999</v>
      </c>
      <c r="Z532" s="18" t="n">
        <v>0.288882</v>
      </c>
      <c r="AA532" s="18" t="n">
        <v>0.454729</v>
      </c>
      <c r="AB532" s="18" t="n">
        <v>0.412199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26655718.14</v>
      </c>
      <c r="R533" s="17" t="n">
        <v>1138.44</v>
      </c>
      <c r="S533" s="18" t="n">
        <v>0.000923</v>
      </c>
      <c r="T533" s="18" t="inlineStr">
        <is>
          <t>-</t>
        </is>
      </c>
      <c r="U533" s="18" t="n">
        <v>0.000272</v>
      </c>
      <c r="V533" s="18" t="n">
        <v>0.001407</v>
      </c>
      <c r="W533" s="18" t="n">
        <v>0.004571</v>
      </c>
      <c r="X533" s="18" t="n">
        <v>0.008951000000000001</v>
      </c>
      <c r="Y533" s="18" t="n">
        <v>0.019687</v>
      </c>
      <c r="Z533" s="18" t="n">
        <v>0.046774</v>
      </c>
      <c r="AA533" s="18" t="n">
        <v>0.07843600000000001</v>
      </c>
      <c r="AB533" s="18" t="n">
        <v>0.106754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266535528.92</v>
      </c>
      <c r="R534" s="17" t="n">
        <v>1661.96</v>
      </c>
      <c r="S534" s="18" t="n">
        <v>0.047082</v>
      </c>
      <c r="T534" s="18" t="inlineStr">
        <is>
          <t>-</t>
        </is>
      </c>
      <c r="U534" s="18" t="n">
        <v>-0.015234</v>
      </c>
      <c r="V534" s="18" t="n">
        <v>0.007285</v>
      </c>
      <c r="W534" s="18" t="n">
        <v>0.025584</v>
      </c>
      <c r="X534" s="18" t="n">
        <v>-0.002774</v>
      </c>
      <c r="Y534" s="18" t="n">
        <v>0.220719</v>
      </c>
      <c r="Z534" s="18" t="n">
        <v>0.454134</v>
      </c>
      <c r="AA534" s="18" t="n">
        <v>0.75364</v>
      </c>
      <c r="AB534" s="18" t="n">
        <v>0.597364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253590049.37</v>
      </c>
      <c r="R535" s="17" t="n">
        <v>1314.47</v>
      </c>
      <c r="S535" s="18" t="n">
        <v>0.011785</v>
      </c>
      <c r="T535" s="18" t="inlineStr">
        <is>
          <t>-</t>
        </is>
      </c>
      <c r="U535" s="18" t="n">
        <v>-0.007078</v>
      </c>
      <c r="V535" s="18" t="n">
        <v>-0.013079</v>
      </c>
      <c r="W535" s="18" t="n">
        <v>-0.001079</v>
      </c>
      <c r="X535" s="18" t="n">
        <v>-0.004438</v>
      </c>
      <c r="Y535" s="18" t="n">
        <v>0.103178</v>
      </c>
      <c r="Z535" s="18" t="n">
        <v>0.244964</v>
      </c>
      <c r="AA535" s="18" t="n">
        <v>0.357237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647304439.77</v>
      </c>
      <c r="R536" s="17" t="n">
        <v>14466.65</v>
      </c>
      <c r="S536" s="18" t="n">
        <v>0.000566</v>
      </c>
      <c r="T536" s="18" t="inlineStr">
        <is>
          <t>-</t>
        </is>
      </c>
      <c r="U536" s="18" t="n">
        <v>0.000111</v>
      </c>
      <c r="V536" s="18" t="n">
        <v>0.001157</v>
      </c>
      <c r="W536" s="18" t="n">
        <v>0.00438</v>
      </c>
      <c r="X536" s="18" t="n">
        <v>0.009058999999999999</v>
      </c>
      <c r="Y536" s="18" t="n">
        <v>0.02103</v>
      </c>
      <c r="Z536" s="18" t="n">
        <v>0.049607</v>
      </c>
      <c r="AA536" s="18" t="n">
        <v>0.07857</v>
      </c>
      <c r="AB536" s="18" t="n">
        <v>0.101197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125300946.28</v>
      </c>
      <c r="R537" s="17" t="n">
        <v>15932.88</v>
      </c>
      <c r="S537" s="18" t="n">
        <v>-0.005579</v>
      </c>
      <c r="T537" s="18" t="inlineStr">
        <is>
          <t>-</t>
        </is>
      </c>
      <c r="U537" s="18" t="n">
        <v>-0.006051</v>
      </c>
      <c r="V537" s="18" t="n">
        <v>-0.00709</v>
      </c>
      <c r="W537" s="18" t="n">
        <v>-0.003664</v>
      </c>
      <c r="X537" s="18" t="n">
        <v>-0.009409000000000001</v>
      </c>
      <c r="Y537" s="18" t="n">
        <v>0.032431</v>
      </c>
      <c r="Z537" s="18" t="n">
        <v>0.080443</v>
      </c>
      <c r="AA537" s="18" t="n">
        <v>0.138437</v>
      </c>
      <c r="AB537" s="18" t="n">
        <v>0.08451400000000001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54566657.76</v>
      </c>
      <c r="R538" s="17" t="n">
        <v>18960.19</v>
      </c>
      <c r="S538" s="18" t="n">
        <v>-0.004093</v>
      </c>
      <c r="T538" s="18" t="inlineStr">
        <is>
          <t>-</t>
        </is>
      </c>
      <c r="U538" s="18" t="n">
        <v>-0.002282</v>
      </c>
      <c r="V538" s="18" t="n">
        <v>-0.003873</v>
      </c>
      <c r="W538" s="18" t="n">
        <v>-0.000735</v>
      </c>
      <c r="X538" s="18" t="n">
        <v>-0.000242</v>
      </c>
      <c r="Y538" s="18" t="n">
        <v>0.022372</v>
      </c>
      <c r="Z538" s="18" t="n">
        <v>0.067824</v>
      </c>
      <c r="AA538" s="18" t="n">
        <v>0.112931</v>
      </c>
      <c r="AB538" s="18" t="n">
        <v>0.106452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430315670.23</v>
      </c>
      <c r="R539" s="17" t="n">
        <v>124.45</v>
      </c>
      <c r="S539" s="18" t="n">
        <v>-0.000161</v>
      </c>
      <c r="T539" s="18" t="inlineStr">
        <is>
          <t>-</t>
        </is>
      </c>
      <c r="U539" s="18" t="n">
        <v>-0.000241</v>
      </c>
      <c r="V539" s="18" t="n">
        <v>0.000482</v>
      </c>
      <c r="W539" s="18" t="n">
        <v>0.004358</v>
      </c>
      <c r="X539" s="18" t="n">
        <v>0.009409000000000001</v>
      </c>
      <c r="Y539" s="18" t="n">
        <v>0.0258</v>
      </c>
      <c r="Z539" s="18" t="n">
        <v>0.06331199999999999</v>
      </c>
      <c r="AA539" s="18" t="n">
        <v>0.101913</v>
      </c>
      <c r="AB539" s="18" t="n">
        <v>0.124819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199671784.39</v>
      </c>
      <c r="R540" s="17" t="n">
        <v>15963.3</v>
      </c>
      <c r="S540" s="18" t="n">
        <v>0.002794</v>
      </c>
      <c r="T540" s="18" t="inlineStr">
        <is>
          <t>-</t>
        </is>
      </c>
      <c r="U540" s="18" t="n">
        <v>-0.011097</v>
      </c>
      <c r="V540" s="18" t="n">
        <v>-0.007847</v>
      </c>
      <c r="W540" s="18" t="n">
        <v>0.001909</v>
      </c>
      <c r="X540" s="18" t="n">
        <v>-0.022094</v>
      </c>
      <c r="Y540" s="18" t="n">
        <v>0.03405</v>
      </c>
      <c r="Z540" s="18" t="n">
        <v>0.123852</v>
      </c>
      <c r="AA540" s="18" t="n">
        <v>0.196342</v>
      </c>
      <c r="AB540" s="18" t="n">
        <v>0.158537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199927364.29</v>
      </c>
      <c r="R541" s="17" t="n">
        <v>15596.8</v>
      </c>
      <c r="S541" s="18" t="n">
        <v>-0.005151</v>
      </c>
      <c r="T541" s="18" t="inlineStr">
        <is>
          <t>-</t>
        </is>
      </c>
      <c r="U541" s="18" t="n">
        <v>-0.005135</v>
      </c>
      <c r="V541" s="18" t="n">
        <v>-0.005809</v>
      </c>
      <c r="W541" s="18" t="n">
        <v>-0.000448</v>
      </c>
      <c r="X541" s="18" t="n">
        <v>0.001364</v>
      </c>
      <c r="Y541" s="18" t="n">
        <v>0.044756</v>
      </c>
      <c r="Z541" s="18" t="n">
        <v>0.126922</v>
      </c>
      <c r="AA541" s="18" t="n">
        <v>0.192921</v>
      </c>
      <c r="AB541" s="18" t="n">
        <v>0.179605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290675989.63</v>
      </c>
      <c r="R542" s="17" t="n">
        <v>23897.77</v>
      </c>
      <c r="S542" s="18" t="n">
        <v>0.031546</v>
      </c>
      <c r="T542" s="18" t="inlineStr">
        <is>
          <t>-</t>
        </is>
      </c>
      <c r="U542" s="18" t="n">
        <v>-0.018199</v>
      </c>
      <c r="V542" s="18" t="n">
        <v>-0.006849</v>
      </c>
      <c r="W542" s="18" t="n">
        <v>0.01201</v>
      </c>
      <c r="X542" s="18" t="n">
        <v>-0.027463</v>
      </c>
      <c r="Y542" s="18" t="n">
        <v>0.189874</v>
      </c>
      <c r="Z542" s="18" t="n">
        <v>0.511587</v>
      </c>
      <c r="AA542" s="18" t="n">
        <v>0.880821</v>
      </c>
      <c r="AB542" s="18" t="n">
        <v>0.7287940000000001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263484607.05</v>
      </c>
      <c r="R543" s="17" t="n">
        <v>16615.18</v>
      </c>
      <c r="S543" s="18" t="n">
        <v>0.037602</v>
      </c>
      <c r="T543" s="18" t="inlineStr">
        <is>
          <t>-</t>
        </is>
      </c>
      <c r="U543" s="18" t="n">
        <v>-0.014485</v>
      </c>
      <c r="V543" s="18" t="n">
        <v>0.011938</v>
      </c>
      <c r="W543" s="18" t="n">
        <v>0.019983</v>
      </c>
      <c r="X543" s="18" t="n">
        <v>-0.001902</v>
      </c>
      <c r="Y543" s="18" t="n">
        <v>0.154771</v>
      </c>
      <c r="Z543" s="18" t="n">
        <v>0.325883</v>
      </c>
      <c r="AA543" s="18" t="n">
        <v>0.573369</v>
      </c>
      <c r="AB543" s="18" t="n">
        <v>0.455616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432882288.7</v>
      </c>
      <c r="R544" s="17" t="n">
        <v>143983.28</v>
      </c>
      <c r="S544" s="18" t="n">
        <v>0.000636</v>
      </c>
      <c r="T544" s="18" t="inlineStr">
        <is>
          <t>-</t>
        </is>
      </c>
      <c r="U544" s="18" t="n">
        <v>0.000124</v>
      </c>
      <c r="V544" s="18" t="n">
        <v>0.001309</v>
      </c>
      <c r="W544" s="18" t="n">
        <v>0.005664</v>
      </c>
      <c r="X544" s="18" t="n">
        <v>0.01156</v>
      </c>
      <c r="Y544" s="18" t="n">
        <v>0.024233</v>
      </c>
      <c r="Z544" s="18" t="n">
        <v>0.05477</v>
      </c>
      <c r="AA544" s="18" t="n">
        <v>0.083081</v>
      </c>
      <c r="AB544" s="18" t="n">
        <v>0.105887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130652169.75</v>
      </c>
      <c r="R545" s="17" t="n">
        <v>1162.41</v>
      </c>
      <c r="S545" s="18" t="n">
        <v>0.001008</v>
      </c>
      <c r="T545" s="18" t="inlineStr">
        <is>
          <t>-</t>
        </is>
      </c>
      <c r="U545" s="18" t="n">
        <v>0.000301</v>
      </c>
      <c r="V545" s="18" t="n">
        <v>0.001456</v>
      </c>
      <c r="W545" s="18" t="n">
        <v>0.004563</v>
      </c>
      <c r="X545" s="18" t="n">
        <v>0.00894</v>
      </c>
      <c r="Y545" s="18" t="n">
        <v>0.019014</v>
      </c>
      <c r="Z545" s="18" t="n">
        <v>0.046415</v>
      </c>
      <c r="AA545" s="18" t="n">
        <v>0.07692400000000001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1294520.26</v>
      </c>
      <c r="R546" s="17" t="n">
        <v>1122.3</v>
      </c>
      <c r="S546" s="18" t="n">
        <v>-0.003339</v>
      </c>
      <c r="T546" s="18" t="inlineStr">
        <is>
          <t>-</t>
        </is>
      </c>
      <c r="U546" s="18" t="n">
        <v>-0.00193</v>
      </c>
      <c r="V546" s="18" t="n">
        <v>-0.003073</v>
      </c>
      <c r="W546" s="18" t="n">
        <v>-0.001077</v>
      </c>
      <c r="X546" s="18" t="n">
        <v>-0.00065</v>
      </c>
      <c r="Y546" s="18" t="n">
        <v>0.021638</v>
      </c>
      <c r="Z546" s="18" t="n">
        <v>0.061246</v>
      </c>
      <c r="AA546" s="18" t="n">
        <v>0.117996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158292602.85</v>
      </c>
      <c r="R547" s="17" t="n">
        <v>175.82</v>
      </c>
      <c r="S547" s="18" t="n">
        <v>0.040478</v>
      </c>
      <c r="T547" s="18" t="inlineStr">
        <is>
          <t>-</t>
        </is>
      </c>
      <c r="U547" s="18" t="n">
        <v>-0.016832</v>
      </c>
      <c r="V547" s="18" t="n">
        <v>-0.002496</v>
      </c>
      <c r="W547" s="18" t="n">
        <v>0.01238</v>
      </c>
      <c r="X547" s="18" t="n">
        <v>-0.029209</v>
      </c>
      <c r="Y547" s="18" t="n">
        <v>0.124313</v>
      </c>
      <c r="Z547" s="18" t="n">
        <v>0.5988</v>
      </c>
      <c r="AA547" s="18" t="n">
        <v>1.002734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111905507.41</v>
      </c>
      <c r="R548" s="17" t="n">
        <v>1031.85</v>
      </c>
      <c r="S548" s="18" t="n">
        <v>0.0009990000000000001</v>
      </c>
      <c r="T548" s="18" t="inlineStr">
        <is>
          <t>-</t>
        </is>
      </c>
      <c r="U548" s="18" t="n">
        <v>0.000271</v>
      </c>
      <c r="V548" s="18" t="n">
        <v>0.001534</v>
      </c>
      <c r="W548" s="18" t="n">
        <v>0.005163</v>
      </c>
      <c r="X548" s="18" t="n">
        <v>0.010419</v>
      </c>
      <c r="Y548" s="18" t="n">
        <v>0.02425</v>
      </c>
      <c r="Z548" s="18" t="n">
        <v>0.055923</v>
      </c>
      <c r="AA548" s="18" t="n">
        <v>0.09072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84697684.05</v>
      </c>
      <c r="R549" s="17" t="n">
        <v>150.48</v>
      </c>
      <c r="S549" s="18" t="n">
        <v>0.045</v>
      </c>
      <c r="T549" s="18" t="inlineStr">
        <is>
          <t>-</t>
        </is>
      </c>
      <c r="U549" s="18" t="n">
        <v>-0.007781</v>
      </c>
      <c r="V549" s="18" t="n">
        <v>0.026677</v>
      </c>
      <c r="W549" s="18" t="n">
        <v>0.025627</v>
      </c>
      <c r="X549" s="18" t="n">
        <v>0.003133</v>
      </c>
      <c r="Y549" s="18" t="n">
        <v>0.243031</v>
      </c>
      <c r="Z549" s="18" t="n">
        <v>0.553278</v>
      </c>
      <c r="AA549" s="18" t="n">
        <v>0.813276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1155921164.89</v>
      </c>
      <c r="R550" s="17" t="n">
        <v>4440</v>
      </c>
      <c r="S550" s="18" t="n">
        <v>0.043814</v>
      </c>
      <c r="T550" s="18" t="inlineStr">
        <is>
          <t>-</t>
        </is>
      </c>
      <c r="U550" s="18" t="n">
        <v>-0.009259999999999999</v>
      </c>
      <c r="V550" s="18" t="n">
        <v>0.012335</v>
      </c>
      <c r="W550" s="18" t="n">
        <v>0.027248</v>
      </c>
      <c r="X550" s="18" t="n">
        <v>0.002536</v>
      </c>
      <c r="Y550" s="18" t="n">
        <v>0.225071</v>
      </c>
      <c r="Z550" s="18" t="n">
        <v>0.572956</v>
      </c>
      <c r="AA550" s="18" t="n">
        <v>0.913282</v>
      </c>
      <c r="AB550" s="18" t="n">
        <v>0.764404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338118884.67</v>
      </c>
      <c r="R551" s="17" t="n">
        <v>1526.6</v>
      </c>
      <c r="S551" s="18" t="n">
        <v>0.001082</v>
      </c>
      <c r="T551" s="18" t="inlineStr">
        <is>
          <t>-</t>
        </is>
      </c>
      <c r="U551" s="18" t="n">
        <v>0.000321</v>
      </c>
      <c r="V551" s="18" t="n">
        <v>0.001614</v>
      </c>
      <c r="W551" s="18" t="n">
        <v>0.005765</v>
      </c>
      <c r="X551" s="18" t="n">
        <v>0.011067</v>
      </c>
      <c r="Y551" s="18" t="n">
        <v>0.024818</v>
      </c>
      <c r="Z551" s="18" t="n">
        <v>0.057664</v>
      </c>
      <c r="AA551" s="18" t="n">
        <v>0.091458</v>
      </c>
      <c r="AB551" s="18" t="n">
        <v>0.124393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1679005263.57</v>
      </c>
      <c r="R552" s="17" t="n">
        <v>2141.67</v>
      </c>
      <c r="S552" s="18" t="n">
        <v>0.02028</v>
      </c>
      <c r="T552" s="18" t="inlineStr">
        <is>
          <t>-</t>
        </is>
      </c>
      <c r="U552" s="18" t="n">
        <v>-0.00655</v>
      </c>
      <c r="V552" s="18" t="n">
        <v>0.005389</v>
      </c>
      <c r="W552" s="18" t="n">
        <v>0.013439</v>
      </c>
      <c r="X552" s="18" t="n">
        <v>0.002246</v>
      </c>
      <c r="Y552" s="18" t="n">
        <v>0.128781</v>
      </c>
      <c r="Z552" s="18" t="n">
        <v>0.327723</v>
      </c>
      <c r="AA552" s="18" t="n">
        <v>0.5184299999999999</v>
      </c>
      <c r="AB552" s="18" t="n">
        <v>0.458426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121332204.36</v>
      </c>
      <c r="R553" s="17" t="n">
        <v>1823.93</v>
      </c>
      <c r="S553" s="18" t="n">
        <v>-0.006114</v>
      </c>
      <c r="T553" s="18" t="inlineStr">
        <is>
          <t>-</t>
        </is>
      </c>
      <c r="U553" s="18" t="n">
        <v>-0.004003</v>
      </c>
      <c r="V553" s="18" t="n">
        <v>-0.004448</v>
      </c>
      <c r="W553" s="18" t="n">
        <v>-0.00323</v>
      </c>
      <c r="X553" s="18" t="n">
        <v>-0.001281</v>
      </c>
      <c r="Y553" s="18" t="n">
        <v>0.044299</v>
      </c>
      <c r="Z553" s="18" t="n">
        <v>0.122384</v>
      </c>
      <c r="AA553" s="18" t="n">
        <v>0.212244</v>
      </c>
      <c r="AB553" s="18" t="n">
        <v>0.219278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372148972.54</v>
      </c>
      <c r="R554" s="17" t="n">
        <v>1339.41</v>
      </c>
      <c r="S554" s="18" t="n">
        <v>0.00053</v>
      </c>
      <c r="T554" s="18" t="inlineStr">
        <is>
          <t>-</t>
        </is>
      </c>
      <c r="U554" s="18" t="n">
        <v>6e-05</v>
      </c>
      <c r="V554" s="18" t="n">
        <v>0.001271</v>
      </c>
      <c r="W554" s="18" t="n">
        <v>0.005306</v>
      </c>
      <c r="X554" s="18" t="n">
        <v>0.010868</v>
      </c>
      <c r="Y554" s="18" t="n">
        <v>0.028401</v>
      </c>
      <c r="Z554" s="18" t="n">
        <v>0.068366</v>
      </c>
      <c r="AA554" s="18" t="n">
        <v>0.111129</v>
      </c>
      <c r="AB554" s="18" t="n">
        <v>0.144834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273310171.64</v>
      </c>
      <c r="R555" s="17" t="n">
        <v>1528.29</v>
      </c>
      <c r="S555" s="18" t="n">
        <v>-0.007662</v>
      </c>
      <c r="T555" s="18" t="inlineStr">
        <is>
          <t>-</t>
        </is>
      </c>
      <c r="U555" s="18" t="n">
        <v>-0.004209</v>
      </c>
      <c r="V555" s="18" t="n">
        <v>-0.007243</v>
      </c>
      <c r="W555" s="18" t="n">
        <v>-0.007307</v>
      </c>
      <c r="X555" s="18" t="n">
        <v>-0.008980999999999999</v>
      </c>
      <c r="Y555" s="18" t="n">
        <v>0.03111</v>
      </c>
      <c r="Z555" s="18" t="n">
        <v>0.100939</v>
      </c>
      <c r="AA555" s="18" t="n">
        <v>0.185245</v>
      </c>
      <c r="AB555" s="18" t="n">
        <v>0.197982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4946406.33</v>
      </c>
      <c r="R556" s="17" t="n">
        <v>124.54</v>
      </c>
      <c r="S556" s="18" t="n">
        <v>0.000884</v>
      </c>
      <c r="T556" s="18" t="inlineStr">
        <is>
          <t>-</t>
        </is>
      </c>
      <c r="U556" s="18" t="n">
        <v>0.000161</v>
      </c>
      <c r="V556" s="18" t="n">
        <v>0.001447</v>
      </c>
      <c r="W556" s="18" t="n">
        <v>0.004517</v>
      </c>
      <c r="X556" s="18" t="n">
        <v>0.009646999999999999</v>
      </c>
      <c r="Y556" s="18" t="n">
        <v>0.022412</v>
      </c>
      <c r="Z556" s="18" t="n">
        <v>0.054084</v>
      </c>
      <c r="AA556" s="18" t="n">
        <v>0.089493</v>
      </c>
      <c r="AB556" s="18" t="n">
        <v>0.120367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598588376.79</v>
      </c>
      <c r="R557" s="17" t="n">
        <v>121.62</v>
      </c>
      <c r="S557" s="18" t="n">
        <v>0.0009879999999999999</v>
      </c>
      <c r="T557" s="18" t="inlineStr">
        <is>
          <t>-</t>
        </is>
      </c>
      <c r="U557" s="18" t="n">
        <v>0.000247</v>
      </c>
      <c r="V557" s="18" t="n">
        <v>0.001647</v>
      </c>
      <c r="W557" s="18" t="n">
        <v>0.005456</v>
      </c>
      <c r="X557" s="18" t="n">
        <v>0.010721</v>
      </c>
      <c r="Y557" s="18" t="n">
        <v>0.024686</v>
      </c>
      <c r="Z557" s="18" t="n">
        <v>0.057381</v>
      </c>
      <c r="AA557" s="18" t="n">
        <v>0.092428</v>
      </c>
      <c r="AB557" s="18" t="n">
        <v>0.124237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754482782.26</v>
      </c>
      <c r="R558" s="17" t="n">
        <v>123.48</v>
      </c>
      <c r="S558" s="18" t="n">
        <v>0.000162</v>
      </c>
      <c r="T558" s="18" t="inlineStr">
        <is>
          <t>-</t>
        </is>
      </c>
      <c r="U558" s="18" t="n">
        <v>-0.000162</v>
      </c>
      <c r="V558" s="18" t="n">
        <v>0.000729</v>
      </c>
      <c r="W558" s="18" t="n">
        <v>0.004719</v>
      </c>
      <c r="X558" s="18" t="n">
        <v>0.009483</v>
      </c>
      <c r="Y558" s="18" t="n">
        <v>0.026263</v>
      </c>
      <c r="Z558" s="18" t="n">
        <v>0.062559</v>
      </c>
      <c r="AA558" s="18" t="n">
        <v>0.104373</v>
      </c>
      <c r="AB558" s="18" t="n">
        <v>0.136493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1793415929.6</v>
      </c>
      <c r="R559" s="17" t="n">
        <v>136.82</v>
      </c>
      <c r="S559" s="18" t="n">
        <v>-0.007976</v>
      </c>
      <c r="T559" s="18" t="inlineStr">
        <is>
          <t>-</t>
        </is>
      </c>
      <c r="U559" s="18" t="n">
        <v>-0.004439</v>
      </c>
      <c r="V559" s="18" t="n">
        <v>-0.005885</v>
      </c>
      <c r="W559" s="18" t="n">
        <v>-0.005958</v>
      </c>
      <c r="X559" s="18" t="n">
        <v>-0.006896</v>
      </c>
      <c r="Y559" s="18" t="n">
        <v>0.03864</v>
      </c>
      <c r="Z559" s="18" t="n">
        <v>0.116807</v>
      </c>
      <c r="AA559" s="18" t="n">
        <v>0.201229</v>
      </c>
      <c r="AB559" s="18" t="n">
        <v>0.159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1323355201.74</v>
      </c>
      <c r="R560" s="17" t="n">
        <v>151.69</v>
      </c>
      <c r="S560" s="18" t="n">
        <v>0.01819</v>
      </c>
      <c r="T560" s="18" t="inlineStr">
        <is>
          <t>-</t>
        </is>
      </c>
      <c r="U560" s="18" t="n">
        <v>-0.010889</v>
      </c>
      <c r="V560" s="18" t="n">
        <v>-0.004005</v>
      </c>
      <c r="W560" s="18" t="n">
        <v>0.006035</v>
      </c>
      <c r="X560" s="18" t="n">
        <v>-0.014232</v>
      </c>
      <c r="Y560" s="18" t="n">
        <v>0.111038</v>
      </c>
      <c r="Z560" s="18" t="n">
        <v>0.323879</v>
      </c>
      <c r="AA560" s="18" t="n">
        <v>0.469153</v>
      </c>
      <c r="AB560" s="18" t="n">
        <v>0.454362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148634664.81</v>
      </c>
      <c r="R561" s="17" t="n">
        <v>241.45</v>
      </c>
      <c r="S561" s="18" t="n">
        <v>0.032676</v>
      </c>
      <c r="T561" s="18" t="inlineStr">
        <is>
          <t>-</t>
        </is>
      </c>
      <c r="U561" s="18" t="n">
        <v>-0.01304</v>
      </c>
      <c r="V561" s="18" t="n">
        <v>0.000207</v>
      </c>
      <c r="W561" s="18" t="n">
        <v>0.022963</v>
      </c>
      <c r="X561" s="18" t="n">
        <v>-0.017218</v>
      </c>
      <c r="Y561" s="18" t="n">
        <v>0.187887</v>
      </c>
      <c r="Z561" s="18" t="n">
        <v>0.553732</v>
      </c>
      <c r="AA561" s="18" t="n">
        <v>0.857451</v>
      </c>
      <c r="AB561" s="18" t="n">
        <v>0.821989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2815622042.96</v>
      </c>
      <c r="R562" s="17" t="n">
        <v>255338.89</v>
      </c>
      <c r="S562" s="18" t="n">
        <v>-0.004146</v>
      </c>
      <c r="T562" s="18" t="inlineStr">
        <is>
          <t>-</t>
        </is>
      </c>
      <c r="U562" s="18" t="n">
        <v>-0.005499</v>
      </c>
      <c r="V562" s="18" t="n">
        <v>-0.007123</v>
      </c>
      <c r="W562" s="18" t="n">
        <v>-0.005082</v>
      </c>
      <c r="X562" s="18" t="n">
        <v>-0.007193</v>
      </c>
      <c r="Y562" s="18" t="n">
        <v>0.050071</v>
      </c>
      <c r="Z562" s="18" t="n">
        <v>0.138771</v>
      </c>
      <c r="AA562" s="18" t="n">
        <v>0.221876</v>
      </c>
      <c r="AB562" s="18" t="n">
        <v>0.34352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2569814.46</v>
      </c>
      <c r="R563" s="17" t="n">
        <v>149.5</v>
      </c>
      <c r="S563" s="18" t="n">
        <v>0.022013</v>
      </c>
      <c r="T563" s="18" t="inlineStr">
        <is>
          <t>-</t>
        </is>
      </c>
      <c r="U563" s="18" t="n">
        <v>-0.010196</v>
      </c>
      <c r="V563" s="18" t="n">
        <v>-0.000401</v>
      </c>
      <c r="W563" s="18" t="n">
        <v>0.011707</v>
      </c>
      <c r="X563" s="18" t="n">
        <v>-0.008288999999999999</v>
      </c>
      <c r="Y563" s="18" t="n">
        <v>0.1357</v>
      </c>
      <c r="Z563" s="18" t="n">
        <v>0.360061</v>
      </c>
      <c r="AA563" s="18" t="n">
        <v>0.510393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397114720.82</v>
      </c>
      <c r="R564" s="17" t="n">
        <v>108.49</v>
      </c>
      <c r="S564" s="18" t="n">
        <v>-0.007047</v>
      </c>
      <c r="T564" s="18" t="inlineStr">
        <is>
          <t>-</t>
        </is>
      </c>
      <c r="U564" s="18" t="n">
        <v>-0.003673</v>
      </c>
      <c r="V564" s="18" t="n">
        <v>-0.005773</v>
      </c>
      <c r="W564" s="18" t="n">
        <v>-0.003215</v>
      </c>
      <c r="X564" s="18" t="n">
        <v>-0.010036</v>
      </c>
      <c r="Y564" s="18" t="n">
        <v>0.013169</v>
      </c>
      <c r="Z564" s="18" t="n">
        <v>0.054398</v>
      </c>
      <c r="AA564" s="18" t="n">
        <v>0.096038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275711932.29</v>
      </c>
      <c r="R565" s="17" t="n">
        <v>184.23</v>
      </c>
      <c r="S565" s="18" t="n">
        <v>0.053465</v>
      </c>
      <c r="T565" s="18" t="inlineStr">
        <is>
          <t>-</t>
        </is>
      </c>
      <c r="U565" s="18" t="n">
        <v>-0.012013</v>
      </c>
      <c r="V565" s="18" t="n">
        <v>0.009091999999999999</v>
      </c>
      <c r="W565" s="18" t="n">
        <v>0.027439</v>
      </c>
      <c r="X565" s="18" t="n">
        <v>-0.014444</v>
      </c>
      <c r="Y565" s="18" t="n">
        <v>0.212438</v>
      </c>
      <c r="Z565" s="18" t="n">
        <v>0.535378</v>
      </c>
      <c r="AA565" s="18" t="n">
        <v>0.852116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3057922706.72</v>
      </c>
      <c r="R566" s="17" t="n">
        <v>1078.17</v>
      </c>
      <c r="S566" s="18" t="n">
        <v>0.001161</v>
      </c>
      <c r="T566" s="18" t="inlineStr">
        <is>
          <t>-</t>
        </is>
      </c>
      <c r="U566" s="18" t="n">
        <v>0.000399</v>
      </c>
      <c r="V566" s="18" t="n">
        <v>0.001523</v>
      </c>
      <c r="W566" s="18" t="n">
        <v>0.004893</v>
      </c>
      <c r="X566" s="18" t="n">
        <v>0.009712</v>
      </c>
      <c r="Y566" s="18" t="n">
        <v>0.019845</v>
      </c>
      <c r="Z566" s="18" t="n">
        <v>0.0463</v>
      </c>
      <c r="AA566" s="18" t="n">
        <v>0.074474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6698231507.03</v>
      </c>
      <c r="R567" s="17" t="n">
        <v>1338.13</v>
      </c>
      <c r="S567" s="18" t="n">
        <v>0.000164</v>
      </c>
      <c r="T567" s="18" t="inlineStr">
        <is>
          <t>-</t>
        </is>
      </c>
      <c r="U567" s="18" t="n">
        <v>-0.000127</v>
      </c>
      <c r="V567" s="18" t="n">
        <v>0.000995</v>
      </c>
      <c r="W567" s="18" t="n">
        <v>0.005085</v>
      </c>
      <c r="X567" s="18" t="n">
        <v>0.010947</v>
      </c>
      <c r="Y567" s="18" t="n">
        <v>0.029727</v>
      </c>
      <c r="Z567" s="18" t="n">
        <v>0.07149</v>
      </c>
      <c r="AA567" s="18" t="n">
        <v>0.115489</v>
      </c>
      <c r="AB567" s="18" t="n">
        <v>0.150298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3124198842.32</v>
      </c>
      <c r="R568" s="17" t="n">
        <v>752.4400000000001</v>
      </c>
      <c r="S568" s="18" t="n">
        <v>0.037019</v>
      </c>
      <c r="T568" s="18" t="inlineStr">
        <is>
          <t>-</t>
        </is>
      </c>
      <c r="U568" s="18" t="n">
        <v>-0.017189</v>
      </c>
      <c r="V568" s="18" t="n">
        <v>-0.001632</v>
      </c>
      <c r="W568" s="18" t="n">
        <v>0.013551</v>
      </c>
      <c r="X568" s="18" t="n">
        <v>-0.026157</v>
      </c>
      <c r="Y568" s="18" t="n">
        <v>0.194444</v>
      </c>
      <c r="Z568" s="18" t="n">
        <v>0.6087399999999999</v>
      </c>
      <c r="AA568" s="18" t="n">
        <v>0.942432</v>
      </c>
      <c r="AB568" s="18" t="n">
        <v>0.760753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2958525347.97</v>
      </c>
      <c r="R569" s="17" t="n">
        <v>1301.49</v>
      </c>
      <c r="S569" s="18" t="n">
        <v>0.000961</v>
      </c>
      <c r="T569" s="18" t="inlineStr">
        <is>
          <t>-</t>
        </is>
      </c>
      <c r="U569" s="18" t="n">
        <v>0.000246</v>
      </c>
      <c r="V569" s="18" t="n">
        <v>0.001593</v>
      </c>
      <c r="W569" s="18" t="n">
        <v>0.005819</v>
      </c>
      <c r="X569" s="18" t="n">
        <v>0.011974</v>
      </c>
      <c r="Y569" s="18" t="n">
        <v>0.027473</v>
      </c>
      <c r="Z569" s="18" t="n">
        <v>0.06256200000000001</v>
      </c>
      <c r="AA569" s="18" t="n">
        <v>0.100458</v>
      </c>
      <c r="AB569" s="18" t="n">
        <v>0.135869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4169162888.62</v>
      </c>
      <c r="R570" s="17" t="n">
        <v>1445.45</v>
      </c>
      <c r="S570" s="18" t="n">
        <v>-0.003523</v>
      </c>
      <c r="T570" s="18" t="inlineStr">
        <is>
          <t>-</t>
        </is>
      </c>
      <c r="U570" s="18" t="n">
        <v>-0.004847</v>
      </c>
      <c r="V570" s="18" t="n">
        <v>-0.003694</v>
      </c>
      <c r="W570" s="18" t="n">
        <v>-0.002409</v>
      </c>
      <c r="X570" s="18" t="n">
        <v>-0.007457</v>
      </c>
      <c r="Y570" s="18" t="n">
        <v>0.040723</v>
      </c>
      <c r="Z570" s="18" t="n">
        <v>0.122627</v>
      </c>
      <c r="AA570" s="18" t="n">
        <v>0.198599</v>
      </c>
      <c r="AB570" s="18" t="n">
        <v>0.170206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580928238.34</v>
      </c>
      <c r="R571" s="17" t="n">
        <v>1437.87</v>
      </c>
      <c r="S571" s="18" t="n">
        <v>0.015911</v>
      </c>
      <c r="T571" s="18" t="inlineStr">
        <is>
          <t>-</t>
        </is>
      </c>
      <c r="U571" s="18" t="n">
        <v>-0.006234</v>
      </c>
      <c r="V571" s="18" t="n">
        <v>0.002881</v>
      </c>
      <c r="W571" s="18" t="n">
        <v>0.015065</v>
      </c>
      <c r="X571" s="18" t="n">
        <v>0.029506</v>
      </c>
      <c r="Y571" s="18" t="n">
        <v>0.154026</v>
      </c>
      <c r="Z571" s="18" t="n">
        <v>0.348505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4499620575.24</v>
      </c>
      <c r="R572" s="17" t="n">
        <v>2122.91</v>
      </c>
      <c r="S572" s="18" t="n">
        <v>0.015678</v>
      </c>
      <c r="T572" s="18" t="inlineStr">
        <is>
          <t>-</t>
        </is>
      </c>
      <c r="U572" s="18" t="n">
        <v>-0.010912</v>
      </c>
      <c r="V572" s="18" t="n">
        <v>-0.003815</v>
      </c>
      <c r="W572" s="18" t="n">
        <v>0.001207</v>
      </c>
      <c r="X572" s="18" t="n">
        <v>-0.01907</v>
      </c>
      <c r="Y572" s="18" t="n">
        <v>0.106812</v>
      </c>
      <c r="Z572" s="18" t="n">
        <v>0.322735</v>
      </c>
      <c r="AA572" s="18" t="n">
        <v>0.470882</v>
      </c>
      <c r="AB572" s="18" t="n">
        <v>0.303943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4783880417.26</v>
      </c>
      <c r="R573" s="17" t="n">
        <v>1117.97</v>
      </c>
      <c r="S573" s="18" t="n">
        <v>-0.005612</v>
      </c>
      <c r="T573" s="18" t="inlineStr">
        <is>
          <t>-</t>
        </is>
      </c>
      <c r="U573" s="18" t="n">
        <v>-0.00548</v>
      </c>
      <c r="V573" s="18" t="n">
        <v>-0.005152</v>
      </c>
      <c r="W573" s="18" t="n">
        <v>-0.005825</v>
      </c>
      <c r="X573" s="18" t="n">
        <v>-0.00927</v>
      </c>
      <c r="Y573" s="18" t="n">
        <v>0.038436</v>
      </c>
      <c r="Z573" s="18" t="n">
        <v>0.113449</v>
      </c>
      <c r="AA573" s="18" t="n">
        <v>0.195357</v>
      </c>
      <c r="AB573" s="18" t="n">
        <v>0.117389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121884711.5</v>
      </c>
      <c r="R574" s="17" t="n">
        <v>1055.65</v>
      </c>
      <c r="S574" s="18" t="n">
        <v>0.001148</v>
      </c>
      <c r="T574" s="18" t="inlineStr">
        <is>
          <t>-</t>
        </is>
      </c>
      <c r="U574" s="18" t="n">
        <v>0.000379</v>
      </c>
      <c r="V574" s="18" t="n">
        <v>0.001527</v>
      </c>
      <c r="W574" s="18" t="n">
        <v>0.005017</v>
      </c>
      <c r="X574" s="18" t="n">
        <v>0.009795</v>
      </c>
      <c r="Y574" s="18" t="n">
        <v>0.019863</v>
      </c>
      <c r="Z574" s="18" t="n">
        <v>0.044826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609951.58</v>
      </c>
      <c r="R575" s="17" t="n">
        <v>1079.56</v>
      </c>
      <c r="S575" s="18" t="n">
        <v>0.000176</v>
      </c>
      <c r="T575" s="18" t="inlineStr">
        <is>
          <t>-</t>
        </is>
      </c>
      <c r="U575" s="18" t="n">
        <v>-9.3e-05</v>
      </c>
      <c r="V575" s="18" t="n">
        <v>0.000816</v>
      </c>
      <c r="W575" s="18" t="n">
        <v>0.006395</v>
      </c>
      <c r="X575" s="18" t="n">
        <v>0.01144</v>
      </c>
      <c r="Y575" s="18" t="n">
        <v>0.02737</v>
      </c>
      <c r="Z575" s="18" t="n">
        <v>0.063931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1755554690.45</v>
      </c>
      <c r="R576" s="17" t="n">
        <v>1107.07</v>
      </c>
      <c r="S576" s="18" t="n">
        <v>-0.006676</v>
      </c>
      <c r="T576" s="18" t="inlineStr">
        <is>
          <t>-</t>
        </is>
      </c>
      <c r="U576" s="18" t="n">
        <v>-0.005176</v>
      </c>
      <c r="V576" s="18" t="n">
        <v>-0.006872</v>
      </c>
      <c r="W576" s="18" t="n">
        <v>-0.004782</v>
      </c>
      <c r="X576" s="18" t="n">
        <v>-0.005882</v>
      </c>
      <c r="Y576" s="18" t="n">
        <v>0.026767</v>
      </c>
      <c r="Z576" s="18" t="n">
        <v>0.083833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98667148.98</v>
      </c>
      <c r="R577" s="17" t="n">
        <v>141494.79</v>
      </c>
      <c r="S577" s="18" t="n">
        <v>-0.003878</v>
      </c>
      <c r="T577" s="18" t="inlineStr">
        <is>
          <t>-</t>
        </is>
      </c>
      <c r="U577" s="18" t="n">
        <v>-0.004421</v>
      </c>
      <c r="V577" s="18" t="n">
        <v>-0.004513</v>
      </c>
      <c r="W577" s="18" t="n">
        <v>-0.001378</v>
      </c>
      <c r="X577" s="18" t="n">
        <v>0.003391</v>
      </c>
      <c r="Y577" s="18" t="n">
        <v>0.037886</v>
      </c>
      <c r="Z577" s="18" t="n">
        <v>0.124352</v>
      </c>
      <c r="AA577" s="18" t="n">
        <v>0.299014</v>
      </c>
      <c r="AB577" s="18" t="n">
        <v>0.226701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341531321.71</v>
      </c>
      <c r="R578" s="17" t="n">
        <v>1653.5</v>
      </c>
      <c r="S578" s="18" t="n">
        <v>0.018742</v>
      </c>
      <c r="T578" s="18" t="inlineStr">
        <is>
          <t>-</t>
        </is>
      </c>
      <c r="U578" s="18" t="n">
        <v>-0.007574</v>
      </c>
      <c r="V578" s="18" t="n">
        <v>0.00186</v>
      </c>
      <c r="W578" s="18" t="n">
        <v>0.018127</v>
      </c>
      <c r="X578" s="18" t="n">
        <v>0.016669</v>
      </c>
      <c r="Y578" s="18" t="n">
        <v>0.163404</v>
      </c>
      <c r="Z578" s="18" t="n">
        <v>0.374995</v>
      </c>
      <c r="AA578" s="18" t="n">
        <v>0.578264</v>
      </c>
      <c r="AB578" s="18" t="n">
        <v>0.481657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189387896.29</v>
      </c>
      <c r="R579" s="17" t="n">
        <v>14208.3</v>
      </c>
      <c r="S579" s="18" t="n">
        <v>0.024705</v>
      </c>
      <c r="T579" s="18" t="inlineStr">
        <is>
          <t>-</t>
        </is>
      </c>
      <c r="U579" s="18" t="n">
        <v>-0.003737</v>
      </c>
      <c r="V579" s="18" t="n">
        <v>0.010494</v>
      </c>
      <c r="W579" s="18" t="n">
        <v>0.02194</v>
      </c>
      <c r="X579" s="18" t="n">
        <v>0.028298</v>
      </c>
      <c r="Y579" s="18" t="n">
        <v>0.147606</v>
      </c>
      <c r="Z579" s="18" t="n">
        <v>0.319544</v>
      </c>
      <c r="AA579" s="18" t="n">
        <v>0.460245</v>
      </c>
      <c r="AB579" s="18" t="n">
        <v>0.389224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1099562.05</v>
      </c>
      <c r="R580" s="17" t="n">
        <v>1099.56</v>
      </c>
      <c r="S580" s="18" t="n">
        <v>-0.005157</v>
      </c>
      <c r="T580" s="18" t="inlineStr">
        <is>
          <t>-</t>
        </is>
      </c>
      <c r="U580" s="18" t="n">
        <v>-0.002884</v>
      </c>
      <c r="V580" s="18" t="n">
        <v>-0.004923</v>
      </c>
      <c r="W580" s="18" t="n">
        <v>-0.003868</v>
      </c>
      <c r="X580" s="18" t="n">
        <v>-0.006326</v>
      </c>
      <c r="Y580" s="18" t="n">
        <v>0.023913</v>
      </c>
      <c r="Z580" s="18" t="n">
        <v>0.07353700000000001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373241582.58</v>
      </c>
      <c r="R581" s="17" t="n">
        <v>2162</v>
      </c>
      <c r="S581" s="18" t="n">
        <v>0.028358</v>
      </c>
      <c r="T581" s="18" t="inlineStr">
        <is>
          <t>-</t>
        </is>
      </c>
      <c r="U581" s="18" t="n">
        <v>-0.017326</v>
      </c>
      <c r="V581" s="18" t="n">
        <v>-0.003884</v>
      </c>
      <c r="W581" s="18" t="n">
        <v>0.026898</v>
      </c>
      <c r="X581" s="18" t="n">
        <v>0.000361</v>
      </c>
      <c r="Y581" s="18" t="n">
        <v>0.233138</v>
      </c>
      <c r="Z581" s="18" t="n">
        <v>0.663896</v>
      </c>
      <c r="AA581" s="18" t="n">
        <v>1.067534</v>
      </c>
      <c r="AB581" s="18" t="n">
        <v>1.101804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3164652025.11</v>
      </c>
      <c r="R582" s="17" t="n">
        <v>1420.19</v>
      </c>
      <c r="S582" s="18" t="n">
        <v>0.048575</v>
      </c>
      <c r="T582" s="18" t="inlineStr">
        <is>
          <t>-</t>
        </is>
      </c>
      <c r="U582" s="18" t="n">
        <v>-0.007901</v>
      </c>
      <c r="V582" s="18" t="n">
        <v>0.017292</v>
      </c>
      <c r="W582" s="18" t="n">
        <v>0.034558</v>
      </c>
      <c r="X582" s="18" t="n">
        <v>0.02928</v>
      </c>
      <c r="Y582" s="18" t="n">
        <v>0.263379</v>
      </c>
      <c r="Z582" s="18" t="n">
        <v>0.580676</v>
      </c>
      <c r="AA582" s="18" t="n">
        <v>0.950837</v>
      </c>
      <c r="AB582" s="18" t="n">
        <v>0.7603839999999999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1939699.31</v>
      </c>
      <c r="R583" s="17" t="n">
        <v>158.94</v>
      </c>
      <c r="S583" s="18" t="n">
        <v>0.040933</v>
      </c>
      <c r="T583" s="18" t="inlineStr">
        <is>
          <t>-</t>
        </is>
      </c>
      <c r="U583" s="18" t="n">
        <v>-0.013898</v>
      </c>
      <c r="V583" s="18" t="n">
        <v>-0.001194</v>
      </c>
      <c r="W583" s="18" t="n">
        <v>0.008758999999999999</v>
      </c>
      <c r="X583" s="18" t="n">
        <v>-0.037311</v>
      </c>
      <c r="Y583" s="18" t="n">
        <v>0.161333</v>
      </c>
      <c r="Z583" s="18" t="n">
        <v>0.487227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2015734.16</v>
      </c>
      <c r="R584" s="17" t="n">
        <v>141.8</v>
      </c>
      <c r="S584" s="18" t="n">
        <v>0.031648</v>
      </c>
      <c r="T584" s="18" t="inlineStr">
        <is>
          <t>-</t>
        </is>
      </c>
      <c r="U584" s="18" t="n">
        <v>-0.01026</v>
      </c>
      <c r="V584" s="18" t="n">
        <v>-0.005889</v>
      </c>
      <c r="W584" s="18" t="n">
        <v>-0.003654</v>
      </c>
      <c r="X584" s="18" t="n">
        <v>-0.028235</v>
      </c>
      <c r="Y584" s="18" t="n">
        <v>0.117151</v>
      </c>
      <c r="Z584" s="18" t="n">
        <v>0.353699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97240210.37</v>
      </c>
      <c r="R585" s="17" t="n">
        <v>184.11</v>
      </c>
      <c r="S585" s="18" t="n">
        <v>0.038878</v>
      </c>
      <c r="T585" s="18" t="inlineStr">
        <is>
          <t>-</t>
        </is>
      </c>
      <c r="U585" s="18" t="n">
        <v>-0.013133</v>
      </c>
      <c r="V585" s="18" t="n">
        <v>0.004858</v>
      </c>
      <c r="W585" s="18" t="n">
        <v>0.024256</v>
      </c>
      <c r="X585" s="18" t="n">
        <v>-0.024996</v>
      </c>
      <c r="Y585" s="18" t="n">
        <v>0.227727</v>
      </c>
      <c r="Z585" s="18" t="n">
        <v>0.756607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2013794.73</v>
      </c>
      <c r="R586" s="17" t="n">
        <v>316.83</v>
      </c>
      <c r="S586" s="18" t="n">
        <v>0.006161</v>
      </c>
      <c r="T586" s="18" t="inlineStr">
        <is>
          <t>-</t>
        </is>
      </c>
      <c r="U586" s="18" t="n">
        <v>-0.020346</v>
      </c>
      <c r="V586" s="18" t="n">
        <v>-0.009752</v>
      </c>
      <c r="W586" s="18" t="n">
        <v>0.006257</v>
      </c>
      <c r="X586" s="18" t="n">
        <v>-0.003711</v>
      </c>
      <c r="Y586" s="18" t="n">
        <v>0.188766</v>
      </c>
      <c r="Z586" s="18" t="n">
        <v>0.61904</v>
      </c>
      <c r="AA586" s="18" t="n">
        <v>0.746197</v>
      </c>
      <c r="AB586" s="18" t="n">
        <v>0.706782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3461982003.93</v>
      </c>
      <c r="R587" s="17" t="n">
        <v>1895.43</v>
      </c>
      <c r="S587" s="18" t="n">
        <v>-0.003339</v>
      </c>
      <c r="T587" s="18" t="inlineStr">
        <is>
          <t>-</t>
        </is>
      </c>
      <c r="U587" s="18" t="n">
        <v>-0.001159</v>
      </c>
      <c r="V587" s="18" t="n">
        <v>0.01519</v>
      </c>
      <c r="W587" s="18" t="n">
        <v>0.013528</v>
      </c>
      <c r="X587" s="18" t="n">
        <v>0.020025</v>
      </c>
      <c r="Y587" s="18" t="n">
        <v>0.054399</v>
      </c>
      <c r="Z587" s="18" t="n">
        <v>0.111135</v>
      </c>
      <c r="AA587" s="18" t="n">
        <v>0.198456</v>
      </c>
      <c r="AB587" s="18" t="n">
        <v>0.198039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1684327605.53</v>
      </c>
      <c r="R588" s="17" t="n">
        <v>1390.37</v>
      </c>
      <c r="S588" s="18" t="n">
        <v>0.004341</v>
      </c>
      <c r="T588" s="18" t="inlineStr">
        <is>
          <t>-</t>
        </is>
      </c>
      <c r="U588" s="18" t="n">
        <v>-0.005728</v>
      </c>
      <c r="V588" s="18" t="n">
        <v>-0.001974</v>
      </c>
      <c r="W588" s="18" t="n">
        <v>0.004196</v>
      </c>
      <c r="X588" s="18" t="n">
        <v>-0.009608999999999999</v>
      </c>
      <c r="Y588" s="18" t="n">
        <v>0.084456</v>
      </c>
      <c r="Z588" s="18" t="n">
        <v>0.211683</v>
      </c>
      <c r="AA588" s="18" t="n">
        <v>0.471649</v>
      </c>
      <c r="AB588" s="18" t="n">
        <v>0.389314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20978047062.52</v>
      </c>
      <c r="R589" s="17" t="n">
        <v>166.4</v>
      </c>
      <c r="S589" s="18" t="n">
        <v>-0.000601</v>
      </c>
      <c r="T589" s="18" t="inlineStr">
        <is>
          <t>-</t>
        </is>
      </c>
      <c r="U589" s="18" t="n">
        <v>-0.000541</v>
      </c>
      <c r="V589" s="18" t="n">
        <v>0.00018</v>
      </c>
      <c r="W589" s="18" t="n">
        <v>0.003982</v>
      </c>
      <c r="X589" s="18" t="n">
        <v>0.007813000000000001</v>
      </c>
      <c r="Y589" s="18" t="n">
        <v>0.026527</v>
      </c>
      <c r="Z589" s="18" t="n">
        <v>0.068997</v>
      </c>
      <c r="AA589" s="18" t="n">
        <v>0.112671</v>
      </c>
      <c r="AB589" s="18" t="n">
        <v>0.137933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137156745.47</v>
      </c>
      <c r="R590" s="17" t="n">
        <v>157378.64</v>
      </c>
      <c r="S590" s="18" t="n">
        <v>0.015287</v>
      </c>
      <c r="T590" s="18" t="inlineStr">
        <is>
          <t>-</t>
        </is>
      </c>
      <c r="U590" s="18" t="n">
        <v>-0.001246</v>
      </c>
      <c r="V590" s="18" t="n">
        <v>0.008647999999999999</v>
      </c>
      <c r="W590" s="18" t="n">
        <v>0.037492</v>
      </c>
      <c r="X590" s="18" t="n">
        <v>0.06626</v>
      </c>
      <c r="Y590" s="18" t="n">
        <v>0.168128</v>
      </c>
      <c r="Z590" s="18" t="n">
        <v>0.30481</v>
      </c>
      <c r="AA590" s="18" t="n">
        <v>0.46442</v>
      </c>
      <c r="AB590" s="18" t="n">
        <v>0.459143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1556295001.88</v>
      </c>
      <c r="R591" s="17" t="n">
        <v>298.56</v>
      </c>
      <c r="S591" s="18" t="n">
        <v>-0.005364</v>
      </c>
      <c r="T591" s="18" t="inlineStr">
        <is>
          <t>-</t>
        </is>
      </c>
      <c r="U591" s="18" t="n">
        <v>-0.004369</v>
      </c>
      <c r="V591" s="18" t="n">
        <v>-0.005231</v>
      </c>
      <c r="W591" s="18" t="n">
        <v>-0.000937</v>
      </c>
      <c r="X591" s="18" t="n">
        <v>-0.001772</v>
      </c>
      <c r="Y591" s="18" t="n">
        <v>0.043077</v>
      </c>
      <c r="Z591" s="18" t="n">
        <v>0.12728</v>
      </c>
      <c r="AA591" s="18" t="n">
        <v>0.235813</v>
      </c>
      <c r="AB591" s="18" t="n">
        <v>0.191238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329998234.12</v>
      </c>
      <c r="R592" s="17" t="n">
        <v>1124.78</v>
      </c>
      <c r="S592" s="18" t="n">
        <v>-0.007141</v>
      </c>
      <c r="T592" s="18" t="inlineStr">
        <is>
          <t>-</t>
        </is>
      </c>
      <c r="U592" s="18" t="n">
        <v>-0.004064</v>
      </c>
      <c r="V592" s="18" t="n">
        <v>-0.006554</v>
      </c>
      <c r="W592" s="18" t="n">
        <v>-0.003914</v>
      </c>
      <c r="X592" s="18" t="n">
        <v>-0.003305</v>
      </c>
      <c r="Y592" s="18" t="n">
        <v>0.041498</v>
      </c>
      <c r="Z592" s="18" t="n">
        <v>0.115718</v>
      </c>
      <c r="AA592" s="18" t="n">
        <v>0.15424</v>
      </c>
      <c r="AB592" s="18" t="n">
        <v>0.147409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32516740.34</v>
      </c>
      <c r="R593" s="17" t="n">
        <v>2802.3</v>
      </c>
      <c r="S593" s="18" t="n">
        <v>0.038273</v>
      </c>
      <c r="T593" s="18" t="inlineStr">
        <is>
          <t>-</t>
        </is>
      </c>
      <c r="U593" s="18" t="n">
        <v>-0.015611</v>
      </c>
      <c r="V593" s="18" t="n">
        <v>-0.002126</v>
      </c>
      <c r="W593" s="18" t="n">
        <v>0.018004</v>
      </c>
      <c r="X593" s="18" t="n">
        <v>-0.01838</v>
      </c>
      <c r="Y593" s="18" t="n">
        <v>0.200278</v>
      </c>
      <c r="Z593" s="18" t="n">
        <v>0.540868</v>
      </c>
      <c r="AA593" s="18" t="n">
        <v>0.914087</v>
      </c>
      <c r="AB593" s="18" t="n">
        <v>0.74241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3170694955.04</v>
      </c>
      <c r="R594" s="17" t="n">
        <v>1540.46</v>
      </c>
      <c r="S594" s="18" t="n">
        <v>0.0009879999999999999</v>
      </c>
      <c r="T594" s="18" t="inlineStr">
        <is>
          <t>-</t>
        </is>
      </c>
      <c r="U594" s="18" t="n">
        <v>0.000253</v>
      </c>
      <c r="V594" s="18" t="n">
        <v>0.001723</v>
      </c>
      <c r="W594" s="18" t="n">
        <v>0.005975</v>
      </c>
      <c r="X594" s="18" t="n">
        <v>0.011863</v>
      </c>
      <c r="Y594" s="18" t="n">
        <v>0.026494</v>
      </c>
      <c r="Z594" s="18" t="n">
        <v>0.059354</v>
      </c>
      <c r="AA594" s="18" t="n">
        <v>0.09060699999999999</v>
      </c>
      <c r="AB594" s="18" t="n">
        <v>0.12128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2201074.43</v>
      </c>
      <c r="R595" s="17" t="n">
        <v>2201.14</v>
      </c>
      <c r="S595" s="18" t="n">
        <v>0.022079</v>
      </c>
      <c r="T595" s="18" t="inlineStr">
        <is>
          <t>-</t>
        </is>
      </c>
      <c r="U595" s="18" t="n">
        <v>0.003794</v>
      </c>
      <c r="V595" s="18" t="n">
        <v>0.005822</v>
      </c>
      <c r="W595" s="18" t="n">
        <v>0.018108</v>
      </c>
      <c r="X595" s="18" t="n">
        <v>0.023291</v>
      </c>
      <c r="Y595" s="18" t="n">
        <v>0.12645</v>
      </c>
      <c r="Z595" s="18" t="n">
        <v>0.280633</v>
      </c>
      <c r="AA595" s="18" t="n">
        <v>0.436269</v>
      </c>
      <c r="AB595" s="18" t="n">
        <v>0.374965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1194952061.27</v>
      </c>
      <c r="R596" s="17" t="n">
        <v>1583.55</v>
      </c>
      <c r="S596" s="18" t="n">
        <v>0.000133</v>
      </c>
      <c r="T596" s="18" t="inlineStr">
        <is>
          <t>-</t>
        </is>
      </c>
      <c r="U596" s="18" t="n">
        <v>-0.000183</v>
      </c>
      <c r="V596" s="18" t="n">
        <v>0.0008720000000000001</v>
      </c>
      <c r="W596" s="18" t="n">
        <v>0.005046</v>
      </c>
      <c r="X596" s="18" t="n">
        <v>0.010426</v>
      </c>
      <c r="Y596" s="18" t="n">
        <v>0.028379</v>
      </c>
      <c r="Z596" s="18" t="n">
        <v>0.066191</v>
      </c>
      <c r="AA596" s="18" t="n">
        <v>0.102259</v>
      </c>
      <c r="AB596" s="18" t="n">
        <v>0.122974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109080773.3</v>
      </c>
      <c r="R597" s="17" t="n">
        <v>1954.73</v>
      </c>
      <c r="S597" s="18" t="n">
        <v>-0.004999</v>
      </c>
      <c r="T597" s="18" t="inlineStr">
        <is>
          <t>-</t>
        </is>
      </c>
      <c r="U597" s="18" t="n">
        <v>-0.004314</v>
      </c>
      <c r="V597" s="18" t="n">
        <v>-0.00471</v>
      </c>
      <c r="W597" s="18" t="n">
        <v>-0.001323</v>
      </c>
      <c r="X597" s="18" t="n">
        <v>-0.000189</v>
      </c>
      <c r="Y597" s="18" t="n">
        <v>0.038413</v>
      </c>
      <c r="Z597" s="18" t="n">
        <v>0.199353</v>
      </c>
      <c r="AA597" s="18" t="n">
        <v>0.253562</v>
      </c>
      <c r="AB597" s="18" t="n">
        <v>0.214676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462971177.42</v>
      </c>
      <c r="R598" s="17" t="n">
        <v>1815.58</v>
      </c>
      <c r="S598" s="18" t="n">
        <v>0.000419</v>
      </c>
      <c r="T598" s="18" t="inlineStr">
        <is>
          <t>-</t>
        </is>
      </c>
      <c r="U598" s="18" t="n">
        <v>-0.010815</v>
      </c>
      <c r="V598" s="18" t="n">
        <v>-0.008968</v>
      </c>
      <c r="W598" s="18" t="n">
        <v>-0.002894</v>
      </c>
      <c r="X598" s="18" t="n">
        <v>-0.010524</v>
      </c>
      <c r="Y598" s="18" t="n">
        <v>0.06778099999999999</v>
      </c>
      <c r="Z598" s="18" t="n">
        <v>0.17511</v>
      </c>
      <c r="AA598" s="18" t="n">
        <v>0.286742</v>
      </c>
      <c r="AB598" s="18" t="n">
        <v>0.201035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1631727.26</v>
      </c>
      <c r="R599" s="17" t="n">
        <v>1429.02</v>
      </c>
      <c r="S599" s="18" t="n">
        <v>0</v>
      </c>
      <c r="T599" s="18" t="inlineStr">
        <is>
          <t>-</t>
        </is>
      </c>
      <c r="U599" s="18" t="n">
        <v>-0.000126</v>
      </c>
      <c r="V599" s="18" t="n">
        <v>0.000196</v>
      </c>
      <c r="W599" s="18" t="n">
        <v>0.001535</v>
      </c>
      <c r="X599" s="18" t="n">
        <v>0.003067</v>
      </c>
      <c r="Y599" s="18" t="n">
        <v>0.008618000000000001</v>
      </c>
      <c r="Z599" s="18" t="n">
        <v>0.027392</v>
      </c>
      <c r="AA599" s="18" t="n">
        <v>0.053904</v>
      </c>
      <c r="AB599" s="18" t="n">
        <v>0.072838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146914220.65</v>
      </c>
      <c r="R600" s="17" t="n">
        <v>1053.56</v>
      </c>
      <c r="S600" s="18" t="n">
        <v>0.000541</v>
      </c>
      <c r="T600" s="18" t="inlineStr">
        <is>
          <t>-</t>
        </is>
      </c>
      <c r="U600" s="18" t="n">
        <v>3.8e-05</v>
      </c>
      <c r="V600" s="18" t="n">
        <v>0.001245</v>
      </c>
      <c r="W600" s="18" t="n">
        <v>0.005478</v>
      </c>
      <c r="X600" s="18" t="n">
        <v>0.011278</v>
      </c>
      <c r="Y600" s="18" t="n">
        <v>0.029028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1691797837.47</v>
      </c>
      <c r="R601" s="17" t="n">
        <v>139.79</v>
      </c>
      <c r="S601" s="18" t="n">
        <v>-0.007314</v>
      </c>
      <c r="T601" s="18" t="inlineStr">
        <is>
          <t>-</t>
        </is>
      </c>
      <c r="U601" s="18" t="n">
        <v>-0.004061</v>
      </c>
      <c r="V601" s="18" t="n">
        <v>-0.007596</v>
      </c>
      <c r="W601" s="18" t="n">
        <v>-0.006185</v>
      </c>
      <c r="X601" s="18" t="n">
        <v>-0.004416</v>
      </c>
      <c r="Y601" s="18" t="n">
        <v>0.043287</v>
      </c>
      <c r="Z601" s="18" t="n">
        <v>-0.00328</v>
      </c>
      <c r="AA601" s="18" t="n">
        <v>0.028094</v>
      </c>
      <c r="AB601" s="18" t="n">
        <v>0.018729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48259533.8</v>
      </c>
      <c r="R602" s="17" t="n">
        <v>1387.67</v>
      </c>
      <c r="S602" s="18" t="n">
        <v>0.046374</v>
      </c>
      <c r="T602" s="18" t="inlineStr">
        <is>
          <t>-</t>
        </is>
      </c>
      <c r="U602" s="18" t="n">
        <v>-0.00746</v>
      </c>
      <c r="V602" s="18" t="n">
        <v>0.015983</v>
      </c>
      <c r="W602" s="18" t="n">
        <v>0.026307</v>
      </c>
      <c r="X602" s="18" t="n">
        <v>0.01053</v>
      </c>
      <c r="Y602" s="18" t="n">
        <v>0.240375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246087522.06</v>
      </c>
      <c r="R603" s="17" t="n">
        <v>17406.57</v>
      </c>
      <c r="S603" s="18" t="n">
        <v>0.012728</v>
      </c>
      <c r="T603" s="18" t="inlineStr">
        <is>
          <t>-</t>
        </is>
      </c>
      <c r="U603" s="18" t="n">
        <v>-0.009055000000000001</v>
      </c>
      <c r="V603" s="18" t="n">
        <v>-0.002354</v>
      </c>
      <c r="W603" s="18" t="n">
        <v>0.012284</v>
      </c>
      <c r="X603" s="18" t="n">
        <v>0.007279</v>
      </c>
      <c r="Y603" s="18" t="n">
        <v>0.142246</v>
      </c>
      <c r="Z603" s="18" t="n">
        <v>0.318915</v>
      </c>
      <c r="AA603" s="18" t="n">
        <v>0.473207</v>
      </c>
      <c r="AB603" s="18" t="n">
        <v>0.418321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147681048.64</v>
      </c>
      <c r="R604" s="17" t="n">
        <v>982.24</v>
      </c>
      <c r="S604" s="18" t="n">
        <v>0.008377000000000001</v>
      </c>
      <c r="T604" s="18" t="inlineStr">
        <is>
          <t>-</t>
        </is>
      </c>
      <c r="U604" s="18" t="n">
        <v>-0.008259000000000001</v>
      </c>
      <c r="V604" s="18" t="n">
        <v>-0.003975</v>
      </c>
      <c r="W604" s="18" t="n">
        <v>0.00593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384306728.88</v>
      </c>
      <c r="R605" s="17" t="n">
        <v>179.1</v>
      </c>
      <c r="S605" s="18" t="n">
        <v>0.012723</v>
      </c>
      <c r="T605" s="18" t="inlineStr">
        <is>
          <t>-</t>
        </is>
      </c>
      <c r="U605" s="18" t="n">
        <v>-0.009786</v>
      </c>
      <c r="V605" s="18" t="n">
        <v>-0.002451</v>
      </c>
      <c r="W605" s="18" t="n">
        <v>0.008162000000000001</v>
      </c>
      <c r="X605" s="18" t="n">
        <v>0.003868</v>
      </c>
      <c r="Y605" s="18" t="n">
        <v>0.096956</v>
      </c>
      <c r="Z605" s="18" t="n">
        <v>0.209808</v>
      </c>
      <c r="AA605" s="18" t="n">
        <v>0.295573</v>
      </c>
      <c r="AB605" s="18" t="n">
        <v>0.365435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290569312.05</v>
      </c>
      <c r="R606" s="17" t="n">
        <v>6225.15</v>
      </c>
      <c r="S606" s="18" t="n">
        <v>0.016313</v>
      </c>
      <c r="T606" s="18" t="inlineStr">
        <is>
          <t>-</t>
        </is>
      </c>
      <c r="U606" s="18" t="n">
        <v>-0.00927</v>
      </c>
      <c r="V606" s="18" t="n">
        <v>-0.000483</v>
      </c>
      <c r="W606" s="18" t="n">
        <v>0.016178</v>
      </c>
      <c r="X606" s="18" t="n">
        <v>0.012608</v>
      </c>
      <c r="Y606" s="18" t="n">
        <v>0.155163</v>
      </c>
      <c r="Z606" s="18" t="n">
        <v>0.358886</v>
      </c>
      <c r="AA606" s="18" t="n">
        <v>0.5320319999999999</v>
      </c>
      <c r="AB606" s="18" t="n">
        <v>0.423197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1089469.83</v>
      </c>
      <c r="R607" s="17" t="n">
        <v>1089.46</v>
      </c>
      <c r="S607" s="18" t="n">
        <v>-0.00455</v>
      </c>
      <c r="T607" s="18" t="inlineStr">
        <is>
          <t>-</t>
        </is>
      </c>
      <c r="U607" s="18" t="n">
        <v>-0.00249</v>
      </c>
      <c r="V607" s="18" t="n">
        <v>-0.004223</v>
      </c>
      <c r="W607" s="18" t="n">
        <v>-0.002024</v>
      </c>
      <c r="X607" s="18" t="n">
        <v>-0.003968</v>
      </c>
      <c r="Y607" s="18" t="n">
        <v>0.024689</v>
      </c>
      <c r="Z607" s="18" t="n">
        <v>0.077265</v>
      </c>
      <c r="AA607" s="18" t="n">
        <v>0.142878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635096154.75</v>
      </c>
      <c r="R608" s="17" t="n">
        <v>213.15</v>
      </c>
      <c r="S608" s="18" t="n">
        <v>-0.000375</v>
      </c>
      <c r="T608" s="18" t="inlineStr">
        <is>
          <t>-</t>
        </is>
      </c>
      <c r="U608" s="18" t="n">
        <v>-0.000188</v>
      </c>
      <c r="V608" s="18" t="n">
        <v>0.000422</v>
      </c>
      <c r="W608" s="18" t="n">
        <v>0.004146</v>
      </c>
      <c r="X608" s="18" t="n">
        <v>0.008755000000000001</v>
      </c>
      <c r="Y608" s="18" t="n">
        <v>0.025351</v>
      </c>
      <c r="Z608" s="18" t="n">
        <v>0.062933</v>
      </c>
      <c r="AA608" s="18" t="n">
        <v>0.104233</v>
      </c>
      <c r="AB608" s="18" t="n">
        <v>0.131628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33381985.78</v>
      </c>
      <c r="R609" s="17" t="n">
        <v>218.21</v>
      </c>
      <c r="S609" s="18" t="n">
        <v>0.041277</v>
      </c>
      <c r="T609" s="18" t="inlineStr">
        <is>
          <t>-</t>
        </is>
      </c>
      <c r="U609" s="18" t="n">
        <v>-0.012133</v>
      </c>
      <c r="V609" s="18" t="n">
        <v>-0.009216999999999999</v>
      </c>
      <c r="W609" s="18" t="n">
        <v>-0.01052</v>
      </c>
      <c r="X609" s="18" t="n">
        <v>-0.020074</v>
      </c>
      <c r="Y609" s="18" t="n">
        <v>0.142461</v>
      </c>
      <c r="Z609" s="18" t="n">
        <v>0.545068</v>
      </c>
      <c r="AA609" s="18" t="n">
        <v>0.650231</v>
      </c>
      <c r="AB609" s="18" t="n">
        <v>0.6016590000000001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645114549.8200001</v>
      </c>
      <c r="R610" s="17" t="n">
        <v>862.6799999999999</v>
      </c>
      <c r="S610" s="18" t="n">
        <v>0.04113</v>
      </c>
      <c r="T610" s="18" t="inlineStr">
        <is>
          <t>-</t>
        </is>
      </c>
      <c r="U610" s="18" t="n">
        <v>-0.016194</v>
      </c>
      <c r="V610" s="18" t="n">
        <v>0.007063</v>
      </c>
      <c r="W610" s="18" t="n">
        <v>0.008463</v>
      </c>
      <c r="X610" s="18" t="n">
        <v>-0.027331</v>
      </c>
      <c r="Y610" s="18" t="n">
        <v>0.147349</v>
      </c>
      <c r="Z610" s="18" t="n">
        <v>0.655657</v>
      </c>
      <c r="AA610" s="18" t="n">
        <v>0.991367</v>
      </c>
      <c r="AB610" s="18" t="n">
        <v>0.956945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609889.03</v>
      </c>
      <c r="R611" s="17" t="n">
        <v>1967.38</v>
      </c>
      <c r="S611" s="18" t="n">
        <v>0.04226</v>
      </c>
      <c r="T611" s="18" t="inlineStr">
        <is>
          <t>-</t>
        </is>
      </c>
      <c r="U611" s="18" t="n">
        <v>-0.005173</v>
      </c>
      <c r="V611" s="18" t="n">
        <v>0.023105</v>
      </c>
      <c r="W611" s="18" t="n">
        <v>0.034869</v>
      </c>
      <c r="X611" s="18" t="n">
        <v>0.009223</v>
      </c>
      <c r="Y611" s="18" t="n">
        <v>0.278832</v>
      </c>
      <c r="Z611" s="18" t="n">
        <v>0.678652</v>
      </c>
      <c r="AA611" s="18" t="n">
        <v>0.963473</v>
      </c>
      <c r="AB611" s="18" t="n">
        <v>0.839275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2026-08-06T22:01:56Z</dcterms:modified>
  <cp:lastModifiedBy>Soufiane Yakoubi</cp:lastModifiedBy>
</cp:coreProperties>
</file>