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8-05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08-05-2026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29157521.15</v>
      </c>
      <c r="R3" s="17" t="n">
        <v>438.31</v>
      </c>
      <c r="S3" s="18" t="n">
        <v>0.005183</v>
      </c>
      <c r="T3" s="18" t="inlineStr">
        <is>
          <t>-</t>
        </is>
      </c>
      <c r="U3" s="18" t="n">
        <v>0.010513</v>
      </c>
      <c r="V3" s="18" t="n">
        <v>0.020488</v>
      </c>
      <c r="W3" s="18" t="n">
        <v>0.016041</v>
      </c>
      <c r="X3" s="18" t="n">
        <v>-0.058855</v>
      </c>
      <c r="Y3" s="18" t="n">
        <v>0.035093</v>
      </c>
      <c r="Z3" s="18" t="n">
        <v>0.416416</v>
      </c>
      <c r="AA3" s="18" t="n">
        <v>0.760423</v>
      </c>
      <c r="AB3" s="18" t="n">
        <v>0.598097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123783091.17</v>
      </c>
      <c r="R4" s="17" t="n">
        <v>274.33</v>
      </c>
      <c r="S4" s="18" t="n">
        <v>-0.008529</v>
      </c>
      <c r="T4" s="18" t="inlineStr">
        <is>
          <t>-</t>
        </is>
      </c>
      <c r="U4" s="18" t="n">
        <v>0.000803</v>
      </c>
      <c r="V4" s="18" t="n">
        <v>0.003622</v>
      </c>
      <c r="W4" s="18" t="n">
        <v>0.001387</v>
      </c>
      <c r="X4" s="18" t="n">
        <v>-0.008673</v>
      </c>
      <c r="Y4" s="18" t="n">
        <v>0.004394</v>
      </c>
      <c r="Z4" s="18" t="n">
        <v>0.099607</v>
      </c>
      <c r="AA4" s="18" t="n">
        <v>0.197372</v>
      </c>
      <c r="AB4" s="18" t="n">
        <v>0.094387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120095660.71</v>
      </c>
      <c r="R5" s="17" t="n">
        <v>122922.89</v>
      </c>
      <c r="S5" s="18" t="n">
        <v>0.005625</v>
      </c>
      <c r="T5" s="18" t="inlineStr">
        <is>
          <t>-</t>
        </is>
      </c>
      <c r="U5" s="18" t="n">
        <v>0.000139</v>
      </c>
      <c r="V5" s="18" t="n">
        <v>0.001252</v>
      </c>
      <c r="W5" s="18" t="n">
        <v>0.003958</v>
      </c>
      <c r="X5" s="18" t="n">
        <v>0.007568</v>
      </c>
      <c r="Y5" s="18" t="n">
        <v>0.014857</v>
      </c>
      <c r="Z5" s="18" t="n">
        <v>0.035722</v>
      </c>
      <c r="AA5" s="18" t="n">
        <v>0.059463</v>
      </c>
      <c r="AB5" s="18" t="n">
        <v>0.081124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1408894920.37</v>
      </c>
      <c r="R6" s="17" t="n">
        <v>4179.2</v>
      </c>
      <c r="S6" s="18" t="n">
        <v>-0.026728</v>
      </c>
      <c r="T6" s="18" t="inlineStr">
        <is>
          <t>-</t>
        </is>
      </c>
      <c r="U6" s="18" t="n">
        <v>0.008421</v>
      </c>
      <c r="V6" s="18" t="n">
        <v>0.00603</v>
      </c>
      <c r="W6" s="18" t="n">
        <v>-0.016698</v>
      </c>
      <c r="X6" s="18" t="n">
        <v>-0.05705</v>
      </c>
      <c r="Y6" s="18" t="n">
        <v>-0.013304</v>
      </c>
      <c r="Z6" s="18" t="n">
        <v>0.187165</v>
      </c>
      <c r="AA6" s="18" t="n">
        <v>0.335344</v>
      </c>
      <c r="AB6" s="18" t="n">
        <v>0.226539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1980032288.87</v>
      </c>
      <c r="R7" s="17" t="n">
        <v>3466.13</v>
      </c>
      <c r="S7" s="18" t="n">
        <v>-0.003301</v>
      </c>
      <c r="T7" s="18" t="inlineStr">
        <is>
          <t>-</t>
        </is>
      </c>
      <c r="U7" s="18" t="n">
        <v>0.001821</v>
      </c>
      <c r="V7" s="18" t="n">
        <v>0.005378</v>
      </c>
      <c r="W7" s="18" t="n">
        <v>0.005477</v>
      </c>
      <c r="X7" s="18" t="n">
        <v>-0.006438</v>
      </c>
      <c r="Y7" s="18" t="n">
        <v>0.012502</v>
      </c>
      <c r="Z7" s="18" t="n">
        <v>0.108683</v>
      </c>
      <c r="AA7" s="18" t="n">
        <v>0.204609</v>
      </c>
      <c r="AB7" s="18" t="n">
        <v>0.105736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6229179643.34</v>
      </c>
      <c r="R8" s="17" t="n">
        <v>3281.29</v>
      </c>
      <c r="S8" s="18" t="n">
        <v>-0.010396</v>
      </c>
      <c r="T8" s="18" t="inlineStr">
        <is>
          <t>-</t>
        </is>
      </c>
      <c r="U8" s="18" t="n">
        <v>0.001065</v>
      </c>
      <c r="V8" s="18" t="n">
        <v>0.003477</v>
      </c>
      <c r="W8" s="18" t="n">
        <v>0.002882</v>
      </c>
      <c r="X8" s="18" t="n">
        <v>-0.01056</v>
      </c>
      <c r="Y8" s="18" t="n">
        <v>0.007136</v>
      </c>
      <c r="Z8" s="18" t="n">
        <v>0.067062</v>
      </c>
      <c r="AA8" s="18" t="n">
        <v>0.119634</v>
      </c>
      <c r="AB8" s="18" t="n">
        <v>0.117362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6259635921.73</v>
      </c>
      <c r="R9" s="17" t="n">
        <v>2259.42</v>
      </c>
      <c r="S9" s="18" t="n">
        <v>0.009553000000000001</v>
      </c>
      <c r="T9" s="18" t="inlineStr">
        <is>
          <t>-</t>
        </is>
      </c>
      <c r="U9" s="18" t="n">
        <v>0.000217</v>
      </c>
      <c r="V9" s="18" t="n">
        <v>0.002356</v>
      </c>
      <c r="W9" s="18" t="n">
        <v>0.00719</v>
      </c>
      <c r="X9" s="18" t="n">
        <v>0.01287</v>
      </c>
      <c r="Y9" s="18" t="n">
        <v>0.025434</v>
      </c>
      <c r="Z9" s="18" t="n">
        <v>0.059761</v>
      </c>
      <c r="AA9" s="18" t="n">
        <v>0.09661400000000001</v>
      </c>
      <c r="AB9" s="18" t="n">
        <v>0.132541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293342865.55</v>
      </c>
      <c r="R10" s="17" t="n">
        <v>165.12</v>
      </c>
      <c r="S10" s="18" t="n">
        <v>-0.017961</v>
      </c>
      <c r="T10" s="18" t="inlineStr">
        <is>
          <t>-</t>
        </is>
      </c>
      <c r="U10" s="18" t="n">
        <v>0.003952</v>
      </c>
      <c r="V10" s="18" t="n">
        <v>0.00493</v>
      </c>
      <c r="W10" s="18" t="n">
        <v>-0.004642</v>
      </c>
      <c r="X10" s="18" t="n">
        <v>-0.034329</v>
      </c>
      <c r="Y10" s="18" t="n">
        <v>0.010774</v>
      </c>
      <c r="Z10" s="18" t="n">
        <v>0.18459</v>
      </c>
      <c r="AA10" s="18" t="n">
        <v>0.327438</v>
      </c>
      <c r="AB10" s="18" t="n">
        <v>0.306743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285710670.72</v>
      </c>
      <c r="R11" s="17" t="n">
        <v>400155</v>
      </c>
      <c r="S11" s="18" t="n">
        <v>0.00856</v>
      </c>
      <c r="T11" s="18" t="inlineStr">
        <is>
          <t>-</t>
        </is>
      </c>
      <c r="U11" s="18" t="n">
        <v>0.000243</v>
      </c>
      <c r="V11" s="18" t="n">
        <v>0.002747</v>
      </c>
      <c r="W11" s="18" t="n">
        <v>0.007095</v>
      </c>
      <c r="X11" s="18" t="n">
        <v>0.010774</v>
      </c>
      <c r="Y11" s="18" t="n">
        <v>0.021052</v>
      </c>
      <c r="Z11" s="18" t="n">
        <v>0.056234</v>
      </c>
      <c r="AA11" s="18" t="n">
        <v>0.094843</v>
      </c>
      <c r="AB11" s="18" t="n">
        <v>0.128596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3501088759.98</v>
      </c>
      <c r="R12" s="17" t="n">
        <v>3723.96</v>
      </c>
      <c r="S12" s="18" t="n">
        <v>-0.008322</v>
      </c>
      <c r="T12" s="18" t="inlineStr">
        <is>
          <t>-</t>
        </is>
      </c>
      <c r="U12" s="18" t="n">
        <v>0.001573</v>
      </c>
      <c r="V12" s="18" t="n">
        <v>0.005682</v>
      </c>
      <c r="W12" s="18" t="n">
        <v>0.003479</v>
      </c>
      <c r="X12" s="18" t="n">
        <v>-0.014878</v>
      </c>
      <c r="Y12" s="18" t="n">
        <v>0.004421</v>
      </c>
      <c r="Z12" s="18" t="n">
        <v>0.113215</v>
      </c>
      <c r="AA12" s="18" t="n">
        <v>0.223241</v>
      </c>
      <c r="AB12" s="18" t="n">
        <v>0.08126700000000001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308107422.59</v>
      </c>
      <c r="R13" s="17" t="n">
        <v>5251</v>
      </c>
      <c r="S13" s="18" t="n">
        <v>-0.03182</v>
      </c>
      <c r="T13" s="18" t="inlineStr">
        <is>
          <t>-</t>
        </is>
      </c>
      <c r="U13" s="18" t="n">
        <v>0.00864</v>
      </c>
      <c r="V13" s="18" t="n">
        <v>0.009878</v>
      </c>
      <c r="W13" s="18" t="n">
        <v>-0.018288</v>
      </c>
      <c r="X13" s="18" t="n">
        <v>-0.065981</v>
      </c>
      <c r="Y13" s="18" t="n">
        <v>-0.021564</v>
      </c>
      <c r="Z13" s="18" t="n">
        <v>0.232945</v>
      </c>
      <c r="AA13" s="18" t="n">
        <v>0.438599</v>
      </c>
      <c r="AB13" s="18" t="n">
        <v>0.387033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57552985.39</v>
      </c>
      <c r="R14" s="17" t="n">
        <v>194.29</v>
      </c>
      <c r="S14" s="18" t="n">
        <v>0.009717999999999999</v>
      </c>
      <c r="T14" s="18" t="inlineStr">
        <is>
          <t>-</t>
        </is>
      </c>
      <c r="U14" s="18" t="n">
        <v>0.000257</v>
      </c>
      <c r="V14" s="18" t="n">
        <v>0.00315</v>
      </c>
      <c r="W14" s="18" t="n">
        <v>0.009299</v>
      </c>
      <c r="X14" s="18" t="n">
        <v>0.013934</v>
      </c>
      <c r="Y14" s="18" t="n">
        <v>0.028153</v>
      </c>
      <c r="Z14" s="18" t="n">
        <v>0.0621</v>
      </c>
      <c r="AA14" s="18" t="n">
        <v>0.090904</v>
      </c>
      <c r="AB14" s="18" t="n">
        <v>0.105931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1776243445.641286</v>
      </c>
      <c r="R15" s="17" t="n">
        <v>9742.24</v>
      </c>
      <c r="S15" s="18" t="n">
        <v>-0.003735</v>
      </c>
      <c r="T15" s="18" t="inlineStr">
        <is>
          <t>-</t>
        </is>
      </c>
      <c r="U15" s="18" t="n">
        <v>0.011068</v>
      </c>
      <c r="V15" s="18" t="n">
        <v>0.017573</v>
      </c>
      <c r="W15" s="18" t="n">
        <v>0.013927</v>
      </c>
      <c r="X15" s="18" t="n">
        <v>-0.048488</v>
      </c>
      <c r="Y15" s="18" t="n">
        <v>0.008810999999999999</v>
      </c>
      <c r="Z15" s="18" t="n">
        <v>0.239901</v>
      </c>
      <c r="AA15" s="18" t="n">
        <v>0.420352</v>
      </c>
      <c r="AB15" s="18" t="n">
        <v>0.30939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4566325707.15</v>
      </c>
      <c r="R16" s="17" t="n">
        <v>2770.82</v>
      </c>
      <c r="S16" s="18" t="n">
        <v>0.009325</v>
      </c>
      <c r="T16" s="18" t="inlineStr">
        <is>
          <t>-</t>
        </is>
      </c>
      <c r="U16" s="18" t="n">
        <v>0.000264</v>
      </c>
      <c r="V16" s="18" t="n">
        <v>0.002431</v>
      </c>
      <c r="W16" s="18" t="n">
        <v>0.006941</v>
      </c>
      <c r="X16" s="18" t="n">
        <v>0.012664</v>
      </c>
      <c r="Y16" s="18" t="n">
        <v>0.02558</v>
      </c>
      <c r="Z16" s="18" t="n">
        <v>0.059705</v>
      </c>
      <c r="AA16" s="18" t="n">
        <v>0.097772</v>
      </c>
      <c r="AB16" s="18" t="n">
        <v>0.139805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126876471.2</v>
      </c>
      <c r="R17" s="17" t="n">
        <v>4929.15</v>
      </c>
      <c r="S17" s="18" t="n">
        <v>-0.003225</v>
      </c>
      <c r="T17" s="18" t="inlineStr">
        <is>
          <t>-</t>
        </is>
      </c>
      <c r="U17" s="18" t="n">
        <v>0.001465</v>
      </c>
      <c r="V17" s="18" t="n">
        <v>0.00534</v>
      </c>
      <c r="W17" s="18" t="n">
        <v>0.005202</v>
      </c>
      <c r="X17" s="18" t="n">
        <v>0.003222</v>
      </c>
      <c r="Y17" s="18" t="n">
        <v>0.016919</v>
      </c>
      <c r="Z17" s="18" t="n">
        <v>0.110439</v>
      </c>
      <c r="AA17" s="18" t="n">
        <v>0.215915</v>
      </c>
      <c r="AB17" s="18" t="n">
        <v>0.09243700000000001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613834585.76</v>
      </c>
      <c r="R18" s="17" t="n">
        <v>7829.32</v>
      </c>
      <c r="S18" s="18" t="n">
        <v>-0.003004</v>
      </c>
      <c r="T18" s="18" t="inlineStr">
        <is>
          <t>-</t>
        </is>
      </c>
      <c r="U18" s="18" t="n">
        <v>0.012686</v>
      </c>
      <c r="V18" s="18" t="n">
        <v>0.022576</v>
      </c>
      <c r="W18" s="18" t="n">
        <v>0.021783</v>
      </c>
      <c r="X18" s="18" t="n">
        <v>-0.06569899999999999</v>
      </c>
      <c r="Y18" s="18" t="n">
        <v>0.021791</v>
      </c>
      <c r="Z18" s="18" t="n">
        <v>0.329306</v>
      </c>
      <c r="AA18" s="18" t="n">
        <v>0.666848</v>
      </c>
      <c r="AB18" s="18" t="n">
        <v>0.572314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4709009.38</v>
      </c>
      <c r="R19" s="17" t="n">
        <v>42809.18</v>
      </c>
      <c r="S19" s="18" t="n">
        <v>0.007426</v>
      </c>
      <c r="T19" s="18" t="inlineStr">
        <is>
          <t>-</t>
        </is>
      </c>
      <c r="U19" s="18" t="n">
        <v>0.008776000000000001</v>
      </c>
      <c r="V19" s="18" t="n">
        <v>0.016331</v>
      </c>
      <c r="W19" s="18" t="n">
        <v>0.016742</v>
      </c>
      <c r="X19" s="18" t="n">
        <v>-0.024496</v>
      </c>
      <c r="Y19" s="18" t="n">
        <v>0.034436</v>
      </c>
      <c r="Z19" s="18" t="n">
        <v>0.226348</v>
      </c>
      <c r="AA19" s="18" t="n">
        <v>0.408474</v>
      </c>
      <c r="AB19" s="18" t="n">
        <v>0.342821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4605706728.93</v>
      </c>
      <c r="R20" s="17" t="n">
        <v>765.1799999999999</v>
      </c>
      <c r="S20" s="18" t="n">
        <v>0.063903</v>
      </c>
      <c r="T20" s="18" t="inlineStr">
        <is>
          <t>-</t>
        </is>
      </c>
      <c r="U20" s="18" t="n">
        <v>0.005308</v>
      </c>
      <c r="V20" s="18" t="n">
        <v>0.020308</v>
      </c>
      <c r="W20" s="18" t="n">
        <v>0.061379</v>
      </c>
      <c r="X20" s="18" t="n">
        <v>0.033203</v>
      </c>
      <c r="Y20" s="18" t="n">
        <v>0.093599</v>
      </c>
      <c r="Z20" s="18" t="n">
        <v>0.276278</v>
      </c>
      <c r="AA20" s="18" t="n">
        <v>0.466874</v>
      </c>
      <c r="AB20" s="18" t="n">
        <v>0.373259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39716912.93</v>
      </c>
      <c r="R21" s="17" t="n">
        <v>4817.09</v>
      </c>
      <c r="S21" s="18" t="n">
        <v>0.034661</v>
      </c>
      <c r="T21" s="18" t="inlineStr">
        <is>
          <t>-</t>
        </is>
      </c>
      <c r="U21" s="18" t="n">
        <v>0.009728000000000001</v>
      </c>
      <c r="V21" s="18" t="n">
        <v>0.021923</v>
      </c>
      <c r="W21" s="18" t="n">
        <v>0.038945</v>
      </c>
      <c r="X21" s="18" t="n">
        <v>-0.008178</v>
      </c>
      <c r="Y21" s="18" t="n">
        <v>0.056447</v>
      </c>
      <c r="Z21" s="18" t="n">
        <v>0.290653</v>
      </c>
      <c r="AA21" s="18" t="n">
        <v>0.449686</v>
      </c>
      <c r="AB21" s="18" t="n">
        <v>0.340012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374124778.96</v>
      </c>
      <c r="R22" s="17" t="n">
        <v>316.11</v>
      </c>
      <c r="S22" s="18" t="n">
        <v>0.001584</v>
      </c>
      <c r="T22" s="18" t="inlineStr">
        <is>
          <t>-</t>
        </is>
      </c>
      <c r="U22" s="18" t="n">
        <v>0.002092</v>
      </c>
      <c r="V22" s="18" t="n">
        <v>0.005279</v>
      </c>
      <c r="W22" s="18" t="n">
        <v>0.008325000000000001</v>
      </c>
      <c r="X22" s="18" t="n">
        <v>-9.500000000000001e-05</v>
      </c>
      <c r="Y22" s="18" t="n">
        <v>0.020763</v>
      </c>
      <c r="Z22" s="18" t="n">
        <v>0.08264299999999999</v>
      </c>
      <c r="AA22" s="18" t="n">
        <v>0.139628</v>
      </c>
      <c r="AB22" s="18" t="n">
        <v>0.119846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3467057246.25</v>
      </c>
      <c r="R23" s="17" t="n">
        <v>5656.17</v>
      </c>
      <c r="S23" s="18" t="n">
        <v>0.007607</v>
      </c>
      <c r="T23" s="18" t="inlineStr">
        <is>
          <t>-</t>
        </is>
      </c>
      <c r="U23" s="18" t="n">
        <v>0.000198</v>
      </c>
      <c r="V23" s="18" t="n">
        <v>0.001968</v>
      </c>
      <c r="W23" s="18" t="n">
        <v>0.005722</v>
      </c>
      <c r="X23" s="18" t="n">
        <v>0.010193</v>
      </c>
      <c r="Y23" s="18" t="n">
        <v>0.019765</v>
      </c>
      <c r="Z23" s="18" t="n">
        <v>0.046927</v>
      </c>
      <c r="AA23" s="18" t="n">
        <v>0.07674400000000001</v>
      </c>
      <c r="AB23" s="18" t="n">
        <v>0.104697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6913009251.3</v>
      </c>
      <c r="R24" s="17" t="n">
        <v>958409.71</v>
      </c>
      <c r="S24" s="18" t="n">
        <v>-0.004655</v>
      </c>
      <c r="T24" s="18" t="inlineStr">
        <is>
          <t>-</t>
        </is>
      </c>
      <c r="U24" s="18" t="n">
        <v>0.00075</v>
      </c>
      <c r="V24" s="18" t="n">
        <v>0.004978</v>
      </c>
      <c r="W24" s="18" t="n">
        <v>0.005357</v>
      </c>
      <c r="X24" s="18" t="n">
        <v>-0.006934</v>
      </c>
      <c r="Y24" s="18" t="n">
        <v>0.009044999999999999</v>
      </c>
      <c r="Z24" s="18" t="n">
        <v>0.118436</v>
      </c>
      <c r="AA24" s="18" t="n">
        <v>0.230674</v>
      </c>
      <c r="AB24" s="18" t="n">
        <v>0.153906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548118468.6900001</v>
      </c>
      <c r="R25" s="17" t="n">
        <v>7045.77</v>
      </c>
      <c r="S25" s="18" t="n">
        <v>0.026905</v>
      </c>
      <c r="T25" s="18" t="inlineStr">
        <is>
          <t>-</t>
        </is>
      </c>
      <c r="U25" s="18" t="n">
        <v>0.007262</v>
      </c>
      <c r="V25" s="18" t="n">
        <v>0.022288</v>
      </c>
      <c r="W25" s="18" t="n">
        <v>0.034122</v>
      </c>
      <c r="X25" s="18" t="n">
        <v>-0.006366</v>
      </c>
      <c r="Y25" s="18" t="n">
        <v>0.051888</v>
      </c>
      <c r="Z25" s="18" t="n">
        <v>0.28016</v>
      </c>
      <c r="AA25" s="18" t="n">
        <v>0.494014</v>
      </c>
      <c r="AB25" s="18" t="n">
        <v>0.359248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1147141130.72</v>
      </c>
      <c r="R26" s="17" t="n">
        <v>3602.43</v>
      </c>
      <c r="S26" s="18" t="n">
        <v>-0.001411</v>
      </c>
      <c r="T26" s="18" t="inlineStr">
        <is>
          <t>-</t>
        </is>
      </c>
      <c r="U26" s="18" t="n">
        <v>0.001323</v>
      </c>
      <c r="V26" s="18" t="n">
        <v>0.00642</v>
      </c>
      <c r="W26" s="18" t="n">
        <v>0.006487</v>
      </c>
      <c r="X26" s="18" t="n">
        <v>-0.005301</v>
      </c>
      <c r="Y26" s="18" t="n">
        <v>0.006409</v>
      </c>
      <c r="Z26" s="18" t="n">
        <v>0.094351</v>
      </c>
      <c r="AA26" s="18" t="n">
        <v>0.199091</v>
      </c>
      <c r="AB26" s="18" t="n">
        <v>0.114417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251992256.78</v>
      </c>
      <c r="R27" s="17" t="n">
        <v>1730.61</v>
      </c>
      <c r="S27" s="18" t="n">
        <v>0.009443</v>
      </c>
      <c r="T27" s="18" t="inlineStr">
        <is>
          <t>-</t>
        </is>
      </c>
      <c r="U27" s="18" t="n">
        <v>0.000289</v>
      </c>
      <c r="V27" s="18" t="n">
        <v>0.003142</v>
      </c>
      <c r="W27" s="18" t="n">
        <v>0.007927</v>
      </c>
      <c r="X27" s="18" t="n">
        <v>0.012349</v>
      </c>
      <c r="Y27" s="18" t="n">
        <v>0.024066</v>
      </c>
      <c r="Z27" s="18" t="n">
        <v>0.061366</v>
      </c>
      <c r="AA27" s="18" t="n">
        <v>0.105313</v>
      </c>
      <c r="AB27" s="18" t="n">
        <v>0.134849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1483059958.14</v>
      </c>
      <c r="R28" s="17" t="n">
        <v>5960.56</v>
      </c>
      <c r="S28" s="18" t="n">
        <v>0.008054</v>
      </c>
      <c r="T28" s="18" t="inlineStr">
        <is>
          <t>-</t>
        </is>
      </c>
      <c r="U28" s="18" t="n">
        <v>0.000206</v>
      </c>
      <c r="V28" s="18" t="n">
        <v>0.002041</v>
      </c>
      <c r="W28" s="18" t="n">
        <v>0.006008</v>
      </c>
      <c r="X28" s="18" t="n">
        <v>0.010801</v>
      </c>
      <c r="Y28" s="18" t="n">
        <v>0.021091</v>
      </c>
      <c r="Z28" s="18" t="n">
        <v>0.050986</v>
      </c>
      <c r="AA28" s="18" t="n">
        <v>0.082941</v>
      </c>
      <c r="AB28" s="18" t="n">
        <v>0.113951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507009938.13</v>
      </c>
      <c r="R29" s="17" t="n">
        <v>7941.39</v>
      </c>
      <c r="S29" s="18" t="n">
        <v>0.037971</v>
      </c>
      <c r="T29" s="18" t="inlineStr">
        <is>
          <t>-</t>
        </is>
      </c>
      <c r="U29" s="18" t="n">
        <v>0.01274</v>
      </c>
      <c r="V29" s="18" t="n">
        <v>0.027372</v>
      </c>
      <c r="W29" s="18" t="n">
        <v>0.042782</v>
      </c>
      <c r="X29" s="18" t="n">
        <v>-0.026769</v>
      </c>
      <c r="Y29" s="18" t="n">
        <v>0.06636599999999999</v>
      </c>
      <c r="Z29" s="18" t="n">
        <v>0.425907</v>
      </c>
      <c r="AA29" s="18" t="n">
        <v>0.749355</v>
      </c>
      <c r="AB29" s="18" t="n">
        <v>0.56832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6165840293.66</v>
      </c>
      <c r="R30" s="17" t="n">
        <v>983544.47</v>
      </c>
      <c r="S30" s="18" t="n">
        <v>-0.004083</v>
      </c>
      <c r="T30" s="18" t="inlineStr">
        <is>
          <t>-</t>
        </is>
      </c>
      <c r="U30" s="18" t="n">
        <v>0.000834</v>
      </c>
      <c r="V30" s="18" t="n">
        <v>0.005154</v>
      </c>
      <c r="W30" s="18" t="n">
        <v>0.005388</v>
      </c>
      <c r="X30" s="18" t="n">
        <v>-0.006556</v>
      </c>
      <c r="Y30" s="18" t="n">
        <v>0.008536999999999999</v>
      </c>
      <c r="Z30" s="18" t="n">
        <v>0.109291</v>
      </c>
      <c r="AA30" s="18" t="n">
        <v>0.215794</v>
      </c>
      <c r="AB30" s="18" t="n">
        <v>0.153394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4036997676.83</v>
      </c>
      <c r="R31" s="17" t="n">
        <v>1052672.15</v>
      </c>
      <c r="S31" s="18" t="n">
        <v>0.007457</v>
      </c>
      <c r="T31" s="18" t="inlineStr">
        <is>
          <t>-</t>
        </is>
      </c>
      <c r="U31" s="18" t="n">
        <v>-0.001382</v>
      </c>
      <c r="V31" s="18" t="n">
        <v>0.00162</v>
      </c>
      <c r="W31" s="18" t="n">
        <v>0.016136</v>
      </c>
      <c r="X31" s="18" t="n">
        <v>0.024235</v>
      </c>
      <c r="Y31" s="18" t="n">
        <v>0.054559</v>
      </c>
      <c r="Z31" s="18" t="n">
        <v>0.13481</v>
      </c>
      <c r="AA31" s="18" t="n">
        <v>0.2332</v>
      </c>
      <c r="AB31" s="18" t="n">
        <v>0.223971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1186833709.71</v>
      </c>
      <c r="R32" s="17" t="n">
        <v>122.62</v>
      </c>
      <c r="S32" s="18" t="n">
        <v>0.033808</v>
      </c>
      <c r="T32" s="18" t="inlineStr">
        <is>
          <t>-</t>
        </is>
      </c>
      <c r="U32" s="18" t="n">
        <v>0.013891</v>
      </c>
      <c r="V32" s="18" t="n">
        <v>0.027657</v>
      </c>
      <c r="W32" s="18" t="n">
        <v>0.042067</v>
      </c>
      <c r="X32" s="18" t="n">
        <v>-0.033575</v>
      </c>
      <c r="Y32" s="18" t="n">
        <v>0.050098</v>
      </c>
      <c r="Z32" s="18" t="n">
        <v>0.371588</v>
      </c>
      <c r="AA32" s="18" t="n">
        <v>0.646348</v>
      </c>
      <c r="AB32" s="18" t="n">
        <v>0.460631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638858593.76</v>
      </c>
      <c r="R33" s="17" t="n">
        <v>37715.25</v>
      </c>
      <c r="S33" s="18" t="n">
        <v>0.016703</v>
      </c>
      <c r="T33" s="18" t="inlineStr">
        <is>
          <t>-</t>
        </is>
      </c>
      <c r="U33" s="18" t="n">
        <v>0.006523</v>
      </c>
      <c r="V33" s="18" t="n">
        <v>0.015814</v>
      </c>
      <c r="W33" s="18" t="n">
        <v>0.023786</v>
      </c>
      <c r="X33" s="18" t="n">
        <v>-0.004377</v>
      </c>
      <c r="Y33" s="18" t="n">
        <v>0.046107</v>
      </c>
      <c r="Z33" s="18" t="n">
        <v>0.268163</v>
      </c>
      <c r="AA33" s="18" t="n">
        <v>0.451063</v>
      </c>
      <c r="AB33" s="18" t="n">
        <v>0.377116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22580259.9</v>
      </c>
      <c r="R34" s="17" t="n">
        <v>574.65</v>
      </c>
      <c r="S34" s="18" t="n">
        <v>0.049302</v>
      </c>
      <c r="T34" s="18" t="inlineStr">
        <is>
          <t>-</t>
        </is>
      </c>
      <c r="U34" s="18" t="n">
        <v>0.007645</v>
      </c>
      <c r="V34" s="18" t="n">
        <v>0.025739</v>
      </c>
      <c r="W34" s="18" t="n">
        <v>0.051625</v>
      </c>
      <c r="X34" s="18" t="n">
        <v>0.018287</v>
      </c>
      <c r="Y34" s="18" t="n">
        <v>0.089875</v>
      </c>
      <c r="Z34" s="18" t="n">
        <v>0.369514</v>
      </c>
      <c r="AA34" s="18" t="n">
        <v>0.609846</v>
      </c>
      <c r="AB34" s="18" t="n">
        <v>0.524378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55403471.7</v>
      </c>
      <c r="R35" s="17" t="n">
        <v>5534.81</v>
      </c>
      <c r="S35" s="18" t="n">
        <v>0.007903</v>
      </c>
      <c r="T35" s="18" t="inlineStr">
        <is>
          <t>-</t>
        </is>
      </c>
      <c r="U35" s="18" t="n">
        <v>0.009993</v>
      </c>
      <c r="V35" s="18" t="n">
        <v>0.019557</v>
      </c>
      <c r="W35" s="18" t="n">
        <v>0.015338</v>
      </c>
      <c r="X35" s="18" t="n">
        <v>-0.03627</v>
      </c>
      <c r="Y35" s="18" t="n">
        <v>0.018897</v>
      </c>
      <c r="Z35" s="18" t="n">
        <v>0.231307</v>
      </c>
      <c r="AA35" s="18" t="n">
        <v>0.444502</v>
      </c>
      <c r="AB35" s="18" t="n">
        <v>0.320932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146441015.78</v>
      </c>
      <c r="R36" s="17" t="n">
        <v>3930.04</v>
      </c>
      <c r="S36" s="18" t="n">
        <v>-0.00122</v>
      </c>
      <c r="T36" s="18" t="inlineStr">
        <is>
          <t>-</t>
        </is>
      </c>
      <c r="U36" s="18" t="n">
        <v>0.00106</v>
      </c>
      <c r="V36" s="18" t="n">
        <v>0.004617</v>
      </c>
      <c r="W36" s="18" t="n">
        <v>0.005357</v>
      </c>
      <c r="X36" s="18" t="n">
        <v>-0.004811</v>
      </c>
      <c r="Y36" s="18" t="n">
        <v>0.002017</v>
      </c>
      <c r="Z36" s="18" t="n">
        <v>0.061275</v>
      </c>
      <c r="AA36" s="18" t="n">
        <v>0.131005</v>
      </c>
      <c r="AB36" s="18" t="n">
        <v>0.076782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52796903.83</v>
      </c>
      <c r="R37" s="17" t="n">
        <v>616.4299999999999</v>
      </c>
      <c r="S37" s="18" t="n">
        <v>0.031302</v>
      </c>
      <c r="T37" s="18" t="inlineStr">
        <is>
          <t>-</t>
        </is>
      </c>
      <c r="U37" s="18" t="n">
        <v>0.00826</v>
      </c>
      <c r="V37" s="18" t="n">
        <v>0.019162</v>
      </c>
      <c r="W37" s="18" t="n">
        <v>0.035043</v>
      </c>
      <c r="X37" s="18" t="n">
        <v>-0.003814</v>
      </c>
      <c r="Y37" s="18" t="n">
        <v>0.050637</v>
      </c>
      <c r="Z37" s="18" t="n">
        <v>0.249174</v>
      </c>
      <c r="AA37" s="18" t="n">
        <v>0.398911</v>
      </c>
      <c r="AB37" s="18" t="n">
        <v>0.307991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10404137361.29</v>
      </c>
      <c r="R38" s="17" t="n">
        <v>1310014.78</v>
      </c>
      <c r="S38" s="18" t="n">
        <v>-0.003417</v>
      </c>
      <c r="T38" s="18" t="inlineStr">
        <is>
          <t>-</t>
        </is>
      </c>
      <c r="U38" s="18" t="n">
        <v>0.001007</v>
      </c>
      <c r="V38" s="18" t="n">
        <v>0.00508</v>
      </c>
      <c r="W38" s="18" t="n">
        <v>0.005266</v>
      </c>
      <c r="X38" s="18" t="n">
        <v>-0.005487</v>
      </c>
      <c r="Y38" s="18" t="n">
        <v>0.013515</v>
      </c>
      <c r="Z38" s="18" t="n">
        <v>0.121523</v>
      </c>
      <c r="AA38" s="18" t="n">
        <v>0.246116</v>
      </c>
      <c r="AB38" s="18" t="n">
        <v>0.168532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1006239625.56</v>
      </c>
      <c r="R39" s="17" t="n">
        <v>167.46</v>
      </c>
      <c r="S39" s="18" t="n">
        <v>0.007278</v>
      </c>
      <c r="T39" s="18" t="inlineStr">
        <is>
          <t>-</t>
        </is>
      </c>
      <c r="U39" s="18" t="n">
        <v>0.000179</v>
      </c>
      <c r="V39" s="18" t="n">
        <v>0.001915</v>
      </c>
      <c r="W39" s="18" t="n">
        <v>0.005464</v>
      </c>
      <c r="X39" s="18" t="n">
        <v>0.009768000000000001</v>
      </c>
      <c r="Y39" s="18" t="n">
        <v>0.019295</v>
      </c>
      <c r="Z39" s="18" t="n">
        <v>0.047607</v>
      </c>
      <c r="AA39" s="18" t="n">
        <v>0.07829999999999999</v>
      </c>
      <c r="AB39" s="18" t="n">
        <v>0.109374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4635409.34</v>
      </c>
      <c r="R40" s="17" t="n">
        <v>9779.34</v>
      </c>
      <c r="S40" s="18" t="n">
        <v>-0.056493</v>
      </c>
      <c r="T40" s="18" t="inlineStr">
        <is>
          <t>-</t>
        </is>
      </c>
      <c r="U40" s="18" t="n">
        <v>0.014696</v>
      </c>
      <c r="V40" s="18" t="n">
        <v>0.010386</v>
      </c>
      <c r="W40" s="18" t="n">
        <v>-0.030893</v>
      </c>
      <c r="X40" s="18" t="n">
        <v>-0.11304</v>
      </c>
      <c r="Y40" s="18" t="n">
        <v>-0.03763</v>
      </c>
      <c r="Z40" s="18" t="n">
        <v>0.222277</v>
      </c>
      <c r="AA40" s="18" t="n">
        <v>0.46606</v>
      </c>
      <c r="AB40" s="18" t="n">
        <v>0.361117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2850610.1</v>
      </c>
      <c r="R41" s="17" t="n">
        <v>4358.73</v>
      </c>
      <c r="S41" s="18" t="n">
        <v>-0.009906</v>
      </c>
      <c r="T41" s="18" t="inlineStr">
        <is>
          <t>-</t>
        </is>
      </c>
      <c r="U41" s="18" t="n">
        <v>0.002913</v>
      </c>
      <c r="V41" s="18" t="n">
        <v>0.004364</v>
      </c>
      <c r="W41" s="18" t="n">
        <v>-0.003113</v>
      </c>
      <c r="X41" s="18" t="n">
        <v>-0.02398</v>
      </c>
      <c r="Y41" s="18" t="n">
        <v>-0.00113</v>
      </c>
      <c r="Z41" s="18" t="n">
        <v>0.06158</v>
      </c>
      <c r="AA41" s="18" t="n">
        <v>0.118785</v>
      </c>
      <c r="AB41" s="18" t="n">
        <v>0.013147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43168712.28</v>
      </c>
      <c r="R42" s="17" t="n">
        <v>1536.14</v>
      </c>
      <c r="S42" s="18" t="n">
        <v>0.002801</v>
      </c>
      <c r="T42" s="18" t="inlineStr">
        <is>
          <t>-</t>
        </is>
      </c>
      <c r="U42" s="18" t="n">
        <v>0.003816</v>
      </c>
      <c r="V42" s="18" t="n">
        <v>0.011051</v>
      </c>
      <c r="W42" s="18" t="n">
        <v>0.009695</v>
      </c>
      <c r="X42" s="18" t="n">
        <v>-0.014796</v>
      </c>
      <c r="Y42" s="18" t="n">
        <v>0.021512</v>
      </c>
      <c r="Z42" s="18" t="n">
        <v>0.214321</v>
      </c>
      <c r="AA42" s="18" t="n">
        <v>0.34046</v>
      </c>
      <c r="AB42" s="18" t="n">
        <v>0.328163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516021622.23</v>
      </c>
      <c r="R43" s="17" t="n">
        <v>214.87</v>
      </c>
      <c r="S43" s="18" t="n">
        <v>0.007644</v>
      </c>
      <c r="T43" s="18" t="inlineStr">
        <is>
          <t>-</t>
        </is>
      </c>
      <c r="U43" s="18" t="n">
        <v>0.000186</v>
      </c>
      <c r="V43" s="18" t="n">
        <v>0.001912</v>
      </c>
      <c r="W43" s="18" t="n">
        <v>0.005757</v>
      </c>
      <c r="X43" s="18" t="n">
        <v>0.010677</v>
      </c>
      <c r="Y43" s="18" t="n">
        <v>0.0211</v>
      </c>
      <c r="Z43" s="18" t="n">
        <v>0.05148</v>
      </c>
      <c r="AA43" s="18" t="n">
        <v>0.083178</v>
      </c>
      <c r="AB43" s="18" t="n">
        <v>0.115453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1420255225.58</v>
      </c>
      <c r="R44" s="17" t="n">
        <v>248.08</v>
      </c>
      <c r="S44" s="18" t="n">
        <v>-0.004574</v>
      </c>
      <c r="T44" s="18" t="inlineStr">
        <is>
          <t>-</t>
        </is>
      </c>
      <c r="U44" s="18" t="n">
        <v>0.001898</v>
      </c>
      <c r="V44" s="18" t="n">
        <v>0.005635</v>
      </c>
      <c r="W44" s="18" t="n">
        <v>0.004454</v>
      </c>
      <c r="X44" s="18" t="n">
        <v>-0.008592000000000001</v>
      </c>
      <c r="Y44" s="18" t="n">
        <v>0.006246</v>
      </c>
      <c r="Z44" s="18" t="n">
        <v>0.09349</v>
      </c>
      <c r="AA44" s="18" t="n">
        <v>0.179704</v>
      </c>
      <c r="AB44" s="18" t="n">
        <v>0.134918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60062723.7</v>
      </c>
      <c r="R45" s="17" t="n">
        <v>352.07</v>
      </c>
      <c r="S45" s="18" t="n">
        <v>0.005455</v>
      </c>
      <c r="T45" s="18" t="inlineStr">
        <is>
          <t>-</t>
        </is>
      </c>
      <c r="U45" s="18" t="n">
        <v>0.015665</v>
      </c>
      <c r="V45" s="18" t="n">
        <v>0.027672</v>
      </c>
      <c r="W45" s="18" t="n">
        <v>0.022983</v>
      </c>
      <c r="X45" s="18" t="n">
        <v>-0.062996</v>
      </c>
      <c r="Y45" s="18" t="n">
        <v>0.005914</v>
      </c>
      <c r="Z45" s="18" t="n">
        <v>0.360762</v>
      </c>
      <c r="AA45" s="18" t="n">
        <v>0.732287</v>
      </c>
      <c r="AB45" s="18" t="n">
        <v>0.596255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266195081.53</v>
      </c>
      <c r="R46" s="17" t="n">
        <v>402.5</v>
      </c>
      <c r="S46" s="18" t="n">
        <v>0.002965</v>
      </c>
      <c r="T46" s="18" t="inlineStr">
        <is>
          <t>-</t>
        </is>
      </c>
      <c r="U46" s="18" t="n">
        <v>0.008317</v>
      </c>
      <c r="V46" s="18" t="n">
        <v>0.015696</v>
      </c>
      <c r="W46" s="18" t="n">
        <v>0.015875</v>
      </c>
      <c r="X46" s="18" t="n">
        <v>-0.028224</v>
      </c>
      <c r="Y46" s="18" t="n">
        <v>0.012986</v>
      </c>
      <c r="Z46" s="18" t="n">
        <v>0.219993</v>
      </c>
      <c r="AA46" s="18" t="n">
        <v>0.389416</v>
      </c>
      <c r="AB46" s="18" t="n">
        <v>0.312342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159200533.36</v>
      </c>
      <c r="R47" s="17" t="n">
        <v>6946.23</v>
      </c>
      <c r="S47" s="18" t="n">
        <v>0.029768</v>
      </c>
      <c r="T47" s="18" t="inlineStr">
        <is>
          <t>-</t>
        </is>
      </c>
      <c r="U47" s="18" t="n">
        <v>0.007039</v>
      </c>
      <c r="V47" s="18" t="n">
        <v>0.021285</v>
      </c>
      <c r="W47" s="18" t="n">
        <v>0.036372</v>
      </c>
      <c r="X47" s="18" t="n">
        <v>0.006066</v>
      </c>
      <c r="Y47" s="18" t="n">
        <v>0.07506</v>
      </c>
      <c r="Z47" s="18" t="n">
        <v>0.334869</v>
      </c>
      <c r="AA47" s="18" t="n">
        <v>0.525685</v>
      </c>
      <c r="AB47" s="18" t="n">
        <v>0.448755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1082817531.94</v>
      </c>
      <c r="R48" s="17" t="n">
        <v>5439.3</v>
      </c>
      <c r="S48" s="18" t="n">
        <v>0.07331</v>
      </c>
      <c r="T48" s="18" t="inlineStr">
        <is>
          <t>-</t>
        </is>
      </c>
      <c r="U48" s="18" t="n">
        <v>0.008326999999999999</v>
      </c>
      <c r="V48" s="18" t="n">
        <v>0.026217</v>
      </c>
      <c r="W48" s="18" t="n">
        <v>0.06693300000000001</v>
      </c>
      <c r="X48" s="18" t="n">
        <v>0.04402</v>
      </c>
      <c r="Y48" s="18" t="n">
        <v>0.124305</v>
      </c>
      <c r="Z48" s="18" t="n">
        <v>0.37753</v>
      </c>
      <c r="AA48" s="18" t="n">
        <v>0.520173</v>
      </c>
      <c r="AB48" s="18" t="n">
        <v>0.451192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4797895227.75</v>
      </c>
      <c r="R49" s="17" t="n">
        <v>4410.57</v>
      </c>
      <c r="S49" s="18" t="n">
        <v>-0.004069</v>
      </c>
      <c r="T49" s="18" t="inlineStr">
        <is>
          <t>-</t>
        </is>
      </c>
      <c r="U49" s="18" t="n">
        <v>0.002058</v>
      </c>
      <c r="V49" s="18" t="n">
        <v>0.006109</v>
      </c>
      <c r="W49" s="18" t="n">
        <v>0.0059</v>
      </c>
      <c r="X49" s="18" t="n">
        <v>-0.009313</v>
      </c>
      <c r="Y49" s="18" t="n">
        <v>0.012879</v>
      </c>
      <c r="Z49" s="18" t="n">
        <v>0.129366</v>
      </c>
      <c r="AA49" s="18" t="n">
        <v>0.242036</v>
      </c>
      <c r="AB49" s="18" t="n">
        <v>0.136388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128202970.04</v>
      </c>
      <c r="R50" s="17" t="n">
        <v>4605.49</v>
      </c>
      <c r="S50" s="18" t="n">
        <v>-0.041294</v>
      </c>
      <c r="T50" s="18" t="inlineStr">
        <is>
          <t>-</t>
        </is>
      </c>
      <c r="U50" s="18" t="n">
        <v>0.015508</v>
      </c>
      <c r="V50" s="18" t="n">
        <v>0.014852</v>
      </c>
      <c r="W50" s="18" t="n">
        <v>-0.030611</v>
      </c>
      <c r="X50" s="18" t="n">
        <v>-0.100251</v>
      </c>
      <c r="Y50" s="18" t="n">
        <v>-0.010952</v>
      </c>
      <c r="Z50" s="18" t="n">
        <v>0.292443</v>
      </c>
      <c r="AA50" s="18" t="n">
        <v>0.637135</v>
      </c>
      <c r="AB50" s="18" t="n">
        <v>0.484718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859223823.12</v>
      </c>
      <c r="R51" s="17" t="n">
        <v>3534.75</v>
      </c>
      <c r="S51" s="18" t="n">
        <v>-0.008843999999999999</v>
      </c>
      <c r="T51" s="18" t="inlineStr">
        <is>
          <t>-</t>
        </is>
      </c>
      <c r="U51" s="18" t="n">
        <v>0.002013</v>
      </c>
      <c r="V51" s="18" t="n">
        <v>0.005922</v>
      </c>
      <c r="W51" s="18" t="n">
        <v>0.001706</v>
      </c>
      <c r="X51" s="18" t="n">
        <v>-0.013494</v>
      </c>
      <c r="Y51" s="18" t="n">
        <v>0.0076</v>
      </c>
      <c r="Z51" s="18" t="n">
        <v>0.106747</v>
      </c>
      <c r="AA51" s="18" t="n">
        <v>0.197749</v>
      </c>
      <c r="AB51" s="18" t="n">
        <v>0.099186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98725525.11</v>
      </c>
      <c r="R52" s="17" t="n">
        <v>4914.9</v>
      </c>
      <c r="S52" s="18" t="n">
        <v>-0.037308</v>
      </c>
      <c r="T52" s="18" t="inlineStr">
        <is>
          <t>-</t>
        </is>
      </c>
      <c r="U52" s="18" t="n">
        <v>0.016296</v>
      </c>
      <c r="V52" s="18" t="n">
        <v>0.01307</v>
      </c>
      <c r="W52" s="18" t="n">
        <v>-0.031978</v>
      </c>
      <c r="X52" s="18" t="n">
        <v>-0.09526800000000001</v>
      </c>
      <c r="Y52" s="18" t="n">
        <v>0.010035</v>
      </c>
      <c r="Z52" s="18" t="n">
        <v>0.585022</v>
      </c>
      <c r="AA52" s="18" t="n">
        <v>1.168928</v>
      </c>
      <c r="AB52" s="18" t="n">
        <v>0.989862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355603920.58</v>
      </c>
      <c r="R53" s="17" t="n">
        <v>136403.5</v>
      </c>
      <c r="S53" s="18" t="n">
        <v>-0.004283</v>
      </c>
      <c r="T53" s="18" t="inlineStr">
        <is>
          <t>-</t>
        </is>
      </c>
      <c r="U53" s="18" t="n">
        <v>0.006069</v>
      </c>
      <c r="V53" s="18" t="n">
        <v>0.011006</v>
      </c>
      <c r="W53" s="18" t="n">
        <v>0.005208</v>
      </c>
      <c r="X53" s="18" t="n">
        <v>-0.028493</v>
      </c>
      <c r="Y53" s="18" t="n">
        <v>0.001815</v>
      </c>
      <c r="Z53" s="18" t="n">
        <v>0.180555</v>
      </c>
      <c r="AA53" s="18" t="n">
        <v>0.324981</v>
      </c>
      <c r="AB53" s="18" t="n">
        <v>0.269559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1512833.21</v>
      </c>
      <c r="R54" s="17" t="n">
        <v>1512833.21</v>
      </c>
      <c r="S54" s="18" t="n">
        <v>-0.009561999999999999</v>
      </c>
      <c r="T54" s="18" t="inlineStr">
        <is>
          <t>-</t>
        </is>
      </c>
      <c r="U54" s="18" t="n">
        <v>0.001109</v>
      </c>
      <c r="V54" s="18" t="n">
        <v>0.00364</v>
      </c>
      <c r="W54" s="18" t="n">
        <v>0.003473</v>
      </c>
      <c r="X54" s="18" t="n">
        <v>-0.015302</v>
      </c>
      <c r="Y54" s="18" t="n">
        <v>-0.014034</v>
      </c>
      <c r="Z54" s="18" t="n">
        <v>0.040734</v>
      </c>
      <c r="AA54" s="18" t="n">
        <v>0.055975</v>
      </c>
      <c r="AB54" s="18" t="n">
        <v>0.038128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554297241.6900001</v>
      </c>
      <c r="R55" s="17" t="n">
        <v>2980092.7</v>
      </c>
      <c r="S55" s="18" t="n">
        <v>-0.009480000000000001</v>
      </c>
      <c r="T55" s="18" t="inlineStr">
        <is>
          <t>-</t>
        </is>
      </c>
      <c r="U55" s="18" t="n">
        <v>0.0013</v>
      </c>
      <c r="V55" s="18" t="n">
        <v>0.005435</v>
      </c>
      <c r="W55" s="18" t="n">
        <v>0.003909</v>
      </c>
      <c r="X55" s="18" t="n">
        <v>-0.006055</v>
      </c>
      <c r="Y55" s="18" t="n">
        <v>0.009393</v>
      </c>
      <c r="Z55" s="18" t="n">
        <v>0.076737</v>
      </c>
      <c r="AA55" s="18" t="n">
        <v>0.174704</v>
      </c>
      <c r="AB55" s="18" t="n">
        <v>0.102123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4713294274.05</v>
      </c>
      <c r="R56" s="17" t="n">
        <v>260086.87</v>
      </c>
      <c r="S56" s="18" t="n">
        <v>0.000267</v>
      </c>
      <c r="T56" s="18" t="inlineStr">
        <is>
          <t>-</t>
        </is>
      </c>
      <c r="U56" s="18" t="n">
        <v>0.000543</v>
      </c>
      <c r="V56" s="18" t="n">
        <v>0.004564</v>
      </c>
      <c r="W56" s="18" t="n">
        <v>0.003307</v>
      </c>
      <c r="X56" s="18" t="n">
        <v>-0.000437</v>
      </c>
      <c r="Y56" s="18" t="n">
        <v>0.010328</v>
      </c>
      <c r="Z56" s="18" t="n">
        <v>0.056222</v>
      </c>
      <c r="AA56" s="18" t="n">
        <v>0.091946</v>
      </c>
      <c r="AB56" s="18" t="n">
        <v>0.103925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227518234.56</v>
      </c>
      <c r="R57" s="17" t="n">
        <v>6608.33</v>
      </c>
      <c r="S57" s="18" t="n">
        <v>-0.05019</v>
      </c>
      <c r="T57" s="18" t="inlineStr">
        <is>
          <t>-</t>
        </is>
      </c>
      <c r="U57" s="18" t="n">
        <v>0.016391</v>
      </c>
      <c r="V57" s="18" t="n">
        <v>0.014344</v>
      </c>
      <c r="W57" s="18" t="n">
        <v>-0.018536</v>
      </c>
      <c r="X57" s="18" t="n">
        <v>-0.105776</v>
      </c>
      <c r="Y57" s="18" t="n">
        <v>-0.01298</v>
      </c>
      <c r="Z57" s="18" t="n">
        <v>0.317076</v>
      </c>
      <c r="AA57" s="18" t="n">
        <v>0.629474</v>
      </c>
      <c r="AB57" s="18" t="n">
        <v>0.516099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2474771905.87</v>
      </c>
      <c r="R58" s="17" t="n">
        <v>2721.03</v>
      </c>
      <c r="S58" s="18" t="n">
        <v>-0.005111</v>
      </c>
      <c r="T58" s="18" t="inlineStr">
        <is>
          <t>-</t>
        </is>
      </c>
      <c r="U58" s="18" t="n">
        <v>0.001317</v>
      </c>
      <c r="V58" s="18" t="n">
        <v>0.007032</v>
      </c>
      <c r="W58" s="18" t="n">
        <v>0.005579</v>
      </c>
      <c r="X58" s="18" t="n">
        <v>-0.006897</v>
      </c>
      <c r="Y58" s="18" t="n">
        <v>0.01031</v>
      </c>
      <c r="Z58" s="18" t="n">
        <v>0.112191</v>
      </c>
      <c r="AA58" s="18" t="n">
        <v>0.176783</v>
      </c>
      <c r="AB58" s="18" t="n">
        <v>0.08424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1782018285.89</v>
      </c>
      <c r="R59" s="17" t="n">
        <v>7575.54</v>
      </c>
      <c r="S59" s="18" t="n">
        <v>-0.039513</v>
      </c>
      <c r="T59" s="18" t="inlineStr">
        <is>
          <t>-</t>
        </is>
      </c>
      <c r="U59" s="18" t="n">
        <v>0.014078</v>
      </c>
      <c r="V59" s="18" t="n">
        <v>0.015091</v>
      </c>
      <c r="W59" s="18" t="n">
        <v>-0.011689</v>
      </c>
      <c r="X59" s="18" t="n">
        <v>-0.100527</v>
      </c>
      <c r="Y59" s="18" t="n">
        <v>-0.01051</v>
      </c>
      <c r="Z59" s="18" t="n">
        <v>0.272329</v>
      </c>
      <c r="AA59" s="18" t="n">
        <v>0.555056</v>
      </c>
      <c r="AB59" s="18" t="n">
        <v>0.370058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34903946.83</v>
      </c>
      <c r="R60" s="17" t="n">
        <v>36741</v>
      </c>
      <c r="S60" s="18" t="n">
        <v>-0.003609</v>
      </c>
      <c r="T60" s="18" t="inlineStr">
        <is>
          <t>-</t>
        </is>
      </c>
      <c r="U60" s="18" t="n">
        <v>0.005938</v>
      </c>
      <c r="V60" s="18" t="n">
        <v>0.009547999999999999</v>
      </c>
      <c r="W60" s="18" t="n">
        <v>0.008588</v>
      </c>
      <c r="X60" s="18" t="n">
        <v>-0.01776</v>
      </c>
      <c r="Y60" s="18" t="n">
        <v>0.013892</v>
      </c>
      <c r="Z60" s="18" t="n">
        <v>0.157639</v>
      </c>
      <c r="AA60" s="18" t="n">
        <v>0.260127</v>
      </c>
      <c r="AB60" s="18" t="n">
        <v>0.264143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2465122.22</v>
      </c>
      <c r="R61" s="17" t="n">
        <v>176080.16</v>
      </c>
      <c r="S61" s="18" t="n">
        <v>-0.002314</v>
      </c>
      <c r="T61" s="18" t="inlineStr">
        <is>
          <t>-</t>
        </is>
      </c>
      <c r="U61" s="18" t="n">
        <v>0.000811</v>
      </c>
      <c r="V61" s="18" t="n">
        <v>0.001524</v>
      </c>
      <c r="W61" s="18" t="n">
        <v>0.000906</v>
      </c>
      <c r="X61" s="18" t="n">
        <v>-0.002314</v>
      </c>
      <c r="Y61" s="18" t="n">
        <v>-0.006715</v>
      </c>
      <c r="Z61" s="18" t="n">
        <v>0.022422</v>
      </c>
      <c r="AA61" s="18" t="n">
        <v>0.034141</v>
      </c>
      <c r="AB61" s="18" t="n">
        <v>0.028507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224663547.41</v>
      </c>
      <c r="R62" s="17" t="n">
        <v>248521.62</v>
      </c>
      <c r="S62" s="18" t="n">
        <v>-0.005336</v>
      </c>
      <c r="T62" s="18" t="inlineStr">
        <is>
          <t>-</t>
        </is>
      </c>
      <c r="U62" s="18" t="n">
        <v>0.005966</v>
      </c>
      <c r="V62" s="18" t="n">
        <v>0.010494</v>
      </c>
      <c r="W62" s="18" t="n">
        <v>0.004692</v>
      </c>
      <c r="X62" s="18" t="n">
        <v>-0.031268</v>
      </c>
      <c r="Y62" s="18" t="n">
        <v>0.001995</v>
      </c>
      <c r="Z62" s="18" t="n">
        <v>0.178525</v>
      </c>
      <c r="AA62" s="18" t="n">
        <v>0.319382</v>
      </c>
      <c r="AB62" s="18" t="n">
        <v>0.271375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815400019.74</v>
      </c>
      <c r="R63" s="17" t="n">
        <v>179484.93</v>
      </c>
      <c r="S63" s="18" t="n">
        <v>-0.000783</v>
      </c>
      <c r="T63" s="18" t="inlineStr">
        <is>
          <t>-</t>
        </is>
      </c>
      <c r="U63" s="18" t="n">
        <v>0.00518</v>
      </c>
      <c r="V63" s="18" t="n">
        <v>0.009561</v>
      </c>
      <c r="W63" s="18" t="n">
        <v>0.009218</v>
      </c>
      <c r="X63" s="18" t="n">
        <v>-0.01949</v>
      </c>
      <c r="Y63" s="18" t="n">
        <v>0.029589</v>
      </c>
      <c r="Z63" s="18" t="n">
        <v>0.236498</v>
      </c>
      <c r="AA63" s="18" t="n">
        <v>0.394558</v>
      </c>
      <c r="AB63" s="18" t="n">
        <v>0.306395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1131814064.89</v>
      </c>
      <c r="R64" s="17" t="n">
        <v>509367.27</v>
      </c>
      <c r="S64" s="18" t="n">
        <v>0.0097</v>
      </c>
      <c r="T64" s="18" t="inlineStr">
        <is>
          <t>-</t>
        </is>
      </c>
      <c r="U64" s="18" t="n">
        <v>0.010987</v>
      </c>
      <c r="V64" s="18" t="n">
        <v>0.021828</v>
      </c>
      <c r="W64" s="18" t="n">
        <v>0.025085</v>
      </c>
      <c r="X64" s="18" t="n">
        <v>-0.044612</v>
      </c>
      <c r="Y64" s="18" t="n">
        <v>0.054985</v>
      </c>
      <c r="Z64" s="18" t="n">
        <v>0.44931</v>
      </c>
      <c r="AA64" s="18" t="n">
        <v>0.825748</v>
      </c>
      <c r="AB64" s="18" t="n">
        <v>0.743175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853237.08</v>
      </c>
      <c r="R65" s="17" t="n">
        <v>243.78</v>
      </c>
      <c r="S65" s="18" t="n">
        <v>0.021368</v>
      </c>
      <c r="T65" s="18" t="inlineStr">
        <is>
          <t>-</t>
        </is>
      </c>
      <c r="U65" s="18" t="n">
        <v>0.008355</v>
      </c>
      <c r="V65" s="18" t="n">
        <v>0.014355</v>
      </c>
      <c r="W65" s="18" t="n">
        <v>0.020342</v>
      </c>
      <c r="X65" s="18" t="n">
        <v>0.0152</v>
      </c>
      <c r="Y65" s="18" t="n">
        <v>0.016979</v>
      </c>
      <c r="Z65" s="18" t="n">
        <v>0.066591</v>
      </c>
      <c r="AA65" s="18" t="n">
        <v>0.09771299999999999</v>
      </c>
      <c r="AB65" s="18" t="n">
        <v>0.085686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777395121.92</v>
      </c>
      <c r="R66" s="17" t="n">
        <v>3634.62</v>
      </c>
      <c r="S66" s="18" t="n">
        <v>-0.022761</v>
      </c>
      <c r="T66" s="18" t="inlineStr">
        <is>
          <t>-</t>
        </is>
      </c>
      <c r="U66" s="18" t="n">
        <v>0.00648</v>
      </c>
      <c r="V66" s="18" t="n">
        <v>0.007842</v>
      </c>
      <c r="W66" s="18" t="n">
        <v>-0.005778</v>
      </c>
      <c r="X66" s="18" t="n">
        <v>-0.051923</v>
      </c>
      <c r="Y66" s="18" t="n">
        <v>-0.008044000000000001</v>
      </c>
      <c r="Z66" s="18" t="n">
        <v>0.184445</v>
      </c>
      <c r="AA66" s="18" t="n">
        <v>0.31563</v>
      </c>
      <c r="AB66" s="18" t="n">
        <v>0.222582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1318965.14</v>
      </c>
      <c r="R67" s="17" t="n">
        <v>109913.76</v>
      </c>
      <c r="S67" s="18" t="n">
        <v>0.018153</v>
      </c>
      <c r="T67" s="18" t="inlineStr">
        <is>
          <t>-</t>
        </is>
      </c>
      <c r="U67" s="18" t="n">
        <v>0.008880000000000001</v>
      </c>
      <c r="V67" s="18" t="n">
        <v>0.018344</v>
      </c>
      <c r="W67" s="18" t="n">
        <v>0.027184</v>
      </c>
      <c r="X67" s="18" t="n">
        <v>-0.009249</v>
      </c>
      <c r="Y67" s="18" t="n">
        <v>0.042476</v>
      </c>
      <c r="Z67" s="18" t="n">
        <v>0.276031</v>
      </c>
      <c r="AA67" s="18" t="n">
        <v>0.47483</v>
      </c>
      <c r="AB67" s="18" t="n">
        <v>0.449535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1019300.23</v>
      </c>
      <c r="R68" s="17" t="n">
        <v>743.47</v>
      </c>
      <c r="S68" s="18" t="n">
        <v>0.017783</v>
      </c>
      <c r="T68" s="18" t="inlineStr">
        <is>
          <t>-</t>
        </is>
      </c>
      <c r="U68" s="18" t="n">
        <v>0.013012</v>
      </c>
      <c r="V68" s="18" t="n">
        <v>0.029124</v>
      </c>
      <c r="W68" s="18" t="n">
        <v>0.030608</v>
      </c>
      <c r="X68" s="18" t="n">
        <v>-0.048371</v>
      </c>
      <c r="Y68" s="18" t="n">
        <v>0.065968</v>
      </c>
      <c r="Z68" s="18" t="n">
        <v>0.484565</v>
      </c>
      <c r="AA68" s="18" t="n">
        <v>0.790243</v>
      </c>
      <c r="AB68" s="18" t="n">
        <v>0.7165049999999999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229666216.81</v>
      </c>
      <c r="R69" s="17" t="n">
        <v>2247.33</v>
      </c>
      <c r="S69" s="18" t="n">
        <v>0.002713</v>
      </c>
      <c r="T69" s="18" t="inlineStr">
        <is>
          <t>-</t>
        </is>
      </c>
      <c r="U69" s="18" t="n">
        <v>0.001502</v>
      </c>
      <c r="V69" s="18" t="n">
        <v>0.006553</v>
      </c>
      <c r="W69" s="18" t="n">
        <v>0.008933999999999999</v>
      </c>
      <c r="X69" s="18" t="n">
        <v>0.005508</v>
      </c>
      <c r="Y69" s="18" t="n">
        <v>0.024611</v>
      </c>
      <c r="Z69" s="18" t="n">
        <v>0.103813</v>
      </c>
      <c r="AA69" s="18" t="n">
        <v>0.160308</v>
      </c>
      <c r="AB69" s="18" t="n">
        <v>0.130527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1499376943.801974</v>
      </c>
      <c r="R70" s="17" t="n">
        <v>26052.56</v>
      </c>
      <c r="S70" s="18" t="n">
        <v>-0.004921</v>
      </c>
      <c r="T70" s="18" t="inlineStr">
        <is>
          <t>-</t>
        </is>
      </c>
      <c r="U70" s="18" t="n">
        <v>0.00057</v>
      </c>
      <c r="V70" s="18" t="n">
        <v>0.003715</v>
      </c>
      <c r="W70" s="18" t="n">
        <v>0.001878</v>
      </c>
      <c r="X70" s="18" t="n">
        <v>-0.009509999999999999</v>
      </c>
      <c r="Y70" s="18" t="n">
        <v>0.004654</v>
      </c>
      <c r="Z70" s="18" t="n">
        <v>0.10722</v>
      </c>
      <c r="AA70" s="18" t="n">
        <v>0.220311</v>
      </c>
      <c r="AB70" s="18" t="n">
        <v>0.09098299999999999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1340798.550737</v>
      </c>
      <c r="R71" s="17" t="n">
        <v>335199.64</v>
      </c>
      <c r="S71" s="18" t="n">
        <v>-0.001917</v>
      </c>
      <c r="T71" s="18" t="inlineStr">
        <is>
          <t>-</t>
        </is>
      </c>
      <c r="U71" s="18" t="n">
        <v>0.000345</v>
      </c>
      <c r="V71" s="18" t="n">
        <v>0.003408</v>
      </c>
      <c r="W71" s="18" t="n">
        <v>0.002765</v>
      </c>
      <c r="X71" s="18" t="n">
        <v>-0.009684999999999999</v>
      </c>
      <c r="Y71" s="18" t="n">
        <v>0.002673</v>
      </c>
      <c r="Z71" s="18" t="n">
        <v>0.08697000000000001</v>
      </c>
      <c r="AA71" s="18" t="n">
        <v>0.139138</v>
      </c>
      <c r="AB71" s="18" t="n">
        <v>0.12892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72218420.029112</v>
      </c>
      <c r="R72" s="17" t="n">
        <v>795.89</v>
      </c>
      <c r="S72" s="18" t="n">
        <v>-0.011489</v>
      </c>
      <c r="T72" s="18" t="inlineStr">
        <is>
          <t>-</t>
        </is>
      </c>
      <c r="U72" s="18" t="n">
        <v>0.011026</v>
      </c>
      <c r="V72" s="18" t="n">
        <v>0.020071</v>
      </c>
      <c r="W72" s="18" t="n">
        <v>0.006844</v>
      </c>
      <c r="X72" s="18" t="n">
        <v>-0.074923</v>
      </c>
      <c r="Y72" s="18" t="n">
        <v>0.000641</v>
      </c>
      <c r="Z72" s="18" t="n">
        <v>0.27743</v>
      </c>
      <c r="AA72" s="18" t="n">
        <v>0.5300280000000001</v>
      </c>
      <c r="AB72" s="18" t="n">
        <v>0.439327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312311815.221523</v>
      </c>
      <c r="R73" s="17" t="n">
        <v>5094.73</v>
      </c>
      <c r="S73" s="18" t="n">
        <v>0.02617</v>
      </c>
      <c r="T73" s="18" t="inlineStr">
        <is>
          <t>-</t>
        </is>
      </c>
      <c r="U73" s="18" t="n">
        <v>0.008384000000000001</v>
      </c>
      <c r="V73" s="18" t="n">
        <v>0.014329</v>
      </c>
      <c r="W73" s="18" t="n">
        <v>0.032128</v>
      </c>
      <c r="X73" s="18" t="n">
        <v>0.019892</v>
      </c>
      <c r="Y73" s="18" t="n">
        <v>0.047712</v>
      </c>
      <c r="Z73" s="18" t="n">
        <v>0.121515</v>
      </c>
      <c r="AA73" s="18" t="n">
        <v>0.152938</v>
      </c>
      <c r="AB73" s="18" t="n">
        <v>0.273807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52902016.787523</v>
      </c>
      <c r="R74" s="17" t="n">
        <v>4637.27</v>
      </c>
      <c r="S74" s="18" t="n">
        <v>0.008045</v>
      </c>
      <c r="T74" s="18" t="inlineStr">
        <is>
          <t>-</t>
        </is>
      </c>
      <c r="U74" s="18" t="n">
        <v>0.01389</v>
      </c>
      <c r="V74" s="18" t="n">
        <v>0.026079</v>
      </c>
      <c r="W74" s="18" t="n">
        <v>0.023691</v>
      </c>
      <c r="X74" s="18" t="n">
        <v>-0.057498</v>
      </c>
      <c r="Y74" s="18" t="n">
        <v>0.061109</v>
      </c>
      <c r="Z74" s="18" t="n">
        <v>0.450824</v>
      </c>
      <c r="AA74" s="18" t="n">
        <v>0.861595</v>
      </c>
      <c r="AB74" s="18" t="n">
        <v>0.826509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1351597605.09103</v>
      </c>
      <c r="R75" s="17" t="n">
        <v>1217.96</v>
      </c>
      <c r="S75" s="18" t="n">
        <v>0.015584</v>
      </c>
      <c r="T75" s="18" t="inlineStr">
        <is>
          <t>-</t>
        </is>
      </c>
      <c r="U75" s="18" t="n">
        <v>0.017188</v>
      </c>
      <c r="V75" s="18" t="n">
        <v>0.027563</v>
      </c>
      <c r="W75" s="18" t="n">
        <v>0.030877</v>
      </c>
      <c r="X75" s="18" t="n">
        <v>-0.050745</v>
      </c>
      <c r="Y75" s="18" t="n">
        <v>0.039525</v>
      </c>
      <c r="Z75" s="18" t="n">
        <v>0.456855</v>
      </c>
      <c r="AA75" s="18" t="n">
        <v>0.8696430000000001</v>
      </c>
      <c r="AB75" s="18" t="n">
        <v>0.6458469999999999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831976823.096382</v>
      </c>
      <c r="R76" s="17" t="n">
        <v>66889.92</v>
      </c>
      <c r="S76" s="18" t="n">
        <v>-0.0009879999999999999</v>
      </c>
      <c r="T76" s="18" t="inlineStr">
        <is>
          <t>-</t>
        </is>
      </c>
      <c r="U76" s="18" t="n">
        <v>0.005551</v>
      </c>
      <c r="V76" s="18" t="n">
        <v>0.010996</v>
      </c>
      <c r="W76" s="18" t="n">
        <v>0.007192</v>
      </c>
      <c r="X76" s="18" t="n">
        <v>-0.018727</v>
      </c>
      <c r="Y76" s="18" t="n">
        <v>0.025134</v>
      </c>
      <c r="Z76" s="18" t="n">
        <v>0.203937</v>
      </c>
      <c r="AA76" s="18" t="n">
        <v>0.349097</v>
      </c>
      <c r="AB76" s="18" t="n">
        <v>0.276603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30669084.613252</v>
      </c>
      <c r="R77" s="17" t="n">
        <v>85191.89999999999</v>
      </c>
      <c r="S77" s="18" t="n">
        <v>0.009403</v>
      </c>
      <c r="T77" s="18" t="inlineStr">
        <is>
          <t>-</t>
        </is>
      </c>
      <c r="U77" s="18" t="n">
        <v>0.015077</v>
      </c>
      <c r="V77" s="18" t="n">
        <v>0.026245</v>
      </c>
      <c r="W77" s="18" t="n">
        <v>0.023174</v>
      </c>
      <c r="X77" s="18" t="n">
        <v>-0.060576</v>
      </c>
      <c r="Y77" s="18" t="n">
        <v>0.032853</v>
      </c>
      <c r="Z77" s="18" t="n">
        <v>0.392474</v>
      </c>
      <c r="AA77" s="18" t="n">
        <v>0.732988</v>
      </c>
      <c r="AB77" s="18" t="n">
        <v>0.631016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92511232.07366601</v>
      </c>
      <c r="R78" s="17" t="n">
        <v>708.17</v>
      </c>
      <c r="S78" s="18" t="n">
        <v>-0.003658</v>
      </c>
      <c r="T78" s="18" t="inlineStr">
        <is>
          <t>-</t>
        </is>
      </c>
      <c r="U78" s="18" t="n">
        <v>0.014134</v>
      </c>
      <c r="V78" s="18" t="n">
        <v>0.027092</v>
      </c>
      <c r="W78" s="18" t="n">
        <v>0.014861</v>
      </c>
      <c r="X78" s="18" t="n">
        <v>-0.068038</v>
      </c>
      <c r="Y78" s="18" t="n">
        <v>0.027003</v>
      </c>
      <c r="Z78" s="18" t="n">
        <v>0.375568</v>
      </c>
      <c r="AA78" s="18" t="n">
        <v>0.671671</v>
      </c>
      <c r="AB78" s="18" t="n">
        <v>0.519319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41430688.294085</v>
      </c>
      <c r="R79" s="17" t="n">
        <v>348.62</v>
      </c>
      <c r="S79" s="18" t="n">
        <v>-0.004796</v>
      </c>
      <c r="T79" s="18" t="inlineStr">
        <is>
          <t>-</t>
        </is>
      </c>
      <c r="U79" s="18" t="n">
        <v>0.000344</v>
      </c>
      <c r="V79" s="18" t="n">
        <v>0.000488</v>
      </c>
      <c r="W79" s="18" t="n">
        <v>-0.001032</v>
      </c>
      <c r="X79" s="18" t="n">
        <v>0.055369</v>
      </c>
      <c r="Y79" s="18" t="n">
        <v>0.054284</v>
      </c>
      <c r="Z79" s="18" t="n">
        <v>0.059635</v>
      </c>
      <c r="AA79" s="18" t="n">
        <v>0.073139</v>
      </c>
      <c r="AB79" s="18" t="n">
        <v>-0.007459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176066793.698346</v>
      </c>
      <c r="R80" s="17" t="n">
        <v>22471.83</v>
      </c>
      <c r="S80" s="18" t="n">
        <v>-0.005426</v>
      </c>
      <c r="T80" s="18" t="inlineStr">
        <is>
          <t>-</t>
        </is>
      </c>
      <c r="U80" s="18" t="n">
        <v>0.000844</v>
      </c>
      <c r="V80" s="18" t="n">
        <v>0.004975</v>
      </c>
      <c r="W80" s="18" t="n">
        <v>0.003364</v>
      </c>
      <c r="X80" s="18" t="n">
        <v>-0.007842</v>
      </c>
      <c r="Y80" s="18" t="n">
        <v>0.007356</v>
      </c>
      <c r="Z80" s="18" t="n">
        <v>0.115957</v>
      </c>
      <c r="AA80" s="18" t="n">
        <v>0.221506</v>
      </c>
      <c r="AB80" s="18" t="n">
        <v>0.165021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105974407.825199</v>
      </c>
      <c r="R81" s="17" t="n">
        <v>226.96</v>
      </c>
      <c r="S81" s="18" t="n">
        <v>0.00536</v>
      </c>
      <c r="T81" s="18" t="inlineStr">
        <is>
          <t>-</t>
        </is>
      </c>
      <c r="U81" s="18" t="n">
        <v>0.00022</v>
      </c>
      <c r="V81" s="18" t="n">
        <v>0.001987</v>
      </c>
      <c r="W81" s="18" t="n">
        <v>0.005004</v>
      </c>
      <c r="X81" s="18" t="n">
        <v>0.026411</v>
      </c>
      <c r="Y81" s="18" t="n">
        <v>0.032669</v>
      </c>
      <c r="Z81" s="18" t="n">
        <v>0.053717</v>
      </c>
      <c r="AA81" s="18" t="n">
        <v>0.07896400000000001</v>
      </c>
      <c r="AB81" s="18" t="n">
        <v>0.091784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2225048127.681989</v>
      </c>
      <c r="R82" s="17" t="n">
        <v>2552.21</v>
      </c>
      <c r="S82" s="18" t="n">
        <v>0.007747</v>
      </c>
      <c r="T82" s="18" t="inlineStr">
        <is>
          <t>-</t>
        </is>
      </c>
      <c r="U82" s="18" t="n">
        <v>0.000204</v>
      </c>
      <c r="V82" s="18" t="n">
        <v>0.002105</v>
      </c>
      <c r="W82" s="18" t="n">
        <v>0.005888</v>
      </c>
      <c r="X82" s="18" t="n">
        <v>0.013309</v>
      </c>
      <c r="Y82" s="18" t="n">
        <v>0.023603</v>
      </c>
      <c r="Z82" s="18" t="n">
        <v>0.052631</v>
      </c>
      <c r="AA82" s="18" t="n">
        <v>0.082941</v>
      </c>
      <c r="AB82" s="18" t="n">
        <v>0.11172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472892498.48</v>
      </c>
      <c r="R83" s="17" t="n">
        <v>5815.56</v>
      </c>
      <c r="S83" s="18" t="n">
        <v>-0.00037</v>
      </c>
      <c r="T83" s="18" t="inlineStr">
        <is>
          <t>-</t>
        </is>
      </c>
      <c r="U83" s="18" t="n">
        <v>0.00776</v>
      </c>
      <c r="V83" s="18" t="n">
        <v>0.01576</v>
      </c>
      <c r="W83" s="18" t="n">
        <v>0.013586</v>
      </c>
      <c r="X83" s="18" t="n">
        <v>-0.038186</v>
      </c>
      <c r="Y83" s="18" t="n">
        <v>0.025699</v>
      </c>
      <c r="Z83" s="18" t="n">
        <v>0.261496</v>
      </c>
      <c r="AA83" s="18" t="n">
        <v>0.494833</v>
      </c>
      <c r="AB83" s="18" t="n">
        <v>0.33966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1556560.56</v>
      </c>
      <c r="R84" s="17" t="n">
        <v>67676.53999999999</v>
      </c>
      <c r="S84" s="18" t="n">
        <v>0.024391</v>
      </c>
      <c r="T84" s="18" t="inlineStr">
        <is>
          <t>-</t>
        </is>
      </c>
      <c r="U84" s="18" t="n">
        <v>0.005616</v>
      </c>
      <c r="V84" s="18" t="n">
        <v>0.015857</v>
      </c>
      <c r="W84" s="18" t="n">
        <v>0.026219</v>
      </c>
      <c r="X84" s="18" t="n">
        <v>-0.001177</v>
      </c>
      <c r="Y84" s="18" t="n">
        <v>0.052285</v>
      </c>
      <c r="Z84" s="18" t="n">
        <v>0.247665</v>
      </c>
      <c r="AA84" s="18" t="n">
        <v>0.380773</v>
      </c>
      <c r="AB84" s="18" t="n">
        <v>0.399792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717654664.35</v>
      </c>
      <c r="R85" s="17" t="n">
        <v>10287.18</v>
      </c>
      <c r="S85" s="18" t="n">
        <v>-0.07757799999999999</v>
      </c>
      <c r="T85" s="18" t="inlineStr">
        <is>
          <t>-</t>
        </is>
      </c>
      <c r="U85" s="18" t="n">
        <v>0.018357</v>
      </c>
      <c r="V85" s="18" t="n">
        <v>0.019375</v>
      </c>
      <c r="W85" s="18" t="n">
        <v>-0.029329</v>
      </c>
      <c r="X85" s="18" t="n">
        <v>-0.141767</v>
      </c>
      <c r="Y85" s="18" t="n">
        <v>-0.07398299999999999</v>
      </c>
      <c r="Z85" s="18" t="n">
        <v>0.404704</v>
      </c>
      <c r="AA85" s="18" t="n">
        <v>0.874377</v>
      </c>
      <c r="AB85" s="18" t="n">
        <v>0.713804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5525970.97</v>
      </c>
      <c r="R86" s="17" t="n">
        <v>8372.68</v>
      </c>
      <c r="S86" s="18" t="n">
        <v>0.00772</v>
      </c>
      <c r="T86" s="18" t="inlineStr">
        <is>
          <t>-</t>
        </is>
      </c>
      <c r="U86" s="18" t="n">
        <v>0.012002</v>
      </c>
      <c r="V86" s="18" t="n">
        <v>0.026334</v>
      </c>
      <c r="W86" s="18" t="n">
        <v>0.020394</v>
      </c>
      <c r="X86" s="18" t="n">
        <v>-0.047549</v>
      </c>
      <c r="Y86" s="18" t="n">
        <v>0.053334</v>
      </c>
      <c r="Z86" s="18" t="n">
        <v>0.432756</v>
      </c>
      <c r="AA86" s="18" t="n">
        <v>0.8062510000000001</v>
      </c>
      <c r="AB86" s="18" t="n">
        <v>0.63493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6304719.33</v>
      </c>
      <c r="R87" s="17" t="n">
        <v>781.25</v>
      </c>
      <c r="S87" s="18" t="n">
        <v>0.010895</v>
      </c>
      <c r="T87" s="18" t="inlineStr">
        <is>
          <t>-</t>
        </is>
      </c>
      <c r="U87" s="18" t="n">
        <v>0.005172</v>
      </c>
      <c r="V87" s="18" t="n">
        <v>0.01083</v>
      </c>
      <c r="W87" s="18" t="n">
        <v>0.016313</v>
      </c>
      <c r="X87" s="18" t="n">
        <v>-0.008125</v>
      </c>
      <c r="Y87" s="18" t="n">
        <v>0.009967</v>
      </c>
      <c r="Z87" s="18" t="n">
        <v>0.157991</v>
      </c>
      <c r="AA87" s="18" t="n">
        <v>0.259573</v>
      </c>
      <c r="AB87" s="18" t="n">
        <v>0.271101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1135998939.43</v>
      </c>
      <c r="R88" s="17" t="n">
        <v>247.94</v>
      </c>
      <c r="S88" s="18" t="n">
        <v>-0.003196</v>
      </c>
      <c r="T88" s="18" t="inlineStr">
        <is>
          <t>-</t>
        </is>
      </c>
      <c r="U88" s="18" t="n">
        <v>0.002061</v>
      </c>
      <c r="V88" s="18" t="n">
        <v>0.005964</v>
      </c>
      <c r="W88" s="18" t="n">
        <v>0.008937</v>
      </c>
      <c r="X88" s="18" t="n">
        <v>-0.012</v>
      </c>
      <c r="Y88" s="18" t="n">
        <v>0.017055</v>
      </c>
      <c r="Z88" s="18" t="n">
        <v>0.15995</v>
      </c>
      <c r="AA88" s="18" t="n">
        <v>0.260666</v>
      </c>
      <c r="AB88" s="18" t="n">
        <v>0.184805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4848033585.48</v>
      </c>
      <c r="R89" s="17" t="n">
        <v>2851.72</v>
      </c>
      <c r="S89" s="18" t="n">
        <v>-0.006134</v>
      </c>
      <c r="T89" s="18" t="inlineStr">
        <is>
          <t>-</t>
        </is>
      </c>
      <c r="U89" s="18" t="n">
        <v>0.001517</v>
      </c>
      <c r="V89" s="18" t="n">
        <v>0.005454</v>
      </c>
      <c r="W89" s="18" t="n">
        <v>0.004134</v>
      </c>
      <c r="X89" s="18" t="n">
        <v>-0.010184</v>
      </c>
      <c r="Y89" s="18" t="n">
        <v>0.000891</v>
      </c>
      <c r="Z89" s="18" t="n">
        <v>0.085439</v>
      </c>
      <c r="AA89" s="18" t="n">
        <v>0.167661</v>
      </c>
      <c r="AB89" s="18" t="n">
        <v>0.154332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145475948.83</v>
      </c>
      <c r="R90" s="17" t="n">
        <v>2332.54</v>
      </c>
      <c r="S90" s="18" t="n">
        <v>0.006103</v>
      </c>
      <c r="T90" s="18" t="inlineStr">
        <is>
          <t>-</t>
        </is>
      </c>
      <c r="U90" s="18" t="n">
        <v>0.000227</v>
      </c>
      <c r="V90" s="18" t="n">
        <v>0.001903</v>
      </c>
      <c r="W90" s="18" t="n">
        <v>0.004708</v>
      </c>
      <c r="X90" s="18" t="n">
        <v>0.046311</v>
      </c>
      <c r="Y90" s="18" t="n">
        <v>0.051177</v>
      </c>
      <c r="Z90" s="18" t="n">
        <v>0.06859</v>
      </c>
      <c r="AA90" s="18" t="n">
        <v>0.083537</v>
      </c>
      <c r="AB90" s="18" t="n">
        <v>0.10602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1422558378.57</v>
      </c>
      <c r="R91" s="17" t="n">
        <v>2633.04</v>
      </c>
      <c r="S91" s="18" t="n">
        <v>-0.003882</v>
      </c>
      <c r="T91" s="18" t="inlineStr">
        <is>
          <t>-</t>
        </is>
      </c>
      <c r="U91" s="18" t="n">
        <v>0.001842</v>
      </c>
      <c r="V91" s="18" t="n">
        <v>0.005488</v>
      </c>
      <c r="W91" s="18" t="n">
        <v>0.005668</v>
      </c>
      <c r="X91" s="18" t="n">
        <v>-0.005811</v>
      </c>
      <c r="Y91" s="18" t="n">
        <v>0.012112</v>
      </c>
      <c r="Z91" s="18" t="n">
        <v>0.091836</v>
      </c>
      <c r="AA91" s="18" t="n">
        <v>0.174484</v>
      </c>
      <c r="AB91" s="18" t="n">
        <v>0.132271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1106991638.42</v>
      </c>
      <c r="R92" s="17" t="n">
        <v>30025.81</v>
      </c>
      <c r="S92" s="18" t="n">
        <v>-0.003636</v>
      </c>
      <c r="T92" s="18" t="inlineStr">
        <is>
          <t>-</t>
        </is>
      </c>
      <c r="U92" s="18" t="n">
        <v>0.001067</v>
      </c>
      <c r="V92" s="18" t="n">
        <v>0.00433</v>
      </c>
      <c r="W92" s="18" t="n">
        <v>0.00348</v>
      </c>
      <c r="X92" s="18" t="n">
        <v>-0.001471</v>
      </c>
      <c r="Y92" s="18" t="n">
        <v>0.016751</v>
      </c>
      <c r="Z92" s="18" t="n">
        <v>0.116492</v>
      </c>
      <c r="AA92" s="18" t="n">
        <v>0.22075</v>
      </c>
      <c r="AB92" s="18" t="n">
        <v>0.112428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1382012268.61</v>
      </c>
      <c r="R93" s="17" t="n">
        <v>4609.31</v>
      </c>
      <c r="S93" s="18" t="n">
        <v>0.001611</v>
      </c>
      <c r="T93" s="18" t="inlineStr">
        <is>
          <t>-</t>
        </is>
      </c>
      <c r="U93" s="18" t="n">
        <v>0.012512</v>
      </c>
      <c r="V93" s="18" t="n">
        <v>0.024781</v>
      </c>
      <c r="W93" s="18" t="n">
        <v>0.022705</v>
      </c>
      <c r="X93" s="18" t="n">
        <v>-0.06378200000000001</v>
      </c>
      <c r="Y93" s="18" t="n">
        <v>0.045857</v>
      </c>
      <c r="Z93" s="18" t="n">
        <v>0.447709</v>
      </c>
      <c r="AA93" s="18" t="n">
        <v>0.797902</v>
      </c>
      <c r="AB93" s="18" t="n">
        <v>0.575839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496240483.49</v>
      </c>
      <c r="R94" s="17" t="n">
        <v>2083.8</v>
      </c>
      <c r="S94" s="18" t="n">
        <v>0.007241</v>
      </c>
      <c r="T94" s="18" t="inlineStr">
        <is>
          <t>-</t>
        </is>
      </c>
      <c r="U94" s="18" t="n">
        <v>0.000192</v>
      </c>
      <c r="V94" s="18" t="n">
        <v>0.001885</v>
      </c>
      <c r="W94" s="18" t="n">
        <v>0.005108</v>
      </c>
      <c r="X94" s="18" t="n">
        <v>0.016438</v>
      </c>
      <c r="Y94" s="18" t="n">
        <v>0.025699</v>
      </c>
      <c r="Z94" s="18" t="n">
        <v>0.055195</v>
      </c>
      <c r="AA94" s="18" t="n">
        <v>0.08634799999999999</v>
      </c>
      <c r="AB94" s="18" t="n">
        <v>0.116044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1080902026.9</v>
      </c>
      <c r="R95" s="17" t="n">
        <v>1882.68</v>
      </c>
      <c r="S95" s="18" t="n">
        <v>-0.003573</v>
      </c>
      <c r="T95" s="18" t="inlineStr">
        <is>
          <t>-</t>
        </is>
      </c>
      <c r="U95" s="18" t="n">
        <v>0.00042</v>
      </c>
      <c r="V95" s="18" t="n">
        <v>0.003796</v>
      </c>
      <c r="W95" s="18" t="n">
        <v>0.001926</v>
      </c>
      <c r="X95" s="18" t="n">
        <v>-0.001114</v>
      </c>
      <c r="Y95" s="18" t="n">
        <v>0.008928</v>
      </c>
      <c r="Z95" s="18" t="n">
        <v>0.07932</v>
      </c>
      <c r="AA95" s="18" t="n">
        <v>0.141336</v>
      </c>
      <c r="AB95" s="18" t="n">
        <v>0.040275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304265793.95</v>
      </c>
      <c r="R96" s="17" t="n">
        <v>19469.27</v>
      </c>
      <c r="S96" s="18" t="n">
        <v>0.007462</v>
      </c>
      <c r="T96" s="18" t="inlineStr">
        <is>
          <t>-</t>
        </is>
      </c>
      <c r="U96" s="18" t="n">
        <v>0.000169</v>
      </c>
      <c r="V96" s="18" t="n">
        <v>0.001723</v>
      </c>
      <c r="W96" s="18" t="n">
        <v>0.005224</v>
      </c>
      <c r="X96" s="18" t="n">
        <v>0.010044</v>
      </c>
      <c r="Y96" s="18" t="n">
        <v>0.019964</v>
      </c>
      <c r="Z96" s="18" t="n">
        <v>0.048669</v>
      </c>
      <c r="AA96" s="18" t="n">
        <v>0.078165</v>
      </c>
      <c r="AB96" s="18" t="n">
        <v>0.114319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875503753.53</v>
      </c>
      <c r="R97" s="17" t="n">
        <v>23381.06</v>
      </c>
      <c r="S97" s="18" t="n">
        <v>0.007934</v>
      </c>
      <c r="T97" s="18" t="inlineStr">
        <is>
          <t>-</t>
        </is>
      </c>
      <c r="U97" s="18" t="n">
        <v>0.000215</v>
      </c>
      <c r="V97" s="18" t="n">
        <v>0.001979</v>
      </c>
      <c r="W97" s="18" t="n">
        <v>0.005899</v>
      </c>
      <c r="X97" s="18" t="n">
        <v>0.010853</v>
      </c>
      <c r="Y97" s="18" t="n">
        <v>0.021491</v>
      </c>
      <c r="Z97" s="18" t="n">
        <v>0.051986</v>
      </c>
      <c r="AA97" s="18" t="n">
        <v>0.083523</v>
      </c>
      <c r="AB97" s="18" t="n">
        <v>0.115506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204554295.03</v>
      </c>
      <c r="R98" s="17" t="n">
        <v>5579.31</v>
      </c>
      <c r="S98" s="18" t="n">
        <v>0.023965</v>
      </c>
      <c r="T98" s="18" t="inlineStr">
        <is>
          <t>-</t>
        </is>
      </c>
      <c r="U98" s="18" t="n">
        <v>0.00725</v>
      </c>
      <c r="V98" s="18" t="n">
        <v>0.018829</v>
      </c>
      <c r="W98" s="18" t="n">
        <v>0.029292</v>
      </c>
      <c r="X98" s="18" t="n">
        <v>-0.015642</v>
      </c>
      <c r="Y98" s="18" t="n">
        <v>0.046712</v>
      </c>
      <c r="Z98" s="18" t="n">
        <v>0.291071</v>
      </c>
      <c r="AA98" s="18" t="n">
        <v>0.505541</v>
      </c>
      <c r="AB98" s="18" t="n">
        <v>0.382605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895733242.47</v>
      </c>
      <c r="R99" s="17" t="n">
        <v>230.2</v>
      </c>
      <c r="S99" s="18" t="n">
        <v>0.008146</v>
      </c>
      <c r="T99" s="18" t="inlineStr">
        <is>
          <t>-</t>
        </is>
      </c>
      <c r="U99" s="18" t="n">
        <v>4.3e-05</v>
      </c>
      <c r="V99" s="18" t="n">
        <v>0.002351</v>
      </c>
      <c r="W99" s="18" t="n">
        <v>0.006779</v>
      </c>
      <c r="X99" s="18" t="n">
        <v>0.010358</v>
      </c>
      <c r="Y99" s="18" t="n">
        <v>0.021567</v>
      </c>
      <c r="Z99" s="18" t="n">
        <v>0.05345</v>
      </c>
      <c r="AA99" s="18" t="n">
        <v>0.089653</v>
      </c>
      <c r="AB99" s="18" t="n">
        <v>0.114446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416433375.37</v>
      </c>
      <c r="R100" s="17" t="n">
        <v>24540.83</v>
      </c>
      <c r="S100" s="18" t="n">
        <v>-0.005545</v>
      </c>
      <c r="T100" s="18" t="inlineStr">
        <is>
          <t>-</t>
        </is>
      </c>
      <c r="U100" s="18" t="n">
        <v>0.000622</v>
      </c>
      <c r="V100" s="18" t="n">
        <v>0.005042</v>
      </c>
      <c r="W100" s="18" t="n">
        <v>0.004943</v>
      </c>
      <c r="X100" s="18" t="n">
        <v>-0.007943</v>
      </c>
      <c r="Y100" s="18" t="n">
        <v>0.014287</v>
      </c>
      <c r="Z100" s="18" t="n">
        <v>0.139414</v>
      </c>
      <c r="AA100" s="18" t="n">
        <v>0.307198</v>
      </c>
      <c r="AB100" s="18" t="n">
        <v>0.09875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880054488.9299999</v>
      </c>
      <c r="R101" s="17" t="n">
        <v>943.61</v>
      </c>
      <c r="S101" s="18" t="n">
        <v>0.034275</v>
      </c>
      <c r="T101" s="18" t="inlineStr">
        <is>
          <t>-</t>
        </is>
      </c>
      <c r="U101" s="18" t="n">
        <v>0.01336</v>
      </c>
      <c r="V101" s="18" t="n">
        <v>0.02717</v>
      </c>
      <c r="W101" s="18" t="n">
        <v>0.042456</v>
      </c>
      <c r="X101" s="18" t="n">
        <v>-0.029158</v>
      </c>
      <c r="Y101" s="18" t="n">
        <v>0.061405</v>
      </c>
      <c r="Z101" s="18" t="n">
        <v>0.410078</v>
      </c>
      <c r="AA101" s="18" t="n">
        <v>0.6999840000000001</v>
      </c>
      <c r="AB101" s="18" t="n">
        <v>0.519085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74493246.84999999</v>
      </c>
      <c r="R102" s="17" t="n">
        <v>3416.81</v>
      </c>
      <c r="S102" s="18" t="n">
        <v>0.06063</v>
      </c>
      <c r="T102" s="18" t="inlineStr">
        <is>
          <t>-</t>
        </is>
      </c>
      <c r="U102" s="18" t="n">
        <v>0.0142</v>
      </c>
      <c r="V102" s="18" t="n">
        <v>0.030911</v>
      </c>
      <c r="W102" s="18" t="n">
        <v>0.056162</v>
      </c>
      <c r="X102" s="18" t="n">
        <v>-0.001435</v>
      </c>
      <c r="Y102" s="18" t="n">
        <v>0.104648</v>
      </c>
      <c r="Z102" s="18" t="n">
        <v>0.5256</v>
      </c>
      <c r="AA102" s="18" t="n">
        <v>0.915188</v>
      </c>
      <c r="AB102" s="18" t="n">
        <v>0.788906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166809273.05</v>
      </c>
      <c r="R103" s="17" t="n">
        <v>8192.190000000001</v>
      </c>
      <c r="S103" s="18" t="n">
        <v>0.059457</v>
      </c>
      <c r="T103" s="18" t="inlineStr">
        <is>
          <t>-</t>
        </is>
      </c>
      <c r="U103" s="18" t="n">
        <v>0.007809</v>
      </c>
      <c r="V103" s="18" t="n">
        <v>0.026369</v>
      </c>
      <c r="W103" s="18" t="n">
        <v>0.064121</v>
      </c>
      <c r="X103" s="18" t="n">
        <v>0.020363</v>
      </c>
      <c r="Y103" s="18" t="n">
        <v>0.118542</v>
      </c>
      <c r="Z103" s="18" t="n">
        <v>0.433263</v>
      </c>
      <c r="AA103" s="18" t="n">
        <v>0.626848</v>
      </c>
      <c r="AB103" s="18" t="n">
        <v>0.5758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267834033.09</v>
      </c>
      <c r="R104" s="17" t="n">
        <v>2034.5</v>
      </c>
      <c r="S104" s="18" t="n">
        <v>0.006401</v>
      </c>
      <c r="T104" s="18" t="inlineStr">
        <is>
          <t>-</t>
        </is>
      </c>
      <c r="U104" s="18" t="n">
        <v>0.000177</v>
      </c>
      <c r="V104" s="18" t="n">
        <v>0.001304</v>
      </c>
      <c r="W104" s="18" t="n">
        <v>0.004354</v>
      </c>
      <c r="X104" s="18" t="n">
        <v>0.008765999999999999</v>
      </c>
      <c r="Y104" s="18" t="n">
        <v>0.017306</v>
      </c>
      <c r="Z104" s="18" t="n">
        <v>0.039708</v>
      </c>
      <c r="AA104" s="18" t="n">
        <v>0.065328</v>
      </c>
      <c r="AB104" s="18" t="n">
        <v>0.09338200000000001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481497736.24</v>
      </c>
      <c r="R105" s="17" t="n">
        <v>39951.69</v>
      </c>
      <c r="S105" s="18" t="n">
        <v>0.007361</v>
      </c>
      <c r="T105" s="18" t="inlineStr">
        <is>
          <t>-</t>
        </is>
      </c>
      <c r="U105" s="18" t="n">
        <v>0.000222</v>
      </c>
      <c r="V105" s="18" t="n">
        <v>0.002686</v>
      </c>
      <c r="W105" s="18" t="n">
        <v>0.006529</v>
      </c>
      <c r="X105" s="18" t="n">
        <v>0.009357000000000001</v>
      </c>
      <c r="Y105" s="18" t="n">
        <v>0.018236</v>
      </c>
      <c r="Z105" s="18" t="n">
        <v>0.049687</v>
      </c>
      <c r="AA105" s="18" t="n">
        <v>0.08371199999999999</v>
      </c>
      <c r="AB105" s="18" t="n">
        <v>0.099538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5258884.93</v>
      </c>
      <c r="R106" s="17" t="n">
        <v>233.99</v>
      </c>
      <c r="S106" s="18" t="n">
        <v>0.010014</v>
      </c>
      <c r="T106" s="18" t="inlineStr">
        <is>
          <t>-</t>
        </is>
      </c>
      <c r="U106" s="18" t="n">
        <v>0.000428</v>
      </c>
      <c r="V106" s="18" t="n">
        <v>0.004249</v>
      </c>
      <c r="W106" s="18" t="n">
        <v>0.008708</v>
      </c>
      <c r="X106" s="18" t="n">
        <v>0.012988</v>
      </c>
      <c r="Y106" s="18" t="n">
        <v>0.025148</v>
      </c>
      <c r="Z106" s="18" t="n">
        <v>0.058922</v>
      </c>
      <c r="AA106" s="18" t="n">
        <v>0.094792</v>
      </c>
      <c r="AB106" s="18" t="n">
        <v>0.133069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1057536811.17</v>
      </c>
      <c r="R107" s="17" t="n">
        <v>1931.78</v>
      </c>
      <c r="S107" s="18" t="n">
        <v>0.009564</v>
      </c>
      <c r="T107" s="18" t="inlineStr">
        <is>
          <t>-</t>
        </is>
      </c>
      <c r="U107" s="18" t="n">
        <v>0.000228</v>
      </c>
      <c r="V107" s="18" t="n">
        <v>0.002418</v>
      </c>
      <c r="W107" s="18" t="n">
        <v>0.006906</v>
      </c>
      <c r="X107" s="18" t="n">
        <v>0.013159</v>
      </c>
      <c r="Y107" s="18" t="n">
        <v>0.026811</v>
      </c>
      <c r="Z107" s="18" t="n">
        <v>0.060608</v>
      </c>
      <c r="AA107" s="18" t="n">
        <v>0.09671100000000001</v>
      </c>
      <c r="AB107" s="18" t="n">
        <v>0.138243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1593105755.83</v>
      </c>
      <c r="R108" s="17" t="n">
        <v>9990.129999999999</v>
      </c>
      <c r="S108" s="18" t="n">
        <v>0.035168</v>
      </c>
      <c r="T108" s="18" t="inlineStr">
        <is>
          <t>-</t>
        </is>
      </c>
      <c r="U108" s="18" t="n">
        <v>0.012972</v>
      </c>
      <c r="V108" s="18" t="n">
        <v>0.029108</v>
      </c>
      <c r="W108" s="18" t="n">
        <v>0.043925</v>
      </c>
      <c r="X108" s="18" t="n">
        <v>-0.026055</v>
      </c>
      <c r="Y108" s="18" t="n">
        <v>0.071154</v>
      </c>
      <c r="Z108" s="18" t="n">
        <v>0.465535</v>
      </c>
      <c r="AA108" s="18" t="n">
        <v>0.810515</v>
      </c>
      <c r="AB108" s="18" t="n">
        <v>0.709436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1044233153.21</v>
      </c>
      <c r="R109" s="17" t="n">
        <v>3869.09</v>
      </c>
      <c r="S109" s="18" t="n">
        <v>0.001542</v>
      </c>
      <c r="T109" s="18" t="inlineStr">
        <is>
          <t>-</t>
        </is>
      </c>
      <c r="U109" s="18" t="n">
        <v>0.013519</v>
      </c>
      <c r="V109" s="18" t="n">
        <v>0.025245</v>
      </c>
      <c r="W109" s="18" t="n">
        <v>0.024078</v>
      </c>
      <c r="X109" s="18" t="n">
        <v>-0.06274200000000001</v>
      </c>
      <c r="Y109" s="18" t="n">
        <v>0.034127</v>
      </c>
      <c r="Z109" s="18" t="n">
        <v>0.399161</v>
      </c>
      <c r="AA109" s="18" t="n">
        <v>0.808957</v>
      </c>
      <c r="AB109" s="18" t="n">
        <v>0.713627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194883207.69</v>
      </c>
      <c r="R110" s="17" t="n">
        <v>1647.58</v>
      </c>
      <c r="S110" s="18" t="n">
        <v>0.006881</v>
      </c>
      <c r="T110" s="18" t="inlineStr">
        <is>
          <t>-</t>
        </is>
      </c>
      <c r="U110" s="18" t="n">
        <v>0.00017</v>
      </c>
      <c r="V110" s="18" t="n">
        <v>0.001447</v>
      </c>
      <c r="W110" s="18" t="n">
        <v>0.004702</v>
      </c>
      <c r="X110" s="18" t="n">
        <v>0.009349</v>
      </c>
      <c r="Y110" s="18" t="n">
        <v>0.018515</v>
      </c>
      <c r="Z110" s="18" t="n">
        <v>0.041882</v>
      </c>
      <c r="AA110" s="18" t="n">
        <v>0.068941</v>
      </c>
      <c r="AB110" s="18" t="n">
        <v>0.099993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2653062358.35</v>
      </c>
      <c r="R111" s="17" t="n">
        <v>2299.17</v>
      </c>
      <c r="S111" s="18" t="n">
        <v>0.012106</v>
      </c>
      <c r="T111" s="18" t="inlineStr">
        <is>
          <t>-</t>
        </is>
      </c>
      <c r="U111" s="18" t="n">
        <v>0.00027</v>
      </c>
      <c r="V111" s="18" t="n">
        <v>0.004018</v>
      </c>
      <c r="W111" s="18" t="n">
        <v>0.010433</v>
      </c>
      <c r="X111" s="18" t="n">
        <v>0.016266</v>
      </c>
      <c r="Y111" s="18" t="n">
        <v>0.030459</v>
      </c>
      <c r="Z111" s="18" t="n">
        <v>0.07546899999999999</v>
      </c>
      <c r="AA111" s="18" t="n">
        <v>0.118121</v>
      </c>
      <c r="AB111" s="18" t="n">
        <v>0.14573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142301344.979074</v>
      </c>
      <c r="R112" s="17" t="n">
        <v>9478.540000000001</v>
      </c>
      <c r="S112" s="18" t="n">
        <v>0.001297</v>
      </c>
      <c r="T112" s="18" t="inlineStr">
        <is>
          <t>-</t>
        </is>
      </c>
      <c r="U112" s="18" t="n">
        <v>0.001034</v>
      </c>
      <c r="V112" s="18" t="n">
        <v>0.005568</v>
      </c>
      <c r="W112" s="18" t="n">
        <v>0.010552</v>
      </c>
      <c r="X112" s="18" t="n">
        <v>-0.006268</v>
      </c>
      <c r="Y112" s="18" t="n">
        <v>0.007777</v>
      </c>
      <c r="Z112" s="18" t="n">
        <v>0.08654100000000001</v>
      </c>
      <c r="AA112" s="18" t="n">
        <v>0.167814</v>
      </c>
      <c r="AB112" s="18" t="n">
        <v>0.09191299999999999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13928356886.05</v>
      </c>
      <c r="R113" s="17" t="n">
        <v>19208.85</v>
      </c>
      <c r="S113" s="18" t="n">
        <v>0.010197</v>
      </c>
      <c r="T113" s="18" t="inlineStr">
        <is>
          <t>-</t>
        </is>
      </c>
      <c r="U113" s="18" t="n">
        <v>0.000313</v>
      </c>
      <c r="V113" s="18" t="n">
        <v>0.003404</v>
      </c>
      <c r="W113" s="18" t="n">
        <v>0.008717000000000001</v>
      </c>
      <c r="X113" s="18" t="n">
        <v>0.013631</v>
      </c>
      <c r="Y113" s="18" t="n">
        <v>0.028088</v>
      </c>
      <c r="Z113" s="18" t="n">
        <v>0.07120799999999999</v>
      </c>
      <c r="AA113" s="18" t="n">
        <v>0.115413</v>
      </c>
      <c r="AB113" s="18" t="n">
        <v>0.159901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580615891.3200001</v>
      </c>
      <c r="R114" s="17" t="n">
        <v>2402.43</v>
      </c>
      <c r="S114" s="18" t="n">
        <v>0.007756</v>
      </c>
      <c r="T114" s="18" t="inlineStr">
        <is>
          <t>-</t>
        </is>
      </c>
      <c r="U114" s="18" t="n">
        <v>0.000225</v>
      </c>
      <c r="V114" s="18" t="n">
        <v>0.002692</v>
      </c>
      <c r="W114" s="18" t="n">
        <v>0.006435</v>
      </c>
      <c r="X114" s="18" t="n">
        <v>0.013102</v>
      </c>
      <c r="Y114" s="18" t="n">
        <v>0.02248</v>
      </c>
      <c r="Z114" s="18" t="n">
        <v>0.054086</v>
      </c>
      <c r="AA114" s="18" t="n">
        <v>0.088491</v>
      </c>
      <c r="AB114" s="18" t="n">
        <v>0.125318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300253207.97</v>
      </c>
      <c r="R115" s="17" t="n">
        <v>139.82</v>
      </c>
      <c r="S115" s="18" t="n">
        <v>-0.003066</v>
      </c>
      <c r="T115" s="18" t="inlineStr">
        <is>
          <t>-</t>
        </is>
      </c>
      <c r="U115" s="18" t="n">
        <v>0.000859</v>
      </c>
      <c r="V115" s="18" t="n">
        <v>0.004671</v>
      </c>
      <c r="W115" s="18" t="n">
        <v>0.007276</v>
      </c>
      <c r="X115" s="18" t="n">
        <v>-0.044945</v>
      </c>
      <c r="Y115" s="18" t="n">
        <v>-0.028421</v>
      </c>
      <c r="Z115" s="18" t="n">
        <v>0.034095</v>
      </c>
      <c r="AA115" s="18" t="n">
        <v>0.062462</v>
      </c>
      <c r="AB115" s="18" t="n">
        <v>0.05199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273603770.95</v>
      </c>
      <c r="R116" s="17" t="n">
        <v>270.6</v>
      </c>
      <c r="S116" s="18" t="n">
        <v>0.007709</v>
      </c>
      <c r="T116" s="18" t="inlineStr">
        <is>
          <t>-</t>
        </is>
      </c>
      <c r="U116" s="18" t="n">
        <v>0.014357</v>
      </c>
      <c r="V116" s="18" t="n">
        <v>0.026166</v>
      </c>
      <c r="W116" s="18" t="n">
        <v>0.02835</v>
      </c>
      <c r="X116" s="18" t="n">
        <v>-0.058619</v>
      </c>
      <c r="Y116" s="18" t="n">
        <v>0.041851</v>
      </c>
      <c r="Z116" s="18" t="n">
        <v>0.445976</v>
      </c>
      <c r="AA116" s="18" t="n">
        <v>0.831224</v>
      </c>
      <c r="AB116" s="18" t="n">
        <v>0.619196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3734284.81</v>
      </c>
      <c r="R117" s="17" t="n">
        <v>326.76</v>
      </c>
      <c r="S117" s="18" t="n">
        <v>-0.0009779999999999999</v>
      </c>
      <c r="T117" s="18" t="inlineStr">
        <is>
          <t>-</t>
        </is>
      </c>
      <c r="U117" s="18" t="n">
        <v>0.011328</v>
      </c>
      <c r="V117" s="18" t="n">
        <v>0.016329</v>
      </c>
      <c r="W117" s="18" t="n">
        <v>0.017088</v>
      </c>
      <c r="X117" s="18" t="n">
        <v>-0.061412</v>
      </c>
      <c r="Y117" s="18" t="n">
        <v>0.039875</v>
      </c>
      <c r="Z117" s="18" t="n">
        <v>0.386515</v>
      </c>
      <c r="AA117" s="18" t="n">
        <v>0.777222</v>
      </c>
      <c r="AB117" s="18" t="n">
        <v>0.604912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79641561.95</v>
      </c>
      <c r="R118" s="17" t="n">
        <v>242.9</v>
      </c>
      <c r="S118" s="18" t="n">
        <v>0.000494</v>
      </c>
      <c r="T118" s="18" t="inlineStr">
        <is>
          <t>-</t>
        </is>
      </c>
      <c r="U118" s="18" t="n">
        <v>0.003595</v>
      </c>
      <c r="V118" s="18" t="n">
        <v>0.008805</v>
      </c>
      <c r="W118" s="18" t="n">
        <v>0.009308</v>
      </c>
      <c r="X118" s="18" t="n">
        <v>-0.014804</v>
      </c>
      <c r="Y118" s="18" t="n">
        <v>0.022306</v>
      </c>
      <c r="Z118" s="18" t="n">
        <v>0.18142</v>
      </c>
      <c r="AA118" s="18" t="n">
        <v>0.333736</v>
      </c>
      <c r="AB118" s="18" t="n">
        <v>0.24955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550922430.324097</v>
      </c>
      <c r="R119" s="17" t="n">
        <v>34.06</v>
      </c>
      <c r="S119" s="18" t="n">
        <v>-0.00088</v>
      </c>
      <c r="T119" s="18" t="inlineStr">
        <is>
          <t>-</t>
        </is>
      </c>
      <c r="U119" s="18" t="n">
        <v>0.000882</v>
      </c>
      <c r="V119" s="18" t="n">
        <v>0.00472</v>
      </c>
      <c r="W119" s="18" t="n">
        <v>0.00324</v>
      </c>
      <c r="X119" s="18" t="n">
        <v>-0.77863</v>
      </c>
      <c r="Y119" s="18" t="n">
        <v>-0.777153</v>
      </c>
      <c r="Z119" s="18" t="n">
        <v>-0.76278</v>
      </c>
      <c r="AA119" s="18" t="n">
        <v>-0.752453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686638490.66</v>
      </c>
      <c r="R120" s="17" t="n">
        <v>173.26</v>
      </c>
      <c r="S120" s="18" t="n">
        <v>0.009967999999999999</v>
      </c>
      <c r="T120" s="18" t="inlineStr">
        <is>
          <t>-</t>
        </is>
      </c>
      <c r="U120" s="18" t="n">
        <v>0.000289</v>
      </c>
      <c r="V120" s="18" t="n">
        <v>0.003068</v>
      </c>
      <c r="W120" s="18" t="n">
        <v>0.008146</v>
      </c>
      <c r="X120" s="18" t="n">
        <v>0.013039</v>
      </c>
      <c r="Y120" s="18" t="n">
        <v>0.026908</v>
      </c>
      <c r="Z120" s="18" t="n">
        <v>0.068385</v>
      </c>
      <c r="AA120" s="18" t="n">
        <v>0.109716</v>
      </c>
      <c r="AB120" s="18" t="n">
        <v>0.148102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1310775.223015</v>
      </c>
      <c r="R121" s="17" t="n">
        <v>36410.42</v>
      </c>
      <c r="S121" s="18" t="n">
        <v>-0.029236</v>
      </c>
      <c r="T121" s="18" t="inlineStr">
        <is>
          <t>-</t>
        </is>
      </c>
      <c r="U121" s="18" t="n">
        <v>0.011956</v>
      </c>
      <c r="V121" s="18" t="n">
        <v>0.014084</v>
      </c>
      <c r="W121" s="18" t="n">
        <v>-0.013655</v>
      </c>
      <c r="X121" s="18" t="n">
        <v>-0.07972700000000001</v>
      </c>
      <c r="Y121" s="18" t="n">
        <v>-0.001829</v>
      </c>
      <c r="Z121" s="18" t="n">
        <v>0.295627</v>
      </c>
      <c r="AA121" s="18" t="n">
        <v>0.593655</v>
      </c>
      <c r="AB121" s="18" t="n">
        <v>0.52796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3538043107.41</v>
      </c>
      <c r="R122" s="17" t="n">
        <v>2363.34</v>
      </c>
      <c r="S122" s="18" t="n">
        <v>-0.004981</v>
      </c>
      <c r="T122" s="18" t="inlineStr">
        <is>
          <t>-</t>
        </is>
      </c>
      <c r="U122" s="18" t="n">
        <v>0.002601</v>
      </c>
      <c r="V122" s="18" t="n">
        <v>0.007778</v>
      </c>
      <c r="W122" s="18" t="n">
        <v>0.008142999999999999</v>
      </c>
      <c r="X122" s="18" t="n">
        <v>-0.012873</v>
      </c>
      <c r="Y122" s="18" t="n">
        <v>0.009176999999999999</v>
      </c>
      <c r="Z122" s="18" t="n">
        <v>0.142709</v>
      </c>
      <c r="AA122" s="18" t="n">
        <v>0.281443</v>
      </c>
      <c r="AB122" s="18" t="n">
        <v>0.172996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566837628.89</v>
      </c>
      <c r="R123" s="17" t="n">
        <v>124.13</v>
      </c>
      <c r="S123" s="18" t="n">
        <v>0.001791</v>
      </c>
      <c r="T123" s="18" t="inlineStr">
        <is>
          <t>-</t>
        </is>
      </c>
      <c r="U123" s="18" t="n">
        <v>0.008449</v>
      </c>
      <c r="V123" s="18" t="n">
        <v>0.017209</v>
      </c>
      <c r="W123" s="18" t="n">
        <v>0.017978</v>
      </c>
      <c r="X123" s="18" t="n">
        <v>-0.027907</v>
      </c>
      <c r="Y123" s="18" t="n">
        <v>0.021393</v>
      </c>
      <c r="Z123" s="18" t="n">
        <v>-0.069951</v>
      </c>
      <c r="AA123" s="18" t="n">
        <v>-0.038904</v>
      </c>
      <c r="AB123" s="18" t="n">
        <v>-0.087967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271734202.66</v>
      </c>
      <c r="R124" s="17" t="n">
        <v>1789.14</v>
      </c>
      <c r="S124" s="18" t="n">
        <v>-0.000587</v>
      </c>
      <c r="T124" s="18" t="inlineStr">
        <is>
          <t>-</t>
        </is>
      </c>
      <c r="U124" s="18" t="n">
        <v>0.000666</v>
      </c>
      <c r="V124" s="18" t="n">
        <v>0.003962</v>
      </c>
      <c r="W124" s="18" t="n">
        <v>0.004289</v>
      </c>
      <c r="X124" s="18" t="n">
        <v>0.000145</v>
      </c>
      <c r="Y124" s="18" t="n">
        <v>0.01249</v>
      </c>
      <c r="Z124" s="18" t="n">
        <v>0.080327</v>
      </c>
      <c r="AA124" s="18" t="n">
        <v>0.155954</v>
      </c>
      <c r="AB124" s="18" t="n">
        <v>0.110164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5009270738.39</v>
      </c>
      <c r="R125" s="17" t="n">
        <v>212572.49</v>
      </c>
      <c r="S125" s="18" t="n">
        <v>-0.003543</v>
      </c>
      <c r="T125" s="18" t="inlineStr">
        <is>
          <t>-</t>
        </is>
      </c>
      <c r="U125" s="18" t="n">
        <v>0.001608</v>
      </c>
      <c r="V125" s="18" t="n">
        <v>0.006167</v>
      </c>
      <c r="W125" s="18" t="n">
        <v>0.007727</v>
      </c>
      <c r="X125" s="18" t="n">
        <v>-0.010804</v>
      </c>
      <c r="Y125" s="18" t="n">
        <v>0.010548</v>
      </c>
      <c r="Z125" s="18" t="n">
        <v>0.129443</v>
      </c>
      <c r="AA125" s="18" t="n">
        <v>0.260377</v>
      </c>
      <c r="AB125" s="18" t="n">
        <v>0.139117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12183794.1</v>
      </c>
      <c r="R126" s="17" t="n">
        <v>138.84</v>
      </c>
      <c r="S126" s="18" t="n">
        <v>0.01188</v>
      </c>
      <c r="T126" s="18" t="inlineStr">
        <is>
          <t>-</t>
        </is>
      </c>
      <c r="U126" s="18" t="n">
        <v>0.000144</v>
      </c>
      <c r="V126" s="18" t="n">
        <v>0.003542</v>
      </c>
      <c r="W126" s="18" t="n">
        <v>0.01048</v>
      </c>
      <c r="X126" s="18" t="n">
        <v>0.01886</v>
      </c>
      <c r="Y126" s="18" t="n">
        <v>0.038444</v>
      </c>
      <c r="Z126" s="18" t="n">
        <v>0.07453</v>
      </c>
      <c r="AA126" s="18" t="n">
        <v>0.089197</v>
      </c>
      <c r="AB126" s="18" t="n">
        <v>0.105854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284558258.94</v>
      </c>
      <c r="R127" s="17" t="n">
        <v>497479.47</v>
      </c>
      <c r="S127" s="18" t="n">
        <v>-0.006087</v>
      </c>
      <c r="T127" s="18" t="inlineStr">
        <is>
          <t>-</t>
        </is>
      </c>
      <c r="U127" s="18" t="n">
        <v>0.009545</v>
      </c>
      <c r="V127" s="18" t="n">
        <v>0.002218</v>
      </c>
      <c r="W127" s="18" t="n">
        <v>0.00672</v>
      </c>
      <c r="X127" s="18" t="n">
        <v>-0.060644</v>
      </c>
      <c r="Y127" s="18" t="n">
        <v>0.031576</v>
      </c>
      <c r="Z127" s="18" t="n">
        <v>0.410388</v>
      </c>
      <c r="AA127" s="18" t="n">
        <v>0.731613</v>
      </c>
      <c r="AB127" s="18" t="n">
        <v>0.635813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1325890902.34</v>
      </c>
      <c r="R128" s="17" t="n">
        <v>1777.83</v>
      </c>
      <c r="S128" s="18" t="n">
        <v>-0.000191</v>
      </c>
      <c r="T128" s="18" t="inlineStr">
        <is>
          <t>-</t>
        </is>
      </c>
      <c r="U128" s="18" t="n">
        <v>0.01384</v>
      </c>
      <c r="V128" s="18" t="n">
        <v>0.026194</v>
      </c>
      <c r="W128" s="18" t="n">
        <v>0.023925</v>
      </c>
      <c r="X128" s="18" t="n">
        <v>-0.06624099999999999</v>
      </c>
      <c r="Y128" s="18" t="n">
        <v>0.027956</v>
      </c>
      <c r="Z128" s="18" t="n">
        <v>0.454508</v>
      </c>
      <c r="AA128" s="18" t="n">
        <v>0.900305</v>
      </c>
      <c r="AB128" s="18" t="n">
        <v>0.732524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1767990604.98</v>
      </c>
      <c r="R129" s="17" t="n">
        <v>545.48</v>
      </c>
      <c r="S129" s="18" t="n">
        <v>-0.014187</v>
      </c>
      <c r="T129" s="18" t="inlineStr">
        <is>
          <t>-</t>
        </is>
      </c>
      <c r="U129" s="18" t="n">
        <v>0.00566</v>
      </c>
      <c r="V129" s="18" t="n">
        <v>0.012003</v>
      </c>
      <c r="W129" s="18" t="n">
        <v>0.003828</v>
      </c>
      <c r="X129" s="18" t="n">
        <v>-0.041891</v>
      </c>
      <c r="Y129" s="18" t="n">
        <v>0.002647</v>
      </c>
      <c r="Z129" s="18" t="n">
        <v>0.182561</v>
      </c>
      <c r="AA129" s="18" t="n">
        <v>0.329045</v>
      </c>
      <c r="AB129" s="18" t="n">
        <v>0.19518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3009818106.72</v>
      </c>
      <c r="R130" s="17" t="n">
        <v>224462.53</v>
      </c>
      <c r="S130" s="18" t="n">
        <v>-0.006011</v>
      </c>
      <c r="T130" s="18" t="inlineStr">
        <is>
          <t>-</t>
        </is>
      </c>
      <c r="U130" s="18" t="n">
        <v>0.00169</v>
      </c>
      <c r="V130" s="18" t="n">
        <v>0.00595</v>
      </c>
      <c r="W130" s="18" t="n">
        <v>0.002996</v>
      </c>
      <c r="X130" s="18" t="n">
        <v>-0.014649</v>
      </c>
      <c r="Y130" s="18" t="n">
        <v>0.008356000000000001</v>
      </c>
      <c r="Z130" s="18" t="n">
        <v>0.127537</v>
      </c>
      <c r="AA130" s="18" t="n">
        <v>0.255869</v>
      </c>
      <c r="AB130" s="18" t="n">
        <v>0.154446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5201249661.73</v>
      </c>
      <c r="R131" s="17" t="n">
        <v>217071.48</v>
      </c>
      <c r="S131" s="18" t="n">
        <v>-0.000346</v>
      </c>
      <c r="T131" s="18" t="inlineStr">
        <is>
          <t>-</t>
        </is>
      </c>
      <c r="U131" s="18" t="n">
        <v>0.001421</v>
      </c>
      <c r="V131" s="18" t="n">
        <v>0.005716</v>
      </c>
      <c r="W131" s="18" t="n">
        <v>0.009544</v>
      </c>
      <c r="X131" s="18" t="n">
        <v>-0.004393</v>
      </c>
      <c r="Y131" s="18" t="n">
        <v>0.017877</v>
      </c>
      <c r="Z131" s="18" t="n">
        <v>0.141057</v>
      </c>
      <c r="AA131" s="18" t="n">
        <v>0.284405</v>
      </c>
      <c r="AB131" s="18" t="n">
        <v>0.147713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3840338968.55241</v>
      </c>
      <c r="R132" s="17" t="n">
        <v>219122.39</v>
      </c>
      <c r="S132" s="18" t="n">
        <v>-0.005698</v>
      </c>
      <c r="T132" s="18" t="inlineStr">
        <is>
          <t>-</t>
        </is>
      </c>
      <c r="U132" s="18" t="n">
        <v>0.001835</v>
      </c>
      <c r="V132" s="18" t="n">
        <v>0.006296</v>
      </c>
      <c r="W132" s="18" t="n">
        <v>0.004587</v>
      </c>
      <c r="X132" s="18" t="n">
        <v>-0.011514</v>
      </c>
      <c r="Y132" s="18" t="n">
        <v>0.009715</v>
      </c>
      <c r="Z132" s="18" t="n">
        <v>0.129547</v>
      </c>
      <c r="AA132" s="18" t="n">
        <v>0.253327</v>
      </c>
      <c r="AB132" s="18" t="n">
        <v>0.133481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2618429815.64</v>
      </c>
      <c r="R133" s="17" t="n">
        <v>245148.37</v>
      </c>
      <c r="S133" s="18" t="n">
        <v>-0.001647</v>
      </c>
      <c r="T133" s="18" t="inlineStr">
        <is>
          <t>-</t>
        </is>
      </c>
      <c r="U133" s="18" t="n">
        <v>0.001762</v>
      </c>
      <c r="V133" s="18" t="n">
        <v>0.006626</v>
      </c>
      <c r="W133" s="18" t="n">
        <v>0.006618</v>
      </c>
      <c r="X133" s="18" t="n">
        <v>-0.00745</v>
      </c>
      <c r="Y133" s="18" t="n">
        <v>0.011388</v>
      </c>
      <c r="Z133" s="18" t="n">
        <v>0.127485</v>
      </c>
      <c r="AA133" s="18" t="n">
        <v>0.245334</v>
      </c>
      <c r="AB133" s="18" t="n">
        <v>0.189561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1098132056.35</v>
      </c>
      <c r="R134" s="17" t="n">
        <v>136380.04</v>
      </c>
      <c r="S134" s="18" t="n">
        <v>-0.001466</v>
      </c>
      <c r="T134" s="18" t="inlineStr">
        <is>
          <t>-</t>
        </is>
      </c>
      <c r="U134" s="18" t="n">
        <v>0.001536</v>
      </c>
      <c r="V134" s="18" t="n">
        <v>0.006501</v>
      </c>
      <c r="W134" s="18" t="n">
        <v>0.006513</v>
      </c>
      <c r="X134" s="18" t="n">
        <v>-0.007758</v>
      </c>
      <c r="Y134" s="18" t="n">
        <v>0.016013</v>
      </c>
      <c r="Z134" s="18" t="n">
        <v>0.129317</v>
      </c>
      <c r="AA134" s="18" t="n">
        <v>0.24293</v>
      </c>
      <c r="AB134" s="18" t="n">
        <v>0.126932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10783772287.71</v>
      </c>
      <c r="R135" s="17" t="n">
        <v>1655.97</v>
      </c>
      <c r="S135" s="18" t="n">
        <v>-0.007658</v>
      </c>
      <c r="T135" s="18" t="inlineStr">
        <is>
          <t>-</t>
        </is>
      </c>
      <c r="U135" s="18" t="n">
        <v>0.000677</v>
      </c>
      <c r="V135" s="18" t="n">
        <v>0.005129</v>
      </c>
      <c r="W135" s="18" t="n">
        <v>0.00433</v>
      </c>
      <c r="X135" s="18" t="n">
        <v>-0.008489999999999999</v>
      </c>
      <c r="Y135" s="18" t="n">
        <v>0.010712</v>
      </c>
      <c r="Z135" s="18" t="n">
        <v>0.127776</v>
      </c>
      <c r="AA135" s="18" t="n">
        <v>0.246241</v>
      </c>
      <c r="AB135" s="18" t="n">
        <v>0.136294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15369093.09</v>
      </c>
      <c r="R136" s="17" t="n">
        <v>4440.65</v>
      </c>
      <c r="S136" s="18" t="n">
        <v>0.007297</v>
      </c>
      <c r="T136" s="18" t="inlineStr">
        <is>
          <t>-</t>
        </is>
      </c>
      <c r="U136" s="18" t="n">
        <v>0.015902</v>
      </c>
      <c r="V136" s="18" t="n">
        <v>0.026505</v>
      </c>
      <c r="W136" s="18" t="n">
        <v>0.022588</v>
      </c>
      <c r="X136" s="18" t="n">
        <v>-0.060838</v>
      </c>
      <c r="Y136" s="18" t="n">
        <v>0.03407</v>
      </c>
      <c r="Z136" s="18" t="n">
        <v>0.422583</v>
      </c>
      <c r="AA136" s="18" t="n">
        <v>0.810847</v>
      </c>
      <c r="AB136" s="18" t="n">
        <v>0.665173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1589463.4</v>
      </c>
      <c r="R137" s="17" t="n">
        <v>1510.89</v>
      </c>
      <c r="S137" s="18" t="n">
        <v>0.005745</v>
      </c>
      <c r="T137" s="18" t="inlineStr">
        <is>
          <t>-</t>
        </is>
      </c>
      <c r="U137" s="18" t="n">
        <v>0.000146</v>
      </c>
      <c r="V137" s="18" t="n">
        <v>0.001511</v>
      </c>
      <c r="W137" s="18" t="n">
        <v>0.004274</v>
      </c>
      <c r="X137" s="18" t="n">
        <v>0.007777</v>
      </c>
      <c r="Y137" s="18" t="n">
        <v>0.014912</v>
      </c>
      <c r="Z137" s="18" t="n">
        <v>0.037656</v>
      </c>
      <c r="AA137" s="18" t="n">
        <v>0.06370000000000001</v>
      </c>
      <c r="AB137" s="18" t="n">
        <v>0.088091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1397097.99</v>
      </c>
      <c r="R138" s="17" t="n">
        <v>1919.09</v>
      </c>
      <c r="S138" s="18" t="n">
        <v>-0.018107</v>
      </c>
      <c r="T138" s="18" t="inlineStr">
        <is>
          <t>-</t>
        </is>
      </c>
      <c r="U138" s="18" t="n">
        <v>0.01587</v>
      </c>
      <c r="V138" s="18" t="n">
        <v>0.015977</v>
      </c>
      <c r="W138" s="18" t="n">
        <v>5.7e-05</v>
      </c>
      <c r="X138" s="18" t="n">
        <v>-0.072549</v>
      </c>
      <c r="Y138" s="18" t="n">
        <v>0.041602</v>
      </c>
      <c r="Z138" s="18" t="n">
        <v>0.486503</v>
      </c>
      <c r="AA138" s="18" t="n">
        <v>0.912606</v>
      </c>
      <c r="AB138" s="18" t="n">
        <v>0.760762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2602770473.09</v>
      </c>
      <c r="R139" s="17" t="n">
        <v>1850.01</v>
      </c>
      <c r="S139" s="18" t="n">
        <v>-0.001619</v>
      </c>
      <c r="T139" s="18" t="inlineStr">
        <is>
          <t>-</t>
        </is>
      </c>
      <c r="U139" s="18" t="n">
        <v>0.001245</v>
      </c>
      <c r="V139" s="18" t="n">
        <v>0.005402</v>
      </c>
      <c r="W139" s="18" t="n">
        <v>0.008103000000000001</v>
      </c>
      <c r="X139" s="18" t="n">
        <v>-0.001921</v>
      </c>
      <c r="Y139" s="18" t="n">
        <v>0.013132</v>
      </c>
      <c r="Z139" s="18" t="n">
        <v>0.10681</v>
      </c>
      <c r="AA139" s="18" t="n">
        <v>0.213607</v>
      </c>
      <c r="AB139" s="18" t="n">
        <v>0.179154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8842463397.120001</v>
      </c>
      <c r="R140" s="17" t="n">
        <v>1774.12</v>
      </c>
      <c r="S140" s="18" t="n">
        <v>0.009101</v>
      </c>
      <c r="T140" s="18" t="inlineStr">
        <is>
          <t>-</t>
        </is>
      </c>
      <c r="U140" s="18" t="n">
        <v>0.000237</v>
      </c>
      <c r="V140" s="18" t="n">
        <v>0.002554</v>
      </c>
      <c r="W140" s="18" t="n">
        <v>0.006833</v>
      </c>
      <c r="X140" s="18" t="n">
        <v>0.012516</v>
      </c>
      <c r="Y140" s="18" t="n">
        <v>0.024011</v>
      </c>
      <c r="Z140" s="18" t="n">
        <v>0.058083</v>
      </c>
      <c r="AA140" s="18" t="n">
        <v>0.093907</v>
      </c>
      <c r="AB140" s="18" t="n">
        <v>0.134602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108634334.05</v>
      </c>
      <c r="R141" s="17" t="n">
        <v>13116.92</v>
      </c>
      <c r="S141" s="18" t="n">
        <v>-0.016403</v>
      </c>
      <c r="T141" s="18" t="inlineStr">
        <is>
          <t>-</t>
        </is>
      </c>
      <c r="U141" s="18" t="n">
        <v>0.009309</v>
      </c>
      <c r="V141" s="18" t="n">
        <v>0.01622</v>
      </c>
      <c r="W141" s="18" t="n">
        <v>-0.007845</v>
      </c>
      <c r="X141" s="18" t="n">
        <v>-0.080959</v>
      </c>
      <c r="Y141" s="18" t="n">
        <v>0.014167</v>
      </c>
      <c r="Z141" s="18" t="n">
        <v>0.465281</v>
      </c>
      <c r="AA141" s="18" t="n">
        <v>0.882216</v>
      </c>
      <c r="AB141" s="18" t="n">
        <v>0.801594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2314931072.16</v>
      </c>
      <c r="R142" s="17" t="n">
        <v>4097.58</v>
      </c>
      <c r="S142" s="18" t="n">
        <v>-0.012053</v>
      </c>
      <c r="T142" s="18" t="inlineStr">
        <is>
          <t>-</t>
        </is>
      </c>
      <c r="U142" s="18" t="n">
        <v>0.007125</v>
      </c>
      <c r="V142" s="18" t="n">
        <v>0.012113</v>
      </c>
      <c r="W142" s="18" t="n">
        <v>0.002854</v>
      </c>
      <c r="X142" s="18" t="n">
        <v>-0.049078</v>
      </c>
      <c r="Y142" s="18" t="n">
        <v>0.008454</v>
      </c>
      <c r="Z142" s="18" t="n">
        <v>0.242907</v>
      </c>
      <c r="AA142" s="18" t="n">
        <v>0.425453</v>
      </c>
      <c r="AB142" s="18" t="n">
        <v>0.252749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531163462.82</v>
      </c>
      <c r="R143" s="17" t="n">
        <v>114548.95</v>
      </c>
      <c r="S143" s="18" t="n">
        <v>-0.004531</v>
      </c>
      <c r="T143" s="18" t="inlineStr">
        <is>
          <t>-</t>
        </is>
      </c>
      <c r="U143" s="18" t="n">
        <v>0.000856</v>
      </c>
      <c r="V143" s="18" t="n">
        <v>0.004794</v>
      </c>
      <c r="W143" s="18" t="n">
        <v>0.006384</v>
      </c>
      <c r="X143" s="18" t="n">
        <v>-0.002771</v>
      </c>
      <c r="Y143" s="18" t="n">
        <v>0.011751</v>
      </c>
      <c r="Z143" s="18" t="n">
        <v>0.120117</v>
      </c>
      <c r="AA143" s="18" t="n">
        <v>0.221115</v>
      </c>
      <c r="AB143" s="18" t="n">
        <v>0.14347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3656849874.39</v>
      </c>
      <c r="R144" s="17" t="n">
        <v>1581.39</v>
      </c>
      <c r="S144" s="18" t="n">
        <v>0.006735</v>
      </c>
      <c r="T144" s="18" t="inlineStr">
        <is>
          <t>-</t>
        </is>
      </c>
      <c r="U144" s="18" t="n">
        <v>0.000183</v>
      </c>
      <c r="V144" s="18" t="n">
        <v>0.001374</v>
      </c>
      <c r="W144" s="18" t="n">
        <v>0.004555</v>
      </c>
      <c r="X144" s="18" t="n">
        <v>0.009228</v>
      </c>
      <c r="Y144" s="18" t="n">
        <v>0.018687</v>
      </c>
      <c r="Z144" s="18" t="n">
        <v>0.043133</v>
      </c>
      <c r="AA144" s="18" t="n">
        <v>0.070851</v>
      </c>
      <c r="AB144" s="18" t="n">
        <v>0.103229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558421526.12</v>
      </c>
      <c r="R145" s="17" t="n">
        <v>109580.36</v>
      </c>
      <c r="S145" s="18" t="n">
        <v>-0.004383</v>
      </c>
      <c r="T145" s="18" t="inlineStr">
        <is>
          <t>-</t>
        </is>
      </c>
      <c r="U145" s="18" t="n">
        <v>0.000789</v>
      </c>
      <c r="V145" s="18" t="n">
        <v>0.004667</v>
      </c>
      <c r="W145" s="18" t="n">
        <v>0.006519</v>
      </c>
      <c r="X145" s="18" t="n">
        <v>-0.002445</v>
      </c>
      <c r="Y145" s="18" t="n">
        <v>0.011994</v>
      </c>
      <c r="Z145" s="18" t="n">
        <v>0.120291</v>
      </c>
      <c r="AA145" s="18" t="n">
        <v>0.220932</v>
      </c>
      <c r="AB145" s="18" t="n">
        <v>0.146934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519818716.1</v>
      </c>
      <c r="R146" s="17" t="n">
        <v>2076.04</v>
      </c>
      <c r="S146" s="18" t="n">
        <v>0.002056</v>
      </c>
      <c r="T146" s="18" t="inlineStr">
        <is>
          <t>-</t>
        </is>
      </c>
      <c r="U146" s="18" t="n">
        <v>0.006131</v>
      </c>
      <c r="V146" s="18" t="n">
        <v>0.012796</v>
      </c>
      <c r="W146" s="18" t="n">
        <v>0.01436</v>
      </c>
      <c r="X146" s="18" t="n">
        <v>0.015521</v>
      </c>
      <c r="Y146" s="18" t="n">
        <v>0.06832100000000001</v>
      </c>
      <c r="Z146" s="18" t="n">
        <v>0.287508</v>
      </c>
      <c r="AA146" s="18" t="n">
        <v>0.490381</v>
      </c>
      <c r="AB146" s="18" t="n">
        <v>0.397794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90206216.68000001</v>
      </c>
      <c r="R147" s="17" t="n">
        <v>166.62</v>
      </c>
      <c r="S147" s="18" t="n">
        <v>-0.00644</v>
      </c>
      <c r="T147" s="18" t="inlineStr">
        <is>
          <t>-</t>
        </is>
      </c>
      <c r="U147" s="18" t="n">
        <v>0.002165</v>
      </c>
      <c r="V147" s="18" t="n">
        <v>0.005856</v>
      </c>
      <c r="W147" s="18" t="n">
        <v>0.002768</v>
      </c>
      <c r="X147" s="18" t="n">
        <v>-0.010159</v>
      </c>
      <c r="Y147" s="18" t="n">
        <v>0.006038</v>
      </c>
      <c r="Z147" s="18" t="n">
        <v>0.111096</v>
      </c>
      <c r="AA147" s="18" t="n">
        <v>0.228489</v>
      </c>
      <c r="AB147" s="18" t="n">
        <v>0.049046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13321406.26</v>
      </c>
      <c r="R148" s="17" t="n">
        <v>153.21</v>
      </c>
      <c r="S148" s="18" t="n">
        <v>-0.000717</v>
      </c>
      <c r="T148" s="18" t="inlineStr">
        <is>
          <t>-</t>
        </is>
      </c>
      <c r="U148" s="18" t="n">
        <v>0.000784</v>
      </c>
      <c r="V148" s="18" t="n">
        <v>0.003932</v>
      </c>
      <c r="W148" s="18" t="n">
        <v>0.005183</v>
      </c>
      <c r="X148" s="18" t="n">
        <v>-0.001239</v>
      </c>
      <c r="Y148" s="18" t="n">
        <v>0.011755</v>
      </c>
      <c r="Z148" s="18" t="n">
        <v>0.084596</v>
      </c>
      <c r="AA148" s="18" t="n">
        <v>0.16981</v>
      </c>
      <c r="AB148" s="18" t="n">
        <v>-0.003642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6024113.38</v>
      </c>
      <c r="R149" s="17" t="n">
        <v>1999.37</v>
      </c>
      <c r="S149" s="18" t="n">
        <v>0.020227</v>
      </c>
      <c r="T149" s="18" t="inlineStr">
        <is>
          <t>-</t>
        </is>
      </c>
      <c r="U149" s="18" t="n">
        <v>0.001051</v>
      </c>
      <c r="V149" s="18" t="n">
        <v>0.005416</v>
      </c>
      <c r="W149" s="18" t="n">
        <v>0.010012</v>
      </c>
      <c r="X149" s="18" t="n">
        <v>0.017626</v>
      </c>
      <c r="Y149" s="18" t="n">
        <v>0.040439</v>
      </c>
      <c r="Z149" s="18" t="n">
        <v>0.148377</v>
      </c>
      <c r="AA149" s="18" t="n">
        <v>0.242231</v>
      </c>
      <c r="AB149" s="18" t="n">
        <v>0.185423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33624656.329544</v>
      </c>
      <c r="R150" s="17" t="n">
        <v>173.6</v>
      </c>
      <c r="S150" s="18" t="n">
        <v>0.022801</v>
      </c>
      <c r="T150" s="18" t="inlineStr">
        <is>
          <t>-</t>
        </is>
      </c>
      <c r="U150" s="18" t="n">
        <v>0.018779</v>
      </c>
      <c r="V150" s="18" t="n">
        <v>0.036665</v>
      </c>
      <c r="W150" s="18" t="n">
        <v>0.044148</v>
      </c>
      <c r="X150" s="18" t="n">
        <v>-0.051781</v>
      </c>
      <c r="Y150" s="18" t="n">
        <v>0.044399</v>
      </c>
      <c r="Z150" s="18" t="n">
        <v>0.460665</v>
      </c>
      <c r="AA150" s="18" t="n">
        <v>0.827753</v>
      </c>
      <c r="AB150" s="18" t="n">
        <v>0.6448739999999999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1325527836.57</v>
      </c>
      <c r="R151" s="17" t="n">
        <v>1578.56</v>
      </c>
      <c r="S151" s="18" t="n">
        <v>0.008665000000000001</v>
      </c>
      <c r="T151" s="18" t="inlineStr">
        <is>
          <t>-</t>
        </is>
      </c>
      <c r="U151" s="18" t="n">
        <v>0.000228</v>
      </c>
      <c r="V151" s="18" t="n">
        <v>0.002305</v>
      </c>
      <c r="W151" s="18" t="n">
        <v>0.006459</v>
      </c>
      <c r="X151" s="18" t="n">
        <v>0.011826</v>
      </c>
      <c r="Y151" s="18" t="n">
        <v>0.023099</v>
      </c>
      <c r="Z151" s="18" t="n">
        <v>0.054377</v>
      </c>
      <c r="AA151" s="18" t="n">
        <v>0.08906</v>
      </c>
      <c r="AB151" s="18" t="n">
        <v>0.124643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3350982431.65</v>
      </c>
      <c r="R152" s="17" t="n">
        <v>2495.82</v>
      </c>
      <c r="S152" s="18" t="n">
        <v>-0.045254</v>
      </c>
      <c r="T152" s="18" t="inlineStr">
        <is>
          <t>-</t>
        </is>
      </c>
      <c r="U152" s="18" t="n">
        <v>0.009277000000000001</v>
      </c>
      <c r="V152" s="18" t="n">
        <v>0.010462</v>
      </c>
      <c r="W152" s="18" t="n">
        <v>-0.027145</v>
      </c>
      <c r="X152" s="18" t="n">
        <v>-0.087325</v>
      </c>
      <c r="Y152" s="18" t="n">
        <v>-0.030599</v>
      </c>
      <c r="Z152" s="18" t="n">
        <v>0.181504</v>
      </c>
      <c r="AA152" s="18" t="n">
        <v>0.407634</v>
      </c>
      <c r="AB152" s="18" t="n">
        <v>0.171691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923181488.27</v>
      </c>
      <c r="R153" s="17" t="n">
        <v>2914.18</v>
      </c>
      <c r="S153" s="18" t="n">
        <v>-0.01111</v>
      </c>
      <c r="T153" s="18" t="inlineStr">
        <is>
          <t>-</t>
        </is>
      </c>
      <c r="U153" s="18" t="n">
        <v>0.015758</v>
      </c>
      <c r="V153" s="18" t="n">
        <v>0.02341</v>
      </c>
      <c r="W153" s="18" t="n">
        <v>0.009438999999999999</v>
      </c>
      <c r="X153" s="18" t="n">
        <v>-0.078704</v>
      </c>
      <c r="Y153" s="18" t="n">
        <v>0.020618</v>
      </c>
      <c r="Z153" s="18" t="n">
        <v>0.426827</v>
      </c>
      <c r="AA153" s="18" t="n">
        <v>0.818578</v>
      </c>
      <c r="AB153" s="18" t="n">
        <v>0.523197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1862505641.97</v>
      </c>
      <c r="R154" s="17" t="n">
        <v>2941.83</v>
      </c>
      <c r="S154" s="18" t="n">
        <v>-0.004723</v>
      </c>
      <c r="T154" s="18" t="inlineStr">
        <is>
          <t>-</t>
        </is>
      </c>
      <c r="U154" s="18" t="n">
        <v>0.004758</v>
      </c>
      <c r="V154" s="18" t="n">
        <v>0.011324</v>
      </c>
      <c r="W154" s="18" t="n">
        <v>0.009467</v>
      </c>
      <c r="X154" s="18" t="n">
        <v>-0.02488</v>
      </c>
      <c r="Y154" s="18" t="n">
        <v>0.018005</v>
      </c>
      <c r="Z154" s="18" t="n">
        <v>0.231685</v>
      </c>
      <c r="AA154" s="18" t="n">
        <v>0.475941</v>
      </c>
      <c r="AB154" s="18" t="n">
        <v>0.326535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1699927045.18</v>
      </c>
      <c r="R155" s="17" t="n">
        <v>276141.5</v>
      </c>
      <c r="S155" s="18" t="n">
        <v>0.00533</v>
      </c>
      <c r="T155" s="18" t="inlineStr">
        <is>
          <t>-</t>
        </is>
      </c>
      <c r="U155" s="18" t="n">
        <v>0.005411</v>
      </c>
      <c r="V155" s="18" t="n">
        <v>0.014718</v>
      </c>
      <c r="W155" s="18" t="n">
        <v>0.015522</v>
      </c>
      <c r="X155" s="18" t="n">
        <v>-0.013798</v>
      </c>
      <c r="Y155" s="18" t="n">
        <v>0.032783</v>
      </c>
      <c r="Z155" s="18" t="n">
        <v>0.268478</v>
      </c>
      <c r="AA155" s="18" t="n">
        <v>0.500228</v>
      </c>
      <c r="AB155" s="18" t="n">
        <v>0.339993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2885484050.35</v>
      </c>
      <c r="R156" s="17" t="n">
        <v>1599.48</v>
      </c>
      <c r="S156" s="18" t="n">
        <v>-0.005317</v>
      </c>
      <c r="T156" s="18" t="inlineStr">
        <is>
          <t>-</t>
        </is>
      </c>
      <c r="U156" s="18" t="n">
        <v>0.001672</v>
      </c>
      <c r="V156" s="18" t="n">
        <v>0.006114</v>
      </c>
      <c r="W156" s="18" t="n">
        <v>0.001735</v>
      </c>
      <c r="X156" s="18" t="n">
        <v>-0.009788</v>
      </c>
      <c r="Y156" s="18" t="n">
        <v>0.006912</v>
      </c>
      <c r="Z156" s="18" t="n">
        <v>0.09633</v>
      </c>
      <c r="AA156" s="18" t="n">
        <v>0.164452</v>
      </c>
      <c r="AB156" s="18" t="n">
        <v>0.092414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757556905.03</v>
      </c>
      <c r="R157" s="17" t="n">
        <v>1590.64</v>
      </c>
      <c r="S157" s="18" t="n">
        <v>0.008835000000000001</v>
      </c>
      <c r="T157" s="18" t="inlineStr">
        <is>
          <t>-</t>
        </is>
      </c>
      <c r="U157" s="18" t="n">
        <v>0.000352</v>
      </c>
      <c r="V157" s="18" t="n">
        <v>0.003368</v>
      </c>
      <c r="W157" s="18" t="n">
        <v>0.007933000000000001</v>
      </c>
      <c r="X157" s="18" t="n">
        <v>0.011626</v>
      </c>
      <c r="Y157" s="18" t="n">
        <v>0.023176</v>
      </c>
      <c r="Z157" s="18" t="n">
        <v>0.06515600000000001</v>
      </c>
      <c r="AA157" s="18" t="n">
        <v>0.10594</v>
      </c>
      <c r="AB157" s="18" t="n">
        <v>0.141201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1282526441.04</v>
      </c>
      <c r="R158" s="17" t="n">
        <v>149461.19</v>
      </c>
      <c r="S158" s="18" t="n">
        <v>0.007121</v>
      </c>
      <c r="T158" s="18" t="inlineStr">
        <is>
          <t>-</t>
        </is>
      </c>
      <c r="U158" s="18" t="n">
        <v>0.000205</v>
      </c>
      <c r="V158" s="18" t="n">
        <v>0.00263</v>
      </c>
      <c r="W158" s="18" t="n">
        <v>0.006175</v>
      </c>
      <c r="X158" s="18" t="n">
        <v>0.009362000000000001</v>
      </c>
      <c r="Y158" s="18" t="n">
        <v>0.019338</v>
      </c>
      <c r="Z158" s="18" t="n">
        <v>0.045629</v>
      </c>
      <c r="AA158" s="18" t="n">
        <v>0.070912</v>
      </c>
      <c r="AB158" s="18" t="n">
        <v>0.086937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232848873.61</v>
      </c>
      <c r="R159" s="17" t="n">
        <v>155.74</v>
      </c>
      <c r="S159" s="18" t="n">
        <v>0.00445</v>
      </c>
      <c r="T159" s="18" t="inlineStr">
        <is>
          <t>-</t>
        </is>
      </c>
      <c r="U159" s="18" t="n">
        <v>0.000128</v>
      </c>
      <c r="V159" s="18" t="n">
        <v>0.001221</v>
      </c>
      <c r="W159" s="18" t="n">
        <v>0.003673</v>
      </c>
      <c r="X159" s="18" t="n">
        <v>0.010905</v>
      </c>
      <c r="Y159" s="18" t="n">
        <v>0.016314</v>
      </c>
      <c r="Z159" s="18" t="n">
        <v>0.032211</v>
      </c>
      <c r="AA159" s="18" t="n">
        <v>0.061984</v>
      </c>
      <c r="AB159" s="18" t="n">
        <v>0.09884999999999999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1879086934.43</v>
      </c>
      <c r="R160" s="17" t="n">
        <v>165.69</v>
      </c>
      <c r="S160" s="18" t="n">
        <v>-0.008913000000000001</v>
      </c>
      <c r="T160" s="18" t="inlineStr">
        <is>
          <t>-</t>
        </is>
      </c>
      <c r="U160" s="18" t="n">
        <v>0.001632</v>
      </c>
      <c r="V160" s="18" t="n">
        <v>0.004913</v>
      </c>
      <c r="W160" s="18" t="n">
        <v>0.000967</v>
      </c>
      <c r="X160" s="18" t="n">
        <v>-0.011986</v>
      </c>
      <c r="Y160" s="18" t="n">
        <v>0.002299</v>
      </c>
      <c r="Z160" s="18" t="n">
        <v>0.099104</v>
      </c>
      <c r="AA160" s="18" t="n">
        <v>0.20222</v>
      </c>
      <c r="AB160" s="18" t="n">
        <v>0.003756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1651201003.1</v>
      </c>
      <c r="R161" s="17" t="n">
        <v>260.68</v>
      </c>
      <c r="S161" s="18" t="n">
        <v>-0.007085</v>
      </c>
      <c r="T161" s="18" t="inlineStr">
        <is>
          <t>-</t>
        </is>
      </c>
      <c r="U161" s="18" t="n">
        <v>0.015149</v>
      </c>
      <c r="V161" s="18" t="n">
        <v>0.023157</v>
      </c>
      <c r="W161" s="18" t="n">
        <v>0.016296</v>
      </c>
      <c r="X161" s="18" t="n">
        <v>-0.070129</v>
      </c>
      <c r="Y161" s="18" t="n">
        <v>0.017884</v>
      </c>
      <c r="Z161" s="18" t="n">
        <v>0.396625</v>
      </c>
      <c r="AA161" s="18" t="n">
        <v>0.777566</v>
      </c>
      <c r="AB161" s="18" t="n">
        <v>0.53125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842206560.4</v>
      </c>
      <c r="R162" s="17" t="n">
        <v>2800.85</v>
      </c>
      <c r="S162" s="18" t="n">
        <v>0.008153000000000001</v>
      </c>
      <c r="T162" s="18" t="inlineStr">
        <is>
          <t>-</t>
        </is>
      </c>
      <c r="U162" s="18" t="n">
        <v>0.014062</v>
      </c>
      <c r="V162" s="18" t="n">
        <v>0.026644</v>
      </c>
      <c r="W162" s="18" t="n">
        <v>0.029138</v>
      </c>
      <c r="X162" s="18" t="n">
        <v>-0.057394</v>
      </c>
      <c r="Y162" s="18" t="n">
        <v>0.045819</v>
      </c>
      <c r="Z162" s="18" t="n">
        <v>0.491035</v>
      </c>
      <c r="AA162" s="18" t="n">
        <v>0.9588140000000001</v>
      </c>
      <c r="AB162" s="18" t="n">
        <v>0.816398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626476223.922345</v>
      </c>
      <c r="R163" s="17" t="n">
        <v>163.57</v>
      </c>
      <c r="S163" s="18" t="n">
        <v>-0.002123</v>
      </c>
      <c r="T163" s="18" t="inlineStr">
        <is>
          <t>-</t>
        </is>
      </c>
      <c r="U163" s="18" t="n">
        <v>0.000795</v>
      </c>
      <c r="V163" s="18" t="n">
        <v>0.004853</v>
      </c>
      <c r="W163" s="18" t="n">
        <v>0.004529</v>
      </c>
      <c r="X163" s="18" t="n">
        <v>-0.006529</v>
      </c>
      <c r="Y163" s="18" t="n">
        <v>0.011868</v>
      </c>
      <c r="Z163" s="18" t="n">
        <v>0.116116</v>
      </c>
      <c r="AA163" s="18" t="n">
        <v>0.220385</v>
      </c>
      <c r="AB163" s="18" t="n">
        <v>0.164117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205032037.73</v>
      </c>
      <c r="R164" s="17" t="n">
        <v>18326.06</v>
      </c>
      <c r="S164" s="18" t="n">
        <v>-0.009632</v>
      </c>
      <c r="T164" s="18" t="inlineStr">
        <is>
          <t>-</t>
        </is>
      </c>
      <c r="U164" s="18" t="n">
        <v>0.001122</v>
      </c>
      <c r="V164" s="18" t="n">
        <v>0.005</v>
      </c>
      <c r="W164" s="18" t="n">
        <v>0.00138</v>
      </c>
      <c r="X164" s="18" t="n">
        <v>-0.015543</v>
      </c>
      <c r="Y164" s="18" t="n">
        <v>0.004105</v>
      </c>
      <c r="Z164" s="18" t="n">
        <v>0.113794</v>
      </c>
      <c r="AA164" s="18" t="n">
        <v>0.223845</v>
      </c>
      <c r="AB164" s="18" t="n">
        <v>0.160832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99133331.27</v>
      </c>
      <c r="R165" s="17" t="n">
        <v>216921.95</v>
      </c>
      <c r="S165" s="18" t="n">
        <v>0.030263</v>
      </c>
      <c r="T165" s="18" t="inlineStr">
        <is>
          <t>-</t>
        </is>
      </c>
      <c r="U165" s="18" t="n">
        <v>0.01205</v>
      </c>
      <c r="V165" s="18" t="n">
        <v>0.025172</v>
      </c>
      <c r="W165" s="18" t="n">
        <v>0.035569</v>
      </c>
      <c r="X165" s="18" t="n">
        <v>-0.030516</v>
      </c>
      <c r="Y165" s="18" t="n">
        <v>0.06787799999999999</v>
      </c>
      <c r="Z165" s="18" t="n">
        <v>0.506687</v>
      </c>
      <c r="AA165" s="18" t="n">
        <v>0.8708979999999999</v>
      </c>
      <c r="AB165" s="18" t="n">
        <v>0.725217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38362883.763412</v>
      </c>
      <c r="R166" s="17" t="n">
        <v>166.54</v>
      </c>
      <c r="S166" s="18" t="n">
        <v>-0.00353</v>
      </c>
      <c r="T166" s="18" t="inlineStr">
        <is>
          <t>-</t>
        </is>
      </c>
      <c r="U166" s="18" t="n">
        <v>0.001022</v>
      </c>
      <c r="V166" s="18" t="n">
        <v>0.003313</v>
      </c>
      <c r="W166" s="18" t="n">
        <v>0.003979</v>
      </c>
      <c r="X166" s="18" t="n">
        <v>0.00012</v>
      </c>
      <c r="Y166" s="18" t="n">
        <v>0.01456</v>
      </c>
      <c r="Z166" s="18" t="n">
        <v>0.099492</v>
      </c>
      <c r="AA166" s="18" t="n">
        <v>0.178794</v>
      </c>
      <c r="AB166" s="18" t="n">
        <v>0.110193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203839493.11</v>
      </c>
      <c r="R167" s="17" t="n">
        <v>158877.24</v>
      </c>
      <c r="S167" s="18" t="n">
        <v>0.007927999999999999</v>
      </c>
      <c r="T167" s="18" t="inlineStr">
        <is>
          <t>-</t>
        </is>
      </c>
      <c r="U167" s="18" t="n">
        <v>0.000233</v>
      </c>
      <c r="V167" s="18" t="n">
        <v>0.002011</v>
      </c>
      <c r="W167" s="18" t="n">
        <v>0.005981</v>
      </c>
      <c r="X167" s="18" t="n">
        <v>0.010725</v>
      </c>
      <c r="Y167" s="18" t="n">
        <v>0.021239</v>
      </c>
      <c r="Z167" s="18" t="n">
        <v>0.05139</v>
      </c>
      <c r="AA167" s="18" t="n">
        <v>0.083861</v>
      </c>
      <c r="AB167" s="18" t="n">
        <v>0.118554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2621780371.32</v>
      </c>
      <c r="R168" s="17" t="n">
        <v>1660.61</v>
      </c>
      <c r="S168" s="18" t="n">
        <v>-0.002187</v>
      </c>
      <c r="T168" s="18" t="inlineStr">
        <is>
          <t>-</t>
        </is>
      </c>
      <c r="U168" s="18" t="n">
        <v>0.001665</v>
      </c>
      <c r="V168" s="18" t="n">
        <v>0.004525</v>
      </c>
      <c r="W168" s="18" t="n">
        <v>0.004197</v>
      </c>
      <c r="X168" s="18" t="n">
        <v>-0.007364</v>
      </c>
      <c r="Y168" s="18" t="n">
        <v>0.011666</v>
      </c>
      <c r="Z168" s="18" t="n">
        <v>0.079363</v>
      </c>
      <c r="AA168" s="18" t="n">
        <v>0.161111</v>
      </c>
      <c r="AB168" s="18" t="n">
        <v>0.179092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2309163886.58</v>
      </c>
      <c r="R169" s="17" t="n">
        <v>2279.13</v>
      </c>
      <c r="S169" s="18" t="n">
        <v>-0.032138</v>
      </c>
      <c r="T169" s="18" t="inlineStr">
        <is>
          <t>-</t>
        </is>
      </c>
      <c r="U169" s="18" t="n">
        <v>0.023362</v>
      </c>
      <c r="V169" s="18" t="n">
        <v>0.024646</v>
      </c>
      <c r="W169" s="18" t="n">
        <v>-0.011086</v>
      </c>
      <c r="X169" s="18" t="n">
        <v>-0.09483999999999999</v>
      </c>
      <c r="Y169" s="18" t="n">
        <v>0.022903</v>
      </c>
      <c r="Z169" s="18" t="n">
        <v>0.474879</v>
      </c>
      <c r="AA169" s="18" t="n">
        <v>1.035265</v>
      </c>
      <c r="AB169" s="18" t="n">
        <v>0.860773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1021541500.25</v>
      </c>
      <c r="R170" s="17" t="n">
        <v>1770.39</v>
      </c>
      <c r="S170" s="18" t="n">
        <v>-0.001438</v>
      </c>
      <c r="T170" s="18" t="inlineStr">
        <is>
          <t>-</t>
        </is>
      </c>
      <c r="U170" s="18" t="n">
        <v>0.002282</v>
      </c>
      <c r="V170" s="18" t="n">
        <v>0.006224</v>
      </c>
      <c r="W170" s="18" t="n">
        <v>0.006687</v>
      </c>
      <c r="X170" s="18" t="n">
        <v>-0.005594</v>
      </c>
      <c r="Y170" s="18" t="n">
        <v>0.013052</v>
      </c>
      <c r="Z170" s="18" t="n">
        <v>0.119091</v>
      </c>
      <c r="AA170" s="18" t="n">
        <v>0.230446</v>
      </c>
      <c r="AB170" s="18" t="n">
        <v>0.124986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2352772214.43</v>
      </c>
      <c r="R171" s="17" t="n">
        <v>1579.09</v>
      </c>
      <c r="S171" s="18" t="n">
        <v>0.009493</v>
      </c>
      <c r="T171" s="18" t="inlineStr">
        <is>
          <t>-</t>
        </is>
      </c>
      <c r="U171" s="18" t="n">
        <v>0.000247</v>
      </c>
      <c r="V171" s="18" t="n">
        <v>0.002393</v>
      </c>
      <c r="W171" s="18" t="n">
        <v>0.006957</v>
      </c>
      <c r="X171" s="18" t="n">
        <v>0.013185</v>
      </c>
      <c r="Y171" s="18" t="n">
        <v>0.025716</v>
      </c>
      <c r="Z171" s="18" t="n">
        <v>0.062209</v>
      </c>
      <c r="AA171" s="18" t="n">
        <v>0.100373</v>
      </c>
      <c r="AB171" s="18" t="n">
        <v>0.144799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269593992.16</v>
      </c>
      <c r="R172" s="17" t="n">
        <v>106.47</v>
      </c>
      <c r="S172" s="18" t="n">
        <v>0.016129</v>
      </c>
      <c r="T172" s="18" t="inlineStr">
        <is>
          <t>-</t>
        </is>
      </c>
      <c r="U172" s="18" t="n">
        <v>0.01458</v>
      </c>
      <c r="V172" s="18" t="n">
        <v>0.027108</v>
      </c>
      <c r="W172" s="18" t="n">
        <v>0.030588</v>
      </c>
      <c r="X172" s="18" t="n">
        <v>-0.045683</v>
      </c>
      <c r="Y172" s="18" t="n">
        <v>0.058592</v>
      </c>
      <c r="Z172" s="18" t="n">
        <v>0.476084</v>
      </c>
      <c r="AA172" s="18" t="n">
        <v>0.899209</v>
      </c>
      <c r="AB172" s="18" t="n">
        <v>0.755578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186907940.67</v>
      </c>
      <c r="R173" s="17" t="n">
        <v>21829.93</v>
      </c>
      <c r="S173" s="18" t="n">
        <v>0.009783</v>
      </c>
      <c r="T173" s="18" t="inlineStr">
        <is>
          <t>-</t>
        </is>
      </c>
      <c r="U173" s="18" t="n">
        <v>0.008487</v>
      </c>
      <c r="V173" s="18" t="n">
        <v>0.016912</v>
      </c>
      <c r="W173" s="18" t="n">
        <v>0.020355</v>
      </c>
      <c r="X173" s="18" t="n">
        <v>-0.018943</v>
      </c>
      <c r="Y173" s="18" t="n">
        <v>0.028882</v>
      </c>
      <c r="Z173" s="18" t="n">
        <v>0.265871</v>
      </c>
      <c r="AA173" s="18" t="n">
        <v>0.479266</v>
      </c>
      <c r="AB173" s="18" t="n">
        <v>0.408682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1661562266.44</v>
      </c>
      <c r="R174" s="17" t="n">
        <v>155.18</v>
      </c>
      <c r="S174" s="18" t="n">
        <v>-0.011151</v>
      </c>
      <c r="T174" s="18" t="inlineStr">
        <is>
          <t>-</t>
        </is>
      </c>
      <c r="U174" s="18" t="n">
        <v>0.001161</v>
      </c>
      <c r="V174" s="18" t="n">
        <v>0.003946</v>
      </c>
      <c r="W174" s="18" t="n">
        <v>6.4e-05</v>
      </c>
      <c r="X174" s="18" t="n">
        <v>-0.010584</v>
      </c>
      <c r="Y174" s="18" t="n">
        <v>-0.000258</v>
      </c>
      <c r="Z174" s="18" t="n">
        <v>0.09274</v>
      </c>
      <c r="AA174" s="18" t="n">
        <v>0.170022</v>
      </c>
      <c r="AB174" s="18" t="n">
        <v>0.09351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469309468.8</v>
      </c>
      <c r="R175" s="17" t="n">
        <v>1877.32</v>
      </c>
      <c r="S175" s="18" t="n">
        <v>-0.000575</v>
      </c>
      <c r="T175" s="18" t="inlineStr">
        <is>
          <t>-</t>
        </is>
      </c>
      <c r="U175" s="18" t="n">
        <v>0.00112</v>
      </c>
      <c r="V175" s="18" t="n">
        <v>0.006034</v>
      </c>
      <c r="W175" s="18" t="n">
        <v>0.007816</v>
      </c>
      <c r="X175" s="18" t="n">
        <v>-0.003233</v>
      </c>
      <c r="Y175" s="18" t="n">
        <v>0.012158</v>
      </c>
      <c r="Z175" s="18" t="n">
        <v>0.114269</v>
      </c>
      <c r="AA175" s="18" t="n">
        <v>0.221927</v>
      </c>
      <c r="AB175" s="18" t="n">
        <v>0.152338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2994592330.15</v>
      </c>
      <c r="R176" s="17" t="n">
        <v>1836.67</v>
      </c>
      <c r="S176" s="18" t="n">
        <v>-0.000849</v>
      </c>
      <c r="T176" s="18" t="inlineStr">
        <is>
          <t>-</t>
        </is>
      </c>
      <c r="U176" s="18" t="n">
        <v>0.001036</v>
      </c>
      <c r="V176" s="18" t="n">
        <v>0.005117</v>
      </c>
      <c r="W176" s="18" t="n">
        <v>0.008572</v>
      </c>
      <c r="X176" s="18" t="n">
        <v>-1.6e-05</v>
      </c>
      <c r="Y176" s="18" t="n">
        <v>0.01638</v>
      </c>
      <c r="Z176" s="18" t="n">
        <v>0.114552</v>
      </c>
      <c r="AA176" s="18" t="n">
        <v>0.217822</v>
      </c>
      <c r="AB176" s="18" t="n">
        <v>0.189299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1164377.24</v>
      </c>
      <c r="R177" s="17" t="n">
        <v>216.83</v>
      </c>
      <c r="S177" s="18" t="n">
        <v>0.025395</v>
      </c>
      <c r="T177" s="18" t="inlineStr">
        <is>
          <t>-</t>
        </is>
      </c>
      <c r="U177" s="18" t="n">
        <v>0.014077</v>
      </c>
      <c r="V177" s="18" t="n">
        <v>0.030218</v>
      </c>
      <c r="W177" s="18" t="n">
        <v>0.037018</v>
      </c>
      <c r="X177" s="18" t="n">
        <v>-0.041932</v>
      </c>
      <c r="Y177" s="18" t="n">
        <v>0.072725</v>
      </c>
      <c r="Z177" s="18" t="n">
        <v>0.508383</v>
      </c>
      <c r="AA177" s="18" t="n">
        <v>0.812505</v>
      </c>
      <c r="AB177" s="18" t="n">
        <v>0.712176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304272237.64</v>
      </c>
      <c r="R178" s="17" t="n">
        <v>145.46</v>
      </c>
      <c r="S178" s="18" t="n">
        <v>0.01049</v>
      </c>
      <c r="T178" s="18" t="inlineStr">
        <is>
          <t>-</t>
        </is>
      </c>
      <c r="U178" s="18" t="n">
        <v>0.000275</v>
      </c>
      <c r="V178" s="18" t="n">
        <v>0.003588</v>
      </c>
      <c r="W178" s="18" t="n">
        <v>0.008598</v>
      </c>
      <c r="X178" s="18" t="n">
        <v>0.01387</v>
      </c>
      <c r="Y178" s="18" t="n">
        <v>0.02697</v>
      </c>
      <c r="Z178" s="18" t="n">
        <v>0.066813</v>
      </c>
      <c r="AA178" s="18" t="n">
        <v>0.106665</v>
      </c>
      <c r="AB178" s="18" t="n">
        <v>0.14689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221061728.69</v>
      </c>
      <c r="R179" s="17" t="n">
        <v>177.02</v>
      </c>
      <c r="S179" s="18" t="n">
        <v>-0.010785</v>
      </c>
      <c r="T179" s="18" t="inlineStr">
        <is>
          <t>-</t>
        </is>
      </c>
      <c r="U179" s="18" t="n">
        <v>0.000905</v>
      </c>
      <c r="V179" s="18" t="n">
        <v>0.00511</v>
      </c>
      <c r="W179" s="18" t="n">
        <v>0.000791</v>
      </c>
      <c r="X179" s="18" t="n">
        <v>-0.008902</v>
      </c>
      <c r="Y179" s="18" t="n">
        <v>0.006024</v>
      </c>
      <c r="Z179" s="18" t="n">
        <v>0.164682</v>
      </c>
      <c r="AA179" s="18" t="n">
        <v>0.251821</v>
      </c>
      <c r="AB179" s="18" t="n">
        <v>0.2025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96574267.93000001</v>
      </c>
      <c r="R180" s="17" t="n">
        <v>136.75</v>
      </c>
      <c r="S180" s="18" t="n">
        <v>0.014391</v>
      </c>
      <c r="T180" s="18" t="inlineStr">
        <is>
          <t>-</t>
        </is>
      </c>
      <c r="U180" s="18" t="n">
        <v>0.000293</v>
      </c>
      <c r="V180" s="18" t="n">
        <v>0.002346</v>
      </c>
      <c r="W180" s="18" t="n">
        <v>0.006625</v>
      </c>
      <c r="X180" s="18" t="n">
        <v>0.018394</v>
      </c>
      <c r="Y180" s="18" t="n">
        <v>0.030365</v>
      </c>
      <c r="Z180" s="18" t="n">
        <v>0.063127</v>
      </c>
      <c r="AA180" s="18" t="n">
        <v>0.09672</v>
      </c>
      <c r="AB180" s="18" t="n">
        <v>0.136836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3569274399.86</v>
      </c>
      <c r="R181" s="17" t="n">
        <v>2020.45</v>
      </c>
      <c r="S181" s="18" t="n">
        <v>-0.007116</v>
      </c>
      <c r="T181" s="18" t="inlineStr">
        <is>
          <t>-</t>
        </is>
      </c>
      <c r="U181" s="18" t="n">
        <v>0.00183</v>
      </c>
      <c r="V181" s="18" t="n">
        <v>0.006361</v>
      </c>
      <c r="W181" s="18" t="n">
        <v>0.003935</v>
      </c>
      <c r="X181" s="18" t="n">
        <v>-0.011899</v>
      </c>
      <c r="Y181" s="18" t="n">
        <v>0.004719</v>
      </c>
      <c r="Z181" s="18" t="n">
        <v>0.103166</v>
      </c>
      <c r="AA181" s="18" t="n">
        <v>0.213012</v>
      </c>
      <c r="AB181" s="18" t="n">
        <v>0.299213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765528592.72</v>
      </c>
      <c r="R182" s="17" t="n">
        <v>1645.04</v>
      </c>
      <c r="S182" s="18" t="n">
        <v>-0.008403000000000001</v>
      </c>
      <c r="T182" s="18" t="inlineStr">
        <is>
          <t>-</t>
        </is>
      </c>
      <c r="U182" s="18" t="n">
        <v>0.00087</v>
      </c>
      <c r="V182" s="18" t="n">
        <v>0.00352</v>
      </c>
      <c r="W182" s="18" t="n">
        <v>0.000608</v>
      </c>
      <c r="X182" s="18" t="n">
        <v>-0.006978</v>
      </c>
      <c r="Y182" s="18" t="n">
        <v>0.00162</v>
      </c>
      <c r="Z182" s="18" t="n">
        <v>0.076992</v>
      </c>
      <c r="AA182" s="18" t="n">
        <v>0.153548</v>
      </c>
      <c r="AB182" s="18" t="n">
        <v>0.110088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19027383.73</v>
      </c>
      <c r="R183" s="17" t="n">
        <v>1440.38</v>
      </c>
      <c r="S183" s="18" t="n">
        <v>0.006245</v>
      </c>
      <c r="T183" s="18" t="inlineStr">
        <is>
          <t>-</t>
        </is>
      </c>
      <c r="U183" s="18" t="n">
        <v>0.000125</v>
      </c>
      <c r="V183" s="18" t="n">
        <v>0.001725</v>
      </c>
      <c r="W183" s="18" t="n">
        <v>0.004498</v>
      </c>
      <c r="X183" s="18" t="n">
        <v>0.020077</v>
      </c>
      <c r="Y183" s="18" t="n">
        <v>0.027287</v>
      </c>
      <c r="Z183" s="18" t="n">
        <v>0.048197</v>
      </c>
      <c r="AA183" s="18" t="n">
        <v>0.076485</v>
      </c>
      <c r="AB183" s="18" t="n">
        <v>0.109906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1663781878.17</v>
      </c>
      <c r="R184" s="17" t="n">
        <v>297635.4</v>
      </c>
      <c r="S184" s="18" t="n">
        <v>0.044904</v>
      </c>
      <c r="T184" s="18" t="inlineStr">
        <is>
          <t>-</t>
        </is>
      </c>
      <c r="U184" s="18" t="n">
        <v>0.014045</v>
      </c>
      <c r="V184" s="18" t="n">
        <v>0.030312</v>
      </c>
      <c r="W184" s="18" t="n">
        <v>0.051923</v>
      </c>
      <c r="X184" s="18" t="n">
        <v>-0.022041</v>
      </c>
      <c r="Y184" s="18" t="n">
        <v>0.076137</v>
      </c>
      <c r="Z184" s="18" t="n">
        <v>0.481218</v>
      </c>
      <c r="AA184" s="18" t="n">
        <v>0.839923</v>
      </c>
      <c r="AB184" s="18" t="n">
        <v>0.75038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818642.99</v>
      </c>
      <c r="R185" s="17" t="n">
        <v>12791.3</v>
      </c>
      <c r="S185" s="18" t="n">
        <v>0.00111</v>
      </c>
      <c r="T185" s="18" t="inlineStr">
        <is>
          <t>-</t>
        </is>
      </c>
      <c r="U185" s="18" t="n">
        <v>0.000434</v>
      </c>
      <c r="V185" s="18" t="n">
        <v>0.004111</v>
      </c>
      <c r="W185" s="18" t="n">
        <v>0.007467</v>
      </c>
      <c r="X185" s="18" t="n">
        <v>-0.0008050000000000001</v>
      </c>
      <c r="Y185" s="18" t="n">
        <v>0.007682</v>
      </c>
      <c r="Z185" s="18" t="n">
        <v>0.075407</v>
      </c>
      <c r="AA185" s="18" t="n">
        <v>0.157926</v>
      </c>
      <c r="AB185" s="18" t="n">
        <v>0.086454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4000793608.76</v>
      </c>
      <c r="R186" s="17" t="n">
        <v>13155.23</v>
      </c>
      <c r="S186" s="18" t="n">
        <v>0.007278</v>
      </c>
      <c r="T186" s="18" t="inlineStr">
        <is>
          <t>-</t>
        </is>
      </c>
      <c r="U186" s="18" t="n">
        <v>0.000216</v>
      </c>
      <c r="V186" s="18" t="n">
        <v>0.001515</v>
      </c>
      <c r="W186" s="18" t="n">
        <v>0.004962</v>
      </c>
      <c r="X186" s="18" t="n">
        <v>0.009995</v>
      </c>
      <c r="Y186" s="18" t="n">
        <v>0.020119</v>
      </c>
      <c r="Z186" s="18" t="n">
        <v>0.044876</v>
      </c>
      <c r="AA186" s="18" t="n">
        <v>0.07360800000000001</v>
      </c>
      <c r="AB186" s="18" t="n">
        <v>0.105219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10926430193.7</v>
      </c>
      <c r="R187" s="17" t="n">
        <v>16189.75</v>
      </c>
      <c r="S187" s="18" t="n">
        <v>-0.000477</v>
      </c>
      <c r="T187" s="18" t="inlineStr">
        <is>
          <t>-</t>
        </is>
      </c>
      <c r="U187" s="18" t="n">
        <v>0.000553</v>
      </c>
      <c r="V187" s="18" t="n">
        <v>0.004453</v>
      </c>
      <c r="W187" s="18" t="n">
        <v>0.005679</v>
      </c>
      <c r="X187" s="18" t="n">
        <v>-0.0004929999999999999</v>
      </c>
      <c r="Y187" s="18" t="n">
        <v>0.012964</v>
      </c>
      <c r="Z187" s="18" t="n">
        <v>0.08580699999999999</v>
      </c>
      <c r="AA187" s="18" t="n">
        <v>0.160924</v>
      </c>
      <c r="AB187" s="18" t="n">
        <v>0.133759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2820956688.09</v>
      </c>
      <c r="R188" s="17" t="n">
        <v>1795.04</v>
      </c>
      <c r="S188" s="18" t="n">
        <v>0.005687</v>
      </c>
      <c r="T188" s="18" t="inlineStr">
        <is>
          <t>-</t>
        </is>
      </c>
      <c r="U188" s="18" t="n">
        <v>0.000859</v>
      </c>
      <c r="V188" s="18" t="n">
        <v>0.004533</v>
      </c>
      <c r="W188" s="18" t="n">
        <v>0.008994</v>
      </c>
      <c r="X188" s="18" t="n">
        <v>0.005974</v>
      </c>
      <c r="Y188" s="18" t="n">
        <v>0.021668</v>
      </c>
      <c r="Z188" s="18" t="n">
        <v>0.119821</v>
      </c>
      <c r="AA188" s="18" t="n">
        <v>0.234731</v>
      </c>
      <c r="AB188" s="18" t="n">
        <v>0.182036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2207690585.37</v>
      </c>
      <c r="R189" s="17" t="n">
        <v>19945.89</v>
      </c>
      <c r="S189" s="18" t="n">
        <v>0.00648</v>
      </c>
      <c r="T189" s="18" t="inlineStr">
        <is>
          <t>-</t>
        </is>
      </c>
      <c r="U189" s="18" t="n">
        <v>0.005316</v>
      </c>
      <c r="V189" s="18" t="n">
        <v>0.012195</v>
      </c>
      <c r="W189" s="18" t="n">
        <v>0.014553</v>
      </c>
      <c r="X189" s="18" t="n">
        <v>-0.010405</v>
      </c>
      <c r="Y189" s="18" t="n">
        <v>0.030292</v>
      </c>
      <c r="Z189" s="18" t="n">
        <v>0.219251</v>
      </c>
      <c r="AA189" s="18" t="n">
        <v>0.382193</v>
      </c>
      <c r="AB189" s="18" t="n">
        <v>0.282614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1108153556.17</v>
      </c>
      <c r="R190" s="17" t="n">
        <v>1503.59</v>
      </c>
      <c r="S190" s="18" t="n">
        <v>0.008680999999999999</v>
      </c>
      <c r="T190" s="18" t="inlineStr">
        <is>
          <t>-</t>
        </is>
      </c>
      <c r="U190" s="18" t="n">
        <v>0.000466</v>
      </c>
      <c r="V190" s="18" t="n">
        <v>0.003042</v>
      </c>
      <c r="W190" s="18" t="n">
        <v>0.007802</v>
      </c>
      <c r="X190" s="18" t="n">
        <v>0.011449</v>
      </c>
      <c r="Y190" s="18" t="n">
        <v>0.024376</v>
      </c>
      <c r="Z190" s="18" t="n">
        <v>0.06512900000000001</v>
      </c>
      <c r="AA190" s="18" t="n">
        <v>0.108278</v>
      </c>
      <c r="AB190" s="18" t="n">
        <v>0.141704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27630681.304957</v>
      </c>
      <c r="R191" s="17" t="n">
        <v>237.49</v>
      </c>
      <c r="S191" s="18" t="n">
        <v>-0.052239</v>
      </c>
      <c r="T191" s="18" t="inlineStr">
        <is>
          <t>-</t>
        </is>
      </c>
      <c r="U191" s="18" t="n">
        <v>0.016739</v>
      </c>
      <c r="V191" s="18" t="n">
        <v>0.019052</v>
      </c>
      <c r="W191" s="18" t="n">
        <v>-0.025962</v>
      </c>
      <c r="X191" s="18" t="n">
        <v>-0.116053</v>
      </c>
      <c r="Y191" s="18" t="n">
        <v>-0.006692</v>
      </c>
      <c r="Z191" s="18" t="n">
        <v>0.324171</v>
      </c>
      <c r="AA191" s="18" t="n">
        <v>0.716216</v>
      </c>
      <c r="AB191" s="18" t="n">
        <v>0.664261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1472538958.36</v>
      </c>
      <c r="R192" s="17" t="n">
        <v>3386.57</v>
      </c>
      <c r="S192" s="18" t="n">
        <v>0.01459</v>
      </c>
      <c r="T192" s="18" t="inlineStr">
        <is>
          <t>-</t>
        </is>
      </c>
      <c r="U192" s="18" t="n">
        <v>0.016051</v>
      </c>
      <c r="V192" s="18" t="n">
        <v>0.025574</v>
      </c>
      <c r="W192" s="18" t="n">
        <v>0.027482</v>
      </c>
      <c r="X192" s="18" t="n">
        <v>-0.04858</v>
      </c>
      <c r="Y192" s="18" t="n">
        <v>0.051782</v>
      </c>
      <c r="Z192" s="18" t="n">
        <v>0.517845</v>
      </c>
      <c r="AA192" s="18" t="n">
        <v>0.957125</v>
      </c>
      <c r="AB192" s="18" t="n">
        <v>0.853309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2820345.77</v>
      </c>
      <c r="R193" s="17" t="n">
        <v>283.9</v>
      </c>
      <c r="S193" s="18" t="n">
        <v>0.03496</v>
      </c>
      <c r="T193" s="18" t="inlineStr">
        <is>
          <t>-</t>
        </is>
      </c>
      <c r="U193" s="18" t="n">
        <v>0.012988</v>
      </c>
      <c r="V193" s="18" t="n">
        <v>0.031913</v>
      </c>
      <c r="W193" s="18" t="n">
        <v>0.043712</v>
      </c>
      <c r="X193" s="18" t="n">
        <v>-0.031554</v>
      </c>
      <c r="Y193" s="18" t="n">
        <v>0.08090600000000001</v>
      </c>
      <c r="Z193" s="18" t="n">
        <v>0.486699</v>
      </c>
      <c r="AA193" s="18" t="n">
        <v>0.817076</v>
      </c>
      <c r="AB193" s="18" t="n">
        <v>0.695128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7939177970.78</v>
      </c>
      <c r="R194" s="17" t="n">
        <v>144277.86</v>
      </c>
      <c r="S194" s="18" t="n">
        <v>0.009715</v>
      </c>
      <c r="T194" s="18" t="inlineStr">
        <is>
          <t>-</t>
        </is>
      </c>
      <c r="U194" s="18" t="n">
        <v>0.000253</v>
      </c>
      <c r="V194" s="18" t="n">
        <v>0.002359</v>
      </c>
      <c r="W194" s="18" t="n">
        <v>0.007202</v>
      </c>
      <c r="X194" s="18" t="n">
        <v>0.013335</v>
      </c>
      <c r="Y194" s="18" t="n">
        <v>0.027121</v>
      </c>
      <c r="Z194" s="18" t="n">
        <v>0.062931</v>
      </c>
      <c r="AA194" s="18" t="n">
        <v>0.099789</v>
      </c>
      <c r="AB194" s="18" t="n">
        <v>0.14061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5697843.55</v>
      </c>
      <c r="R195" s="17" t="n">
        <v>1118.75</v>
      </c>
      <c r="S195" s="18" t="n">
        <v>0.007783</v>
      </c>
      <c r="T195" s="18" t="inlineStr">
        <is>
          <t>-</t>
        </is>
      </c>
      <c r="U195" s="18" t="n">
        <v>0.000259</v>
      </c>
      <c r="V195" s="18" t="n">
        <v>0.002536</v>
      </c>
      <c r="W195" s="18" t="n">
        <v>0.006477</v>
      </c>
      <c r="X195" s="18" t="n">
        <v>0.010112</v>
      </c>
      <c r="Y195" s="18" t="n">
        <v>0.020013</v>
      </c>
      <c r="Z195" s="18" t="n">
        <v>0.053963</v>
      </c>
      <c r="AA195" s="18" t="n">
        <v>0.091346</v>
      </c>
      <c r="AB195" s="18" t="n">
        <v>0.121165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3841562.88</v>
      </c>
      <c r="R196" s="17" t="n">
        <v>324.73</v>
      </c>
      <c r="S196" s="18" t="n">
        <v>-0.058016</v>
      </c>
      <c r="T196" s="18" t="inlineStr">
        <is>
          <t>-</t>
        </is>
      </c>
      <c r="U196" s="18" t="n">
        <v>0.015194</v>
      </c>
      <c r="V196" s="18" t="n">
        <v>0.01513</v>
      </c>
      <c r="W196" s="18" t="n">
        <v>-0.034777</v>
      </c>
      <c r="X196" s="18" t="n">
        <v>-0.112299</v>
      </c>
      <c r="Y196" s="18" t="n">
        <v>-0.029904</v>
      </c>
      <c r="Z196" s="18" t="n">
        <v>0.252961</v>
      </c>
      <c r="AA196" s="18" t="n">
        <v>0.6006010000000001</v>
      </c>
      <c r="AB196" s="18" t="n">
        <v>0.483598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1492256094.75</v>
      </c>
      <c r="R197" s="17" t="n">
        <v>1690.44</v>
      </c>
      <c r="S197" s="18" t="n">
        <v>-0.008377000000000001</v>
      </c>
      <c r="T197" s="18" t="inlineStr">
        <is>
          <t>-</t>
        </is>
      </c>
      <c r="U197" s="18" t="n">
        <v>0.001351</v>
      </c>
      <c r="V197" s="18" t="n">
        <v>0.004451</v>
      </c>
      <c r="W197" s="18" t="n">
        <v>0.003407</v>
      </c>
      <c r="X197" s="18" t="n">
        <v>-0.011086</v>
      </c>
      <c r="Y197" s="18" t="n">
        <v>0.005945</v>
      </c>
      <c r="Z197" s="18" t="n">
        <v>0.09113400000000001</v>
      </c>
      <c r="AA197" s="18" t="n">
        <v>0.18886</v>
      </c>
      <c r="AB197" s="18" t="n">
        <v>0.090881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635263158.0700001</v>
      </c>
      <c r="R198" s="17" t="n">
        <v>1447.41</v>
      </c>
      <c r="S198" s="18" t="n">
        <v>0.008002</v>
      </c>
      <c r="T198" s="18" t="inlineStr">
        <is>
          <t>-</t>
        </is>
      </c>
      <c r="U198" s="18" t="n">
        <v>0.000256</v>
      </c>
      <c r="V198" s="18" t="n">
        <v>0.002646</v>
      </c>
      <c r="W198" s="18" t="n">
        <v>0.006467</v>
      </c>
      <c r="X198" s="18" t="n">
        <v>0.011517</v>
      </c>
      <c r="Y198" s="18" t="n">
        <v>0.023657</v>
      </c>
      <c r="Z198" s="18" t="n">
        <v>0.058946</v>
      </c>
      <c r="AA198" s="18" t="n">
        <v>0.100474</v>
      </c>
      <c r="AB198" s="18" t="n">
        <v>0.131735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193724783.18</v>
      </c>
      <c r="R199" s="17" t="n">
        <v>1457.55</v>
      </c>
      <c r="S199" s="18" t="n">
        <v>-0.000528</v>
      </c>
      <c r="T199" s="18" t="inlineStr">
        <is>
          <t>-</t>
        </is>
      </c>
      <c r="U199" s="18" t="n">
        <v>0.000549</v>
      </c>
      <c r="V199" s="18" t="n">
        <v>0.004078</v>
      </c>
      <c r="W199" s="18" t="n">
        <v>0.004971</v>
      </c>
      <c r="X199" s="18" t="n">
        <v>-0.001206</v>
      </c>
      <c r="Y199" s="18" t="n">
        <v>0.011611</v>
      </c>
      <c r="Z199" s="18" t="n">
        <v>0.088723</v>
      </c>
      <c r="AA199" s="18" t="n">
        <v>0.143858</v>
      </c>
      <c r="AB199" s="18" t="n">
        <v>0.148301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150974916.48</v>
      </c>
      <c r="R200" s="17" t="n">
        <v>1267.82</v>
      </c>
      <c r="S200" s="18" t="n">
        <v>0.001232</v>
      </c>
      <c r="T200" s="18" t="inlineStr">
        <is>
          <t>-</t>
        </is>
      </c>
      <c r="U200" s="18" t="n">
        <v>0.000552</v>
      </c>
      <c r="V200" s="18" t="n">
        <v>0.003832</v>
      </c>
      <c r="W200" s="18" t="n">
        <v>0.007878</v>
      </c>
      <c r="X200" s="18" t="n">
        <v>0.002903</v>
      </c>
      <c r="Y200" s="18" t="n">
        <v>-0.026813</v>
      </c>
      <c r="Z200" s="18" t="n">
        <v>-0.00229</v>
      </c>
      <c r="AA200" s="18" t="n">
        <v>0.018771</v>
      </c>
      <c r="AB200" s="18" t="n">
        <v>0.015279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135654886.766187</v>
      </c>
      <c r="R201" s="17" t="n">
        <v>2422408.69</v>
      </c>
      <c r="S201" s="18" t="n">
        <v>0.004367</v>
      </c>
      <c r="T201" s="18" t="inlineStr">
        <is>
          <t>-</t>
        </is>
      </c>
      <c r="U201" s="18" t="n">
        <v>0.000173</v>
      </c>
      <c r="V201" s="18" t="n">
        <v>0.001234</v>
      </c>
      <c r="W201" s="18" t="n">
        <v>0.00319</v>
      </c>
      <c r="X201" s="18" t="n">
        <v>0.048505</v>
      </c>
      <c r="Y201" s="18" t="n">
        <v>0.051234</v>
      </c>
      <c r="Z201" s="18" t="n">
        <v>0.047179</v>
      </c>
      <c r="AA201" s="18" t="n">
        <v>0.036714</v>
      </c>
      <c r="AB201" s="18" t="n">
        <v>0.015804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472210302.534483</v>
      </c>
      <c r="R202" s="17" t="n">
        <v>180.96</v>
      </c>
      <c r="S202" s="18" t="n">
        <v>-0.039541</v>
      </c>
      <c r="T202" s="18" t="inlineStr">
        <is>
          <t>-</t>
        </is>
      </c>
      <c r="U202" s="18" t="n">
        <v>0.016115</v>
      </c>
      <c r="V202" s="18" t="n">
        <v>0.013214</v>
      </c>
      <c r="W202" s="18" t="n">
        <v>-0.019612</v>
      </c>
      <c r="X202" s="18" t="n">
        <v>-0.10006</v>
      </c>
      <c r="Y202" s="18" t="n">
        <v>-0.028951</v>
      </c>
      <c r="Z202" s="18" t="n">
        <v>0.267235</v>
      </c>
      <c r="AA202" s="18" t="n">
        <v>0.529969</v>
      </c>
      <c r="AB202" s="18" t="n">
        <v>0.407875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543620309.95</v>
      </c>
      <c r="R203" s="17" t="n">
        <v>1397.33</v>
      </c>
      <c r="S203" s="18" t="n">
        <v>0.008574999999999999</v>
      </c>
      <c r="T203" s="18" t="inlineStr">
        <is>
          <t>-</t>
        </is>
      </c>
      <c r="U203" s="18" t="n">
        <v>0.000308</v>
      </c>
      <c r="V203" s="18" t="n">
        <v>0.003065</v>
      </c>
      <c r="W203" s="18" t="n">
        <v>0.007368</v>
      </c>
      <c r="X203" s="18" t="n">
        <v>0.011451</v>
      </c>
      <c r="Y203" s="18" t="n">
        <v>0.022569</v>
      </c>
      <c r="Z203" s="18" t="n">
        <v>0.057358</v>
      </c>
      <c r="AA203" s="18" t="n">
        <v>0.094203</v>
      </c>
      <c r="AB203" s="18" t="n">
        <v>0.128317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28897633.16</v>
      </c>
      <c r="R204" s="17" t="n">
        <v>130169.52</v>
      </c>
      <c r="S204" s="18" t="n">
        <v>0.007223</v>
      </c>
      <c r="T204" s="18" t="inlineStr">
        <is>
          <t>-</t>
        </is>
      </c>
      <c r="U204" s="18" t="n">
        <v>0.00018</v>
      </c>
      <c r="V204" s="18" t="n">
        <v>0.001769</v>
      </c>
      <c r="W204" s="18" t="n">
        <v>0.005454</v>
      </c>
      <c r="X204" s="18" t="n">
        <v>0.009641</v>
      </c>
      <c r="Y204" s="18" t="n">
        <v>0.01921</v>
      </c>
      <c r="Z204" s="18" t="n">
        <v>0.047792</v>
      </c>
      <c r="AA204" s="18" t="n">
        <v>0.081187</v>
      </c>
      <c r="AB204" s="18" t="n">
        <v>0.118011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2695935997.53</v>
      </c>
      <c r="R205" s="17" t="n">
        <v>1657.8</v>
      </c>
      <c r="S205" s="18" t="n">
        <v>-0.000416</v>
      </c>
      <c r="T205" s="18" t="inlineStr">
        <is>
          <t>-</t>
        </is>
      </c>
      <c r="U205" s="18" t="n">
        <v>0.001819</v>
      </c>
      <c r="V205" s="18" t="n">
        <v>0.00668</v>
      </c>
      <c r="W205" s="18" t="n">
        <v>0.008259000000000001</v>
      </c>
      <c r="X205" s="18" t="n">
        <v>-0.006889</v>
      </c>
      <c r="Y205" s="18" t="n">
        <v>0.014174</v>
      </c>
      <c r="Z205" s="18" t="n">
        <v>0.122441</v>
      </c>
      <c r="AA205" s="18" t="n">
        <v>0.229886</v>
      </c>
      <c r="AB205" s="18" t="n">
        <v>0.221063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3796453931.15</v>
      </c>
      <c r="R206" s="17" t="n">
        <v>1686.75</v>
      </c>
      <c r="S206" s="18" t="n">
        <v>-0.003232</v>
      </c>
      <c r="T206" s="18" t="inlineStr">
        <is>
          <t>-</t>
        </is>
      </c>
      <c r="U206" s="18" t="n">
        <v>0.002568</v>
      </c>
      <c r="V206" s="18" t="n">
        <v>0.007117</v>
      </c>
      <c r="W206" s="18" t="n">
        <v>0.004939</v>
      </c>
      <c r="X206" s="18" t="n">
        <v>-0.008814000000000001</v>
      </c>
      <c r="Y206" s="18" t="n">
        <v>0.018932</v>
      </c>
      <c r="Z206" s="18" t="n">
        <v>0.120615</v>
      </c>
      <c r="AA206" s="18" t="n">
        <v>0.227727</v>
      </c>
      <c r="AB206" s="18" t="n">
        <v>0.227951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2917301918.83</v>
      </c>
      <c r="R207" s="17" t="n">
        <v>1597.05</v>
      </c>
      <c r="S207" s="18" t="n">
        <v>-0.002473</v>
      </c>
      <c r="T207" s="18" t="inlineStr">
        <is>
          <t>-</t>
        </is>
      </c>
      <c r="U207" s="18" t="n">
        <v>0.001737</v>
      </c>
      <c r="V207" s="18" t="n">
        <v>0.00599</v>
      </c>
      <c r="W207" s="18" t="n">
        <v>0.006041</v>
      </c>
      <c r="X207" s="18" t="n">
        <v>-0.008715000000000001</v>
      </c>
      <c r="Y207" s="18" t="n">
        <v>0.011066</v>
      </c>
      <c r="Z207" s="18" t="n">
        <v>0.110814</v>
      </c>
      <c r="AA207" s="18" t="n">
        <v>0.208047</v>
      </c>
      <c r="AB207" s="18" t="n">
        <v>0.215374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4857861091.21</v>
      </c>
      <c r="R208" s="17" t="n">
        <v>1425.89</v>
      </c>
      <c r="S208" s="18" t="n">
        <v>0.010266</v>
      </c>
      <c r="T208" s="18" t="inlineStr">
        <is>
          <t>-</t>
        </is>
      </c>
      <c r="U208" s="18" t="n">
        <v>0.000372</v>
      </c>
      <c r="V208" s="18" t="n">
        <v>0.003413</v>
      </c>
      <c r="W208" s="18" t="n">
        <v>0.008522999999999999</v>
      </c>
      <c r="X208" s="18" t="n">
        <v>0.013808</v>
      </c>
      <c r="Y208" s="18" t="n">
        <v>0.027846</v>
      </c>
      <c r="Z208" s="18" t="n">
        <v>0.07173499999999999</v>
      </c>
      <c r="AA208" s="18" t="n">
        <v>0.114961</v>
      </c>
      <c r="AB208" s="18" t="n">
        <v>0.157266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2370123671.47</v>
      </c>
      <c r="R209" s="17" t="n">
        <v>1360.18</v>
      </c>
      <c r="S209" s="18" t="n">
        <v>0.010482</v>
      </c>
      <c r="T209" s="18" t="inlineStr">
        <is>
          <t>-</t>
        </is>
      </c>
      <c r="U209" s="18" t="n">
        <v>0.000375</v>
      </c>
      <c r="V209" s="18" t="n">
        <v>0.003149</v>
      </c>
      <c r="W209" s="18" t="n">
        <v>0.009343000000000001</v>
      </c>
      <c r="X209" s="18" t="n">
        <v>0.014046</v>
      </c>
      <c r="Y209" s="18" t="n">
        <v>0.027784</v>
      </c>
      <c r="Z209" s="18" t="n">
        <v>0.073086</v>
      </c>
      <c r="AA209" s="18" t="n">
        <v>0.11867</v>
      </c>
      <c r="AB209" s="18" t="n">
        <v>0.150044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367457369.63</v>
      </c>
      <c r="R210" s="17" t="n">
        <v>1293.22</v>
      </c>
      <c r="S210" s="18" t="n">
        <v>0.009011999999999999</v>
      </c>
      <c r="T210" s="18" t="inlineStr">
        <is>
          <t>-</t>
        </is>
      </c>
      <c r="U210" s="18" t="n">
        <v>0.000248</v>
      </c>
      <c r="V210" s="18" t="n">
        <v>0.002209</v>
      </c>
      <c r="W210" s="18" t="n">
        <v>0.006679</v>
      </c>
      <c r="X210" s="18" t="n">
        <v>0.012044</v>
      </c>
      <c r="Y210" s="18" t="n">
        <v>0.025234</v>
      </c>
      <c r="Z210" s="18" t="n">
        <v>0.059426</v>
      </c>
      <c r="AA210" s="18" t="n">
        <v>0.09503</v>
      </c>
      <c r="AB210" s="18" t="n">
        <v>0.13202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1459358547.04</v>
      </c>
      <c r="R211" s="17" t="n">
        <v>1382.97</v>
      </c>
      <c r="S211" s="18" t="n">
        <v>-0.017365</v>
      </c>
      <c r="T211" s="18" t="inlineStr">
        <is>
          <t>-</t>
        </is>
      </c>
      <c r="U211" s="18" t="n">
        <v>0.013298</v>
      </c>
      <c r="V211" s="18" t="n">
        <v>0.014637</v>
      </c>
      <c r="W211" s="18" t="n">
        <v>-0.003516</v>
      </c>
      <c r="X211" s="18" t="n">
        <v>-0.06958399999999999</v>
      </c>
      <c r="Y211" s="18" t="n">
        <v>-0.00971</v>
      </c>
      <c r="Z211" s="18" t="n">
        <v>0.242583</v>
      </c>
      <c r="AA211" s="18" t="n">
        <v>0.54234</v>
      </c>
      <c r="AB211" s="18" t="n">
        <v>0.33472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1495475124.07</v>
      </c>
      <c r="R212" s="17" t="n">
        <v>2382.34</v>
      </c>
      <c r="S212" s="18" t="n">
        <v>-0.019904</v>
      </c>
      <c r="T212" s="18" t="inlineStr">
        <is>
          <t>-</t>
        </is>
      </c>
      <c r="U212" s="18" t="n">
        <v>0.015036</v>
      </c>
      <c r="V212" s="18" t="n">
        <v>0.016222</v>
      </c>
      <c r="W212" s="18" t="n">
        <v>0.000777</v>
      </c>
      <c r="X212" s="18" t="n">
        <v>-0.085657</v>
      </c>
      <c r="Y212" s="18" t="n">
        <v>-0.008196999999999999</v>
      </c>
      <c r="Z212" s="18" t="n">
        <v>0.346289</v>
      </c>
      <c r="AA212" s="18" t="n">
        <v>0.746251</v>
      </c>
      <c r="AB212" s="18" t="n">
        <v>0.563102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644032792.3099999</v>
      </c>
      <c r="R213" s="17" t="n">
        <v>1765.46</v>
      </c>
      <c r="S213" s="18" t="n">
        <v>0.033267</v>
      </c>
      <c r="T213" s="18" t="inlineStr">
        <is>
          <t>-</t>
        </is>
      </c>
      <c r="U213" s="18" t="n">
        <v>0.008562999999999999</v>
      </c>
      <c r="V213" s="18" t="n">
        <v>0.014976</v>
      </c>
      <c r="W213" s="18" t="n">
        <v>0.031968</v>
      </c>
      <c r="X213" s="18" t="n">
        <v>0.005731</v>
      </c>
      <c r="Y213" s="18" t="n">
        <v>0.071404</v>
      </c>
      <c r="Z213" s="18" t="n">
        <v>0.3143</v>
      </c>
      <c r="AA213" s="18" t="n">
        <v>0.523906</v>
      </c>
      <c r="AB213" s="18" t="n">
        <v>0.471658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284470131.34</v>
      </c>
      <c r="R214" s="17" t="n">
        <v>1282.99</v>
      </c>
      <c r="S214" s="18" t="n">
        <v>0.007072</v>
      </c>
      <c r="T214" s="18" t="inlineStr">
        <is>
          <t>-</t>
        </is>
      </c>
      <c r="U214" s="18" t="n">
        <v>0.000195</v>
      </c>
      <c r="V214" s="18" t="n">
        <v>0.001608</v>
      </c>
      <c r="W214" s="18" t="n">
        <v>0.005068</v>
      </c>
      <c r="X214" s="18" t="n">
        <v>0.009918</v>
      </c>
      <c r="Y214" s="18" t="n">
        <v>0.019776</v>
      </c>
      <c r="Z214" s="18" t="n">
        <v>0.04698</v>
      </c>
      <c r="AA214" s="18" t="n">
        <v>0.07693</v>
      </c>
      <c r="AB214" s="18" t="n">
        <v>0.113301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200327573.89</v>
      </c>
      <c r="R215" s="17" t="n">
        <v>1367.18</v>
      </c>
      <c r="S215" s="18" t="n">
        <v>0.002242</v>
      </c>
      <c r="T215" s="18" t="inlineStr">
        <is>
          <t>-</t>
        </is>
      </c>
      <c r="U215" s="18" t="n">
        <v>0.001164</v>
      </c>
      <c r="V215" s="18" t="n">
        <v>0.005146</v>
      </c>
      <c r="W215" s="18" t="n">
        <v>0.008460000000000001</v>
      </c>
      <c r="X215" s="18" t="n">
        <v>-0.002517</v>
      </c>
      <c r="Y215" s="18" t="n">
        <v>0.024106</v>
      </c>
      <c r="Z215" s="18" t="n">
        <v>0.145948</v>
      </c>
      <c r="AA215" s="18" t="n">
        <v>0.280703</v>
      </c>
      <c r="AB215" s="18" t="n">
        <v>0.186497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1254596.91</v>
      </c>
      <c r="R216" s="17" t="n">
        <v>125.46</v>
      </c>
      <c r="S216" s="18" t="n">
        <v>-0.009552</v>
      </c>
      <c r="T216" s="18" t="inlineStr">
        <is>
          <t>-</t>
        </is>
      </c>
      <c r="U216" s="18" t="n">
        <v>0.004564</v>
      </c>
      <c r="V216" s="18" t="n">
        <v>0.002717</v>
      </c>
      <c r="W216" s="18" t="n">
        <v>-0.00728</v>
      </c>
      <c r="X216" s="18" t="n">
        <v>-0.031944</v>
      </c>
      <c r="Y216" s="18" t="n">
        <v>0.006095</v>
      </c>
      <c r="Z216" s="18" t="n">
        <v>0.079412</v>
      </c>
      <c r="AA216" s="18" t="n">
        <v>0.147745</v>
      </c>
      <c r="AB216" s="18" t="n">
        <v>0.128136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6518194406.07</v>
      </c>
      <c r="R217" s="17" t="n">
        <v>2561.19</v>
      </c>
      <c r="S217" s="18" t="n">
        <v>0.009877</v>
      </c>
      <c r="T217" s="18" t="inlineStr">
        <is>
          <t>-</t>
        </is>
      </c>
      <c r="U217" s="18" t="n">
        <v>0.00034</v>
      </c>
      <c r="V217" s="18" t="n">
        <v>0.003141</v>
      </c>
      <c r="W217" s="18" t="n">
        <v>0.008508999999999999</v>
      </c>
      <c r="X217" s="18" t="n">
        <v>0.013037</v>
      </c>
      <c r="Y217" s="18" t="n">
        <v>0.027398</v>
      </c>
      <c r="Z217" s="18" t="n">
        <v>0.070392</v>
      </c>
      <c r="AA217" s="18" t="n">
        <v>0.115209</v>
      </c>
      <c r="AB217" s="18" t="n">
        <v>0.147641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1200524672.36</v>
      </c>
      <c r="R218" s="17" t="n">
        <v>151792.22</v>
      </c>
      <c r="S218" s="18" t="n">
        <v>0.001378</v>
      </c>
      <c r="T218" s="18" t="inlineStr">
        <is>
          <t>-</t>
        </is>
      </c>
      <c r="U218" s="18" t="n">
        <v>0.001696</v>
      </c>
      <c r="V218" s="18" t="n">
        <v>0.005311</v>
      </c>
      <c r="W218" s="18" t="n">
        <v>0.006781</v>
      </c>
      <c r="X218" s="18" t="n">
        <v>-0.001175</v>
      </c>
      <c r="Y218" s="18" t="n">
        <v>0.024137</v>
      </c>
      <c r="Z218" s="18" t="n">
        <v>0.122557</v>
      </c>
      <c r="AA218" s="18" t="n">
        <v>0.205558</v>
      </c>
      <c r="AB218" s="18" t="n">
        <v>0.179045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29964786.46</v>
      </c>
      <c r="R219" s="17" t="n">
        <v>161971.81</v>
      </c>
      <c r="S219" s="18" t="n">
        <v>-0.005571</v>
      </c>
      <c r="T219" s="18" t="inlineStr">
        <is>
          <t>-</t>
        </is>
      </c>
      <c r="U219" s="18" t="n">
        <v>0.003733</v>
      </c>
      <c r="V219" s="18" t="n">
        <v>0.009209999999999999</v>
      </c>
      <c r="W219" s="18" t="n">
        <v>0.008358000000000001</v>
      </c>
      <c r="X219" s="18" t="n">
        <v>-0.021882</v>
      </c>
      <c r="Y219" s="18" t="n">
        <v>0.010408</v>
      </c>
      <c r="Z219" s="18" t="n">
        <v>0.16152</v>
      </c>
      <c r="AA219" s="18" t="n">
        <v>0.313177</v>
      </c>
      <c r="AB219" s="18" t="n">
        <v>0.186302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4604380.43</v>
      </c>
      <c r="R220" s="17" t="n">
        <v>2128.7</v>
      </c>
      <c r="S220" s="18" t="n">
        <v>0.004853</v>
      </c>
      <c r="T220" s="18" t="inlineStr">
        <is>
          <t>-</t>
        </is>
      </c>
      <c r="U220" s="18" t="n">
        <v>0.015717</v>
      </c>
      <c r="V220" s="18" t="n">
        <v>0.028546</v>
      </c>
      <c r="W220" s="18" t="n">
        <v>0.023143</v>
      </c>
      <c r="X220" s="18" t="n">
        <v>-0.061639</v>
      </c>
      <c r="Y220" s="18" t="n">
        <v>0.050064</v>
      </c>
      <c r="Z220" s="18" t="n">
        <v>0.506436</v>
      </c>
      <c r="AA220" s="18" t="n">
        <v>0.956292</v>
      </c>
      <c r="AB220" s="18" t="n">
        <v>0.776344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3025328672.19</v>
      </c>
      <c r="R221" s="17" t="n">
        <v>2769.33</v>
      </c>
      <c r="S221" s="18" t="n">
        <v>0.009098999999999999</v>
      </c>
      <c r="T221" s="18" t="inlineStr">
        <is>
          <t>-</t>
        </is>
      </c>
      <c r="U221" s="18" t="n">
        <v>0.000264</v>
      </c>
      <c r="V221" s="18" t="n">
        <v>0.002872</v>
      </c>
      <c r="W221" s="18" t="n">
        <v>0.007546</v>
      </c>
      <c r="X221" s="18" t="n">
        <v>0.011938</v>
      </c>
      <c r="Y221" s="18" t="n">
        <v>0.023967</v>
      </c>
      <c r="Z221" s="18" t="n">
        <v>0.06349100000000001</v>
      </c>
      <c r="AA221" s="18" t="n">
        <v>0.107108</v>
      </c>
      <c r="AB221" s="18" t="n">
        <v>0.142147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651143431.35</v>
      </c>
      <c r="R222" s="17" t="n">
        <v>1351.08</v>
      </c>
      <c r="S222" s="18" t="n">
        <v>-0.000496</v>
      </c>
      <c r="T222" s="18" t="inlineStr">
        <is>
          <t>-</t>
        </is>
      </c>
      <c r="U222" s="18" t="n">
        <v>0.001787</v>
      </c>
      <c r="V222" s="18" t="n">
        <v>0.006181</v>
      </c>
      <c r="W222" s="18" t="n">
        <v>0.009157</v>
      </c>
      <c r="X222" s="18" t="n">
        <v>-0.007267</v>
      </c>
      <c r="Y222" s="18" t="n">
        <v>0.016422</v>
      </c>
      <c r="Z222" s="18" t="n">
        <v>0.126965</v>
      </c>
      <c r="AA222" s="18" t="n">
        <v>0.239995</v>
      </c>
      <c r="AB222" s="18" t="n">
        <v>0.178455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40773872.122201</v>
      </c>
      <c r="R223" s="17" t="n">
        <v>1248.24</v>
      </c>
      <c r="S223" s="18" t="n">
        <v>0.007897</v>
      </c>
      <c r="T223" s="18" t="inlineStr">
        <is>
          <t>-</t>
        </is>
      </c>
      <c r="U223" s="18" t="n">
        <v>0.000224</v>
      </c>
      <c r="V223" s="18" t="n">
        <v>0.001709</v>
      </c>
      <c r="W223" s="18" t="n">
        <v>0.005745</v>
      </c>
      <c r="X223" s="18" t="n">
        <v>0.010655</v>
      </c>
      <c r="Y223" s="18" t="n">
        <v>0.021381</v>
      </c>
      <c r="Z223" s="18" t="n">
        <v>0.051061</v>
      </c>
      <c r="AA223" s="18" t="n">
        <v>0.083344</v>
      </c>
      <c r="AB223" s="18" t="n">
        <v>0.118304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53362277.060553</v>
      </c>
      <c r="R224" s="17" t="n">
        <v>1033.09</v>
      </c>
      <c r="S224" s="18" t="n">
        <v>-0.004529</v>
      </c>
      <c r="T224" s="18" t="inlineStr">
        <is>
          <t>-</t>
        </is>
      </c>
      <c r="U224" s="18" t="n">
        <v>0.000194</v>
      </c>
      <c r="V224" s="18" t="n">
        <v>0.001949</v>
      </c>
      <c r="W224" s="18" t="n">
        <v>0.001105</v>
      </c>
      <c r="X224" s="18" t="n">
        <v>-0.006864</v>
      </c>
      <c r="Y224" s="18" t="n">
        <v>-0.00736</v>
      </c>
      <c r="Z224" s="18" t="n">
        <v>0.025593</v>
      </c>
      <c r="AA224" s="18" t="n">
        <v>0.043199</v>
      </c>
      <c r="AB224" s="18" t="n">
        <v>0.018234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1524914502.37</v>
      </c>
      <c r="R225" s="17" t="n">
        <v>1246.66</v>
      </c>
      <c r="S225" s="18" t="n">
        <v>-0.009856</v>
      </c>
      <c r="T225" s="18" t="inlineStr">
        <is>
          <t>-</t>
        </is>
      </c>
      <c r="U225" s="18" t="n">
        <v>0.001108</v>
      </c>
      <c r="V225" s="18" t="n">
        <v>0.004124</v>
      </c>
      <c r="W225" s="18" t="n">
        <v>-0.001522</v>
      </c>
      <c r="X225" s="18" t="n">
        <v>-0.016682</v>
      </c>
      <c r="Y225" s="18" t="n">
        <v>-0.006115</v>
      </c>
      <c r="Z225" s="18" t="n">
        <v>0.070719</v>
      </c>
      <c r="AA225" s="18" t="n">
        <v>0.127118</v>
      </c>
      <c r="AB225" s="18" t="n">
        <v>0.045224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620733322.37</v>
      </c>
      <c r="R226" s="17" t="n">
        <v>126.56</v>
      </c>
      <c r="S226" s="18" t="n">
        <v>-0.005813</v>
      </c>
      <c r="T226" s="18" t="inlineStr">
        <is>
          <t>-</t>
        </is>
      </c>
      <c r="U226" s="18" t="n">
        <v>0.000633</v>
      </c>
      <c r="V226" s="18" t="n">
        <v>0.00333</v>
      </c>
      <c r="W226" s="18" t="n">
        <v>0.001821</v>
      </c>
      <c r="X226" s="18" t="n">
        <v>-0.006281</v>
      </c>
      <c r="Y226" s="18" t="n">
        <v>0.002455</v>
      </c>
      <c r="Z226" s="18" t="n">
        <v>0.075459</v>
      </c>
      <c r="AA226" s="18" t="n">
        <v>0.159612</v>
      </c>
      <c r="AB226" s="18" t="n">
        <v>0.044914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2094875691.9</v>
      </c>
      <c r="R227" s="17" t="n">
        <v>132</v>
      </c>
      <c r="S227" s="18" t="n">
        <v>0.011262</v>
      </c>
      <c r="T227" s="18" t="inlineStr">
        <is>
          <t>-</t>
        </is>
      </c>
      <c r="U227" s="18" t="n">
        <v>0.000379</v>
      </c>
      <c r="V227" s="18" t="n">
        <v>0.003268</v>
      </c>
      <c r="W227" s="18" t="n">
        <v>0.00902</v>
      </c>
      <c r="X227" s="18" t="n">
        <v>0.015228</v>
      </c>
      <c r="Y227" s="18" t="n">
        <v>0.029802</v>
      </c>
      <c r="Z227" s="18" t="n">
        <v>0.07169</v>
      </c>
      <c r="AA227" s="18" t="n">
        <v>0.113642</v>
      </c>
      <c r="AB227" s="18" t="n">
        <v>0.146231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408937933.96</v>
      </c>
      <c r="R228" s="17" t="n">
        <v>533165.49</v>
      </c>
      <c r="S228" s="18" t="n">
        <v>0.033314</v>
      </c>
      <c r="T228" s="18" t="inlineStr">
        <is>
          <t>-</t>
        </is>
      </c>
      <c r="U228" s="18" t="n">
        <v>0.012765</v>
      </c>
      <c r="V228" s="18" t="n">
        <v>0.025805</v>
      </c>
      <c r="W228" s="18" t="n">
        <v>0.040213</v>
      </c>
      <c r="X228" s="18" t="n">
        <v>0.002353</v>
      </c>
      <c r="Y228" s="18" t="n">
        <v>0.120939</v>
      </c>
      <c r="Z228" s="18" t="n">
        <v>0.466421</v>
      </c>
      <c r="AA228" s="18" t="n">
        <v>0.662805</v>
      </c>
      <c r="AB228" s="18" t="n">
        <v>0.571143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1973841.77</v>
      </c>
      <c r="R229" s="17" t="n">
        <v>1420.03</v>
      </c>
      <c r="S229" s="18" t="n">
        <v>-0.00457</v>
      </c>
      <c r="T229" s="18" t="inlineStr">
        <is>
          <t>-</t>
        </is>
      </c>
      <c r="U229" s="18" t="n">
        <v>0.004712</v>
      </c>
      <c r="V229" s="18" t="n">
        <v>0.007213</v>
      </c>
      <c r="W229" s="18" t="n">
        <v>0.003122</v>
      </c>
      <c r="X229" s="18" t="n">
        <v>-0.013854</v>
      </c>
      <c r="Y229" s="18" t="n">
        <v>0.014401</v>
      </c>
      <c r="Z229" s="18" t="n">
        <v>0.150604</v>
      </c>
      <c r="AA229" s="18" t="n">
        <v>0.230166</v>
      </c>
      <c r="AB229" s="18" t="n">
        <v>0.248839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1529791574.26</v>
      </c>
      <c r="R230" s="17" t="n">
        <v>1275.9</v>
      </c>
      <c r="S230" s="18" t="n">
        <v>0.009566</v>
      </c>
      <c r="T230" s="18" t="inlineStr">
        <is>
          <t>-</t>
        </is>
      </c>
      <c r="U230" s="18" t="n">
        <v>0.000251</v>
      </c>
      <c r="V230" s="18" t="n">
        <v>0.002625</v>
      </c>
      <c r="W230" s="18" t="n">
        <v>0.00716</v>
      </c>
      <c r="X230" s="18" t="n">
        <v>0.012997</v>
      </c>
      <c r="Y230" s="18" t="n">
        <v>0.025223</v>
      </c>
      <c r="Z230" s="18" t="n">
        <v>0.060281</v>
      </c>
      <c r="AA230" s="18" t="n">
        <v>0.094582</v>
      </c>
      <c r="AB230" s="18" t="n">
        <v>0.137723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4919522599.28</v>
      </c>
      <c r="R231" s="17" t="n">
        <v>1297.03</v>
      </c>
      <c r="S231" s="18" t="n">
        <v>0.010541</v>
      </c>
      <c r="T231" s="18" t="inlineStr">
        <is>
          <t>-</t>
        </is>
      </c>
      <c r="U231" s="18" t="n">
        <v>0.000301</v>
      </c>
      <c r="V231" s="18" t="n">
        <v>0.003264</v>
      </c>
      <c r="W231" s="18" t="n">
        <v>0.008899000000000001</v>
      </c>
      <c r="X231" s="18" t="n">
        <v>0.013938</v>
      </c>
      <c r="Y231" s="18" t="n">
        <v>0.027929</v>
      </c>
      <c r="Z231" s="18" t="n">
        <v>0.07159799999999999</v>
      </c>
      <c r="AA231" s="18" t="n">
        <v>0.115005</v>
      </c>
      <c r="AB231" s="18" t="n">
        <v>0.139365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862585200.9299999</v>
      </c>
      <c r="R232" s="17" t="n">
        <v>1393.31</v>
      </c>
      <c r="S232" s="18" t="n">
        <v>-0.023137</v>
      </c>
      <c r="T232" s="18" t="inlineStr">
        <is>
          <t>-</t>
        </is>
      </c>
      <c r="U232" s="18" t="n">
        <v>0.008578000000000001</v>
      </c>
      <c r="V232" s="18" t="n">
        <v>0.009790999999999999</v>
      </c>
      <c r="W232" s="18" t="n">
        <v>-0.004807</v>
      </c>
      <c r="X232" s="18" t="n">
        <v>-0.06802</v>
      </c>
      <c r="Y232" s="18" t="n">
        <v>-0.023369</v>
      </c>
      <c r="Z232" s="18" t="n">
        <v>0.187514</v>
      </c>
      <c r="AA232" s="18" t="n">
        <v>0.376952</v>
      </c>
      <c r="AB232" s="18" t="n">
        <v>0.204837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1120257.27</v>
      </c>
      <c r="R233" s="17" t="n">
        <v>1196.86</v>
      </c>
      <c r="S233" s="18" t="n">
        <v>-0.000209</v>
      </c>
      <c r="T233" s="18" t="inlineStr">
        <is>
          <t>-</t>
        </is>
      </c>
      <c r="U233" s="18" t="n">
        <v>0.00092</v>
      </c>
      <c r="V233" s="18" t="n">
        <v>0.004043</v>
      </c>
      <c r="W233" s="18" t="n">
        <v>0.008188000000000001</v>
      </c>
      <c r="X233" s="18" t="n">
        <v>-0.000801</v>
      </c>
      <c r="Y233" s="18" t="n">
        <v>0.005241</v>
      </c>
      <c r="Z233" s="18" t="n">
        <v>0.069207</v>
      </c>
      <c r="AA233" s="18" t="n">
        <v>0.15478</v>
      </c>
      <c r="AB233" s="18" t="n">
        <v>0.022381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2310494887.697047</v>
      </c>
      <c r="R234" s="17" t="n">
        <v>1280762.13</v>
      </c>
      <c r="S234" s="18" t="n">
        <v>0.010032</v>
      </c>
      <c r="T234" s="18" t="inlineStr">
        <is>
          <t>-</t>
        </is>
      </c>
      <c r="U234" s="18" t="n">
        <v>0.000342</v>
      </c>
      <c r="V234" s="18" t="n">
        <v>0.003165</v>
      </c>
      <c r="W234" s="18" t="n">
        <v>0.008560999999999999</v>
      </c>
      <c r="X234" s="18" t="n">
        <v>0.014004</v>
      </c>
      <c r="Y234" s="18" t="n">
        <v>0.0282</v>
      </c>
      <c r="Z234" s="18" t="n">
        <v>0.07524400000000001</v>
      </c>
      <c r="AA234" s="18" t="n">
        <v>0.122239</v>
      </c>
      <c r="AB234" s="18" t="n">
        <v>0.156774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976760117.49</v>
      </c>
      <c r="R235" s="17" t="n">
        <v>1323.7</v>
      </c>
      <c r="S235" s="18" t="n">
        <v>0.014796</v>
      </c>
      <c r="T235" s="18" t="inlineStr">
        <is>
          <t>-</t>
        </is>
      </c>
      <c r="U235" s="18" t="n">
        <v>0.001521</v>
      </c>
      <c r="V235" s="18" t="n">
        <v>0.005828</v>
      </c>
      <c r="W235" s="18" t="n">
        <v>0.016862</v>
      </c>
      <c r="X235" s="18" t="n">
        <v>0.01809</v>
      </c>
      <c r="Y235" s="18" t="n">
        <v>0.033188</v>
      </c>
      <c r="Z235" s="18" t="n">
        <v>0.120631</v>
      </c>
      <c r="AA235" s="18" t="n">
        <v>0.232817</v>
      </c>
      <c r="AB235" s="18" t="n">
        <v>0.187313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244981076.35</v>
      </c>
      <c r="R236" s="17" t="n">
        <v>1714.49</v>
      </c>
      <c r="S236" s="18" t="n">
        <v>0.021643</v>
      </c>
      <c r="T236" s="18" t="inlineStr">
        <is>
          <t>-</t>
        </is>
      </c>
      <c r="U236" s="18" t="n">
        <v>0.012335</v>
      </c>
      <c r="V236" s="18" t="n">
        <v>0.019656</v>
      </c>
      <c r="W236" s="18" t="n">
        <v>0.030194</v>
      </c>
      <c r="X236" s="18" t="n">
        <v>-0.05733</v>
      </c>
      <c r="Y236" s="18" t="n">
        <v>0.029581</v>
      </c>
      <c r="Z236" s="18" t="n">
        <v>0.443032</v>
      </c>
      <c r="AA236" s="18" t="n">
        <v>0.920031</v>
      </c>
      <c r="AB236" s="18" t="n">
        <v>0.804708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1209962037.17</v>
      </c>
      <c r="R237" s="17" t="n">
        <v>1234.47</v>
      </c>
      <c r="S237" s="18" t="n">
        <v>-0.026604</v>
      </c>
      <c r="T237" s="18" t="inlineStr">
        <is>
          <t>-</t>
        </is>
      </c>
      <c r="U237" s="18" t="n">
        <v>0.008983</v>
      </c>
      <c r="V237" s="18" t="n">
        <v>0.011272</v>
      </c>
      <c r="W237" s="18" t="n">
        <v>-0.004339</v>
      </c>
      <c r="X237" s="18" t="n">
        <v>-0.069476</v>
      </c>
      <c r="Y237" s="18" t="n">
        <v>-0.021954</v>
      </c>
      <c r="Z237" s="18" t="n">
        <v>0.183849</v>
      </c>
      <c r="AA237" s="18" t="n">
        <v>0.360253</v>
      </c>
      <c r="AB237" s="18" t="n">
        <v>0.187276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956808183.05</v>
      </c>
      <c r="R238" s="17" t="n">
        <v>1295.32</v>
      </c>
      <c r="S238" s="18" t="n">
        <v>-0.011138</v>
      </c>
      <c r="T238" s="18" t="inlineStr">
        <is>
          <t>-</t>
        </is>
      </c>
      <c r="U238" s="18" t="n">
        <v>0.004358</v>
      </c>
      <c r="V238" s="18" t="n">
        <v>0.011732</v>
      </c>
      <c r="W238" s="18" t="n">
        <v>0.000402</v>
      </c>
      <c r="X238" s="18" t="n">
        <v>-0.050071</v>
      </c>
      <c r="Y238" s="18" t="n">
        <v>0.004196</v>
      </c>
      <c r="Z238" s="18" t="n">
        <v>0.254149</v>
      </c>
      <c r="AA238" s="18" t="n">
        <v>0.484066</v>
      </c>
      <c r="AB238" s="18" t="n">
        <v>0.362079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3271406556.09</v>
      </c>
      <c r="R239" s="17" t="n">
        <v>1366.91</v>
      </c>
      <c r="S239" s="18" t="n">
        <v>0.000864</v>
      </c>
      <c r="T239" s="18" t="inlineStr">
        <is>
          <t>-</t>
        </is>
      </c>
      <c r="U239" s="18" t="n">
        <v>0.000974</v>
      </c>
      <c r="V239" s="18" t="n">
        <v>0.005384</v>
      </c>
      <c r="W239" s="18" t="n">
        <v>0.009750999999999999</v>
      </c>
      <c r="X239" s="18" t="n">
        <v>0.000278</v>
      </c>
      <c r="Y239" s="18" t="n">
        <v>0.017652</v>
      </c>
      <c r="Z239" s="18" t="n">
        <v>0.113781</v>
      </c>
      <c r="AA239" s="18" t="n">
        <v>0.217271</v>
      </c>
      <c r="AB239" s="18" t="n">
        <v>0.187059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59537895.7</v>
      </c>
      <c r="R240" s="17" t="n">
        <v>1205.61</v>
      </c>
      <c r="S240" s="18" t="n">
        <v>0.006907</v>
      </c>
      <c r="T240" s="18" t="inlineStr">
        <is>
          <t>-</t>
        </is>
      </c>
      <c r="U240" s="18" t="n">
        <v>0.000232</v>
      </c>
      <c r="V240" s="18" t="n">
        <v>0.002045</v>
      </c>
      <c r="W240" s="18" t="n">
        <v>0.005865</v>
      </c>
      <c r="X240" s="18" t="n">
        <v>0.009731999999999999</v>
      </c>
      <c r="Y240" s="18" t="n">
        <v>0.019302</v>
      </c>
      <c r="Z240" s="18" t="n">
        <v>0.052199</v>
      </c>
      <c r="AA240" s="18" t="n">
        <v>0.086448</v>
      </c>
      <c r="AB240" s="18" t="n">
        <v>0.113039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51256141.86</v>
      </c>
      <c r="R241" s="17" t="n">
        <v>1170.17</v>
      </c>
      <c r="S241" s="18" t="n">
        <v>0.006676</v>
      </c>
      <c r="T241" s="18" t="inlineStr">
        <is>
          <t>-</t>
        </is>
      </c>
      <c r="U241" s="18" t="n">
        <v>0.000197</v>
      </c>
      <c r="V241" s="18" t="n">
        <v>0.001661</v>
      </c>
      <c r="W241" s="18" t="n">
        <v>0.004981</v>
      </c>
      <c r="X241" s="18" t="n">
        <v>0.009315</v>
      </c>
      <c r="Y241" s="18" t="n">
        <v>0.019561</v>
      </c>
      <c r="Z241" s="18" t="n">
        <v>0.046579</v>
      </c>
      <c r="AA241" s="18" t="n">
        <v>0.077237</v>
      </c>
      <c r="AB241" s="18" t="n">
        <v>0.108924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631946260.6900001</v>
      </c>
      <c r="R242" s="17" t="n">
        <v>1411</v>
      </c>
      <c r="S242" s="18" t="n">
        <v>-0.00441</v>
      </c>
      <c r="T242" s="18" t="inlineStr">
        <is>
          <t>-</t>
        </is>
      </c>
      <c r="U242" s="18" t="n">
        <v>0.0047</v>
      </c>
      <c r="V242" s="18" t="n">
        <v>0.011868</v>
      </c>
      <c r="W242" s="18" t="n">
        <v>0.010528</v>
      </c>
      <c r="X242" s="18" t="n">
        <v>-0.031186</v>
      </c>
      <c r="Y242" s="18" t="n">
        <v>0.021292</v>
      </c>
      <c r="Z242" s="18" t="n">
        <v>0.230835</v>
      </c>
      <c r="AA242" s="18" t="n">
        <v>0.437413</v>
      </c>
      <c r="AB242" s="18" t="n">
        <v>0.303073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40562144.0968</v>
      </c>
      <c r="R243" s="17" t="n">
        <v>1377.04</v>
      </c>
      <c r="S243" s="18" t="n">
        <v>-0.002463</v>
      </c>
      <c r="T243" s="18" t="inlineStr">
        <is>
          <t>-</t>
        </is>
      </c>
      <c r="U243" s="18" t="n">
        <v>0.004091</v>
      </c>
      <c r="V243" s="18" t="n">
        <v>0.006579</v>
      </c>
      <c r="W243" s="18" t="n">
        <v>0.002089</v>
      </c>
      <c r="X243" s="18" t="n">
        <v>-0.018489</v>
      </c>
      <c r="Y243" s="18" t="n">
        <v>0.018174</v>
      </c>
      <c r="Z243" s="18" t="n">
        <v>0.15357</v>
      </c>
      <c r="AA243" s="18" t="n">
        <v>0.256412</v>
      </c>
      <c r="AB243" s="18" t="n">
        <v>0.277604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41295226.135096</v>
      </c>
      <c r="R244" s="17" t="n">
        <v>1704.09</v>
      </c>
      <c r="S244" s="18" t="n">
        <v>-0.0125</v>
      </c>
      <c r="T244" s="18" t="inlineStr">
        <is>
          <t>-</t>
        </is>
      </c>
      <c r="U244" s="18" t="n">
        <v>0.017732</v>
      </c>
      <c r="V244" s="18" t="n">
        <v>0.025782</v>
      </c>
      <c r="W244" s="18" t="n">
        <v>0.001363</v>
      </c>
      <c r="X244" s="18" t="n">
        <v>-0.072977</v>
      </c>
      <c r="Y244" s="18" t="n">
        <v>0.0119</v>
      </c>
      <c r="Z244" s="18" t="n">
        <v>0.347639</v>
      </c>
      <c r="AA244" s="18" t="n">
        <v>0.625559</v>
      </c>
      <c r="AB244" s="18" t="n">
        <v>0.640804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44353078.041689</v>
      </c>
      <c r="R245" s="17" t="n">
        <v>1178.69</v>
      </c>
      <c r="S245" s="18" t="n">
        <v>0.001079</v>
      </c>
      <c r="T245" s="18" t="inlineStr">
        <is>
          <t>-</t>
        </is>
      </c>
      <c r="U245" s="18" t="n">
        <v>0.002526</v>
      </c>
      <c r="V245" s="18" t="n">
        <v>0.005142</v>
      </c>
      <c r="W245" s="18" t="n">
        <v>0.006713</v>
      </c>
      <c r="X245" s="18" t="n">
        <v>-0.002716</v>
      </c>
      <c r="Y245" s="18" t="n">
        <v>0.010961</v>
      </c>
      <c r="Z245" s="18" t="n">
        <v>0.08581</v>
      </c>
      <c r="AA245" s="18" t="n">
        <v>0.119874</v>
      </c>
      <c r="AB245" s="18" t="n">
        <v>0.112391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101897423.246313</v>
      </c>
      <c r="R246" s="17" t="n">
        <v>1170.66</v>
      </c>
      <c r="S246" s="18" t="n">
        <v>0.007774</v>
      </c>
      <c r="T246" s="18" t="inlineStr">
        <is>
          <t>-</t>
        </is>
      </c>
      <c r="U246" s="18" t="n">
        <v>0.000248</v>
      </c>
      <c r="V246" s="18" t="n">
        <v>0.002921</v>
      </c>
      <c r="W246" s="18" t="n">
        <v>0.006907</v>
      </c>
      <c r="X246" s="18" t="n">
        <v>0.009677</v>
      </c>
      <c r="Y246" s="18" t="n">
        <v>0.019091</v>
      </c>
      <c r="Z246" s="18" t="n">
        <v>0.055067</v>
      </c>
      <c r="AA246" s="18" t="n">
        <v>0.091097</v>
      </c>
      <c r="AB246" s="18" t="n">
        <v>0.103803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14639543.013304</v>
      </c>
      <c r="R247" s="17" t="n">
        <v>1407.38</v>
      </c>
      <c r="S247" s="18" t="n">
        <v>-0.018214</v>
      </c>
      <c r="T247" s="18" t="inlineStr">
        <is>
          <t>-</t>
        </is>
      </c>
      <c r="U247" s="18" t="n">
        <v>0.006731</v>
      </c>
      <c r="V247" s="18" t="n">
        <v>0.006998</v>
      </c>
      <c r="W247" s="18" t="n">
        <v>-0.007629</v>
      </c>
      <c r="X247" s="18" t="n">
        <v>-0.043334</v>
      </c>
      <c r="Y247" s="18" t="n">
        <v>-0.006705</v>
      </c>
      <c r="Z247" s="18" t="n">
        <v>0.213614</v>
      </c>
      <c r="AA247" s="18" t="n">
        <v>0.375926</v>
      </c>
      <c r="AB247" s="18" t="n">
        <v>0.330566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2325283676.19</v>
      </c>
      <c r="R248" s="17" t="n">
        <v>1201.88</v>
      </c>
      <c r="S248" s="18" t="n">
        <v>-0.007342</v>
      </c>
      <c r="T248" s="18" t="inlineStr">
        <is>
          <t>-</t>
        </is>
      </c>
      <c r="U248" s="18" t="n">
        <v>0.001341</v>
      </c>
      <c r="V248" s="18" t="n">
        <v>0.004312</v>
      </c>
      <c r="W248" s="18" t="n">
        <v>0.002118</v>
      </c>
      <c r="X248" s="18" t="n">
        <v>-0.008432</v>
      </c>
      <c r="Y248" s="18" t="n">
        <v>0.003364</v>
      </c>
      <c r="Z248" s="18" t="n">
        <v>0.089222</v>
      </c>
      <c r="AA248" s="18" t="n">
        <v>0.180397</v>
      </c>
      <c r="AB248" s="18" t="n">
        <v>0.09590600000000001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2097278894.64</v>
      </c>
      <c r="R249" s="17" t="n">
        <v>2077.67</v>
      </c>
      <c r="S249" s="18" t="n">
        <v>0.012599</v>
      </c>
      <c r="T249" s="18" t="inlineStr">
        <is>
          <t>-</t>
        </is>
      </c>
      <c r="U249" s="18" t="n">
        <v>0.011548</v>
      </c>
      <c r="V249" s="18" t="n">
        <v>0.024129</v>
      </c>
      <c r="W249" s="18" t="n">
        <v>0.023226</v>
      </c>
      <c r="X249" s="18" t="n">
        <v>-0.048869</v>
      </c>
      <c r="Y249" s="18" t="n">
        <v>0.051144</v>
      </c>
      <c r="Z249" s="18" t="n">
        <v>0.530568</v>
      </c>
      <c r="AA249" s="18" t="n">
        <v>0.981073</v>
      </c>
      <c r="AB249" s="18" t="n">
        <v>0.9038659999999999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300762069.83</v>
      </c>
      <c r="R250" s="17" t="n">
        <v>1510.1</v>
      </c>
      <c r="S250" s="18" t="n">
        <v>0.003322</v>
      </c>
      <c r="T250" s="18" t="inlineStr">
        <is>
          <t>-</t>
        </is>
      </c>
      <c r="U250" s="18" t="n">
        <v>0.002283</v>
      </c>
      <c r="V250" s="18" t="n">
        <v>0.006948</v>
      </c>
      <c r="W250" s="18" t="n">
        <v>0.007405</v>
      </c>
      <c r="X250" s="18" t="n">
        <v>-0.003609</v>
      </c>
      <c r="Y250" s="18" t="n">
        <v>0.021546</v>
      </c>
      <c r="Z250" s="18" t="n">
        <v>0.174791</v>
      </c>
      <c r="AA250" s="18" t="n">
        <v>0.344965</v>
      </c>
      <c r="AB250" s="18" t="n">
        <v>0.27525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2900339542.91</v>
      </c>
      <c r="R251" s="17" t="n">
        <v>1316.36</v>
      </c>
      <c r="S251" s="18" t="n">
        <v>0.001065</v>
      </c>
      <c r="T251" s="18" t="inlineStr">
        <is>
          <t>-</t>
        </is>
      </c>
      <c r="U251" s="18" t="n">
        <v>0.001148</v>
      </c>
      <c r="V251" s="18" t="n">
        <v>0.005792</v>
      </c>
      <c r="W251" s="18" t="n">
        <v>0.009757</v>
      </c>
      <c r="X251" s="18" t="n">
        <v>0.000692</v>
      </c>
      <c r="Y251" s="18" t="n">
        <v>0.017516</v>
      </c>
      <c r="Z251" s="18" t="n">
        <v>0.114285</v>
      </c>
      <c r="AA251" s="18" t="n">
        <v>0.222145</v>
      </c>
      <c r="AB251" s="18" t="n">
        <v>0.181906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306540964.93</v>
      </c>
      <c r="R252" s="17" t="n">
        <v>1537.17</v>
      </c>
      <c r="S252" s="18" t="n">
        <v>0.007986999999999999</v>
      </c>
      <c r="T252" s="18" t="inlineStr">
        <is>
          <t>-</t>
        </is>
      </c>
      <c r="U252" s="18" t="n">
        <v>0.0024</v>
      </c>
      <c r="V252" s="18" t="n">
        <v>0.007379</v>
      </c>
      <c r="W252" s="18" t="n">
        <v>0.012068</v>
      </c>
      <c r="X252" s="18" t="n">
        <v>-0.000715</v>
      </c>
      <c r="Y252" s="18" t="n">
        <v>0.030613</v>
      </c>
      <c r="Z252" s="18" t="n">
        <v>0.195757</v>
      </c>
      <c r="AA252" s="18" t="n">
        <v>0.356893</v>
      </c>
      <c r="AB252" s="18" t="n">
        <v>0.295998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1745131316.09</v>
      </c>
      <c r="R253" s="17" t="n">
        <v>1309.41</v>
      </c>
      <c r="S253" s="18" t="n">
        <v>-0.02261</v>
      </c>
      <c r="T253" s="18" t="inlineStr">
        <is>
          <t>-</t>
        </is>
      </c>
      <c r="U253" s="18" t="n">
        <v>0.007037</v>
      </c>
      <c r="V253" s="18" t="n">
        <v>0.009101</v>
      </c>
      <c r="W253" s="18" t="n">
        <v>-0.004168</v>
      </c>
      <c r="X253" s="18" t="n">
        <v>-0.05873</v>
      </c>
      <c r="Y253" s="18" t="n">
        <v>-0.01836</v>
      </c>
      <c r="Z253" s="18" t="n">
        <v>0.185147</v>
      </c>
      <c r="AA253" s="18" t="n">
        <v>0.353367</v>
      </c>
      <c r="AB253" s="18" t="n">
        <v>0.186092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3419216691.88</v>
      </c>
      <c r="R254" s="17" t="n">
        <v>1194.52</v>
      </c>
      <c r="S254" s="18" t="n">
        <v>-0.006843</v>
      </c>
      <c r="T254" s="18" t="inlineStr">
        <is>
          <t>-</t>
        </is>
      </c>
      <c r="U254" s="18" t="n">
        <v>0.00198</v>
      </c>
      <c r="V254" s="18" t="n">
        <v>0.004769</v>
      </c>
      <c r="W254" s="18" t="n">
        <v>0.003124</v>
      </c>
      <c r="X254" s="18" t="n">
        <v>-0.010774</v>
      </c>
      <c r="Y254" s="18" t="n">
        <v>-0.002347</v>
      </c>
      <c r="Z254" s="18" t="n">
        <v>0.081425</v>
      </c>
      <c r="AA254" s="18" t="n">
        <v>0.158502</v>
      </c>
      <c r="AB254" s="18" t="n">
        <v>0.081327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419411869.73</v>
      </c>
      <c r="R255" s="17" t="n">
        <v>1261.01</v>
      </c>
      <c r="S255" s="18" t="n">
        <v>-0.014158</v>
      </c>
      <c r="T255" s="18" t="inlineStr">
        <is>
          <t>-</t>
        </is>
      </c>
      <c r="U255" s="18" t="n">
        <v>0.006272</v>
      </c>
      <c r="V255" s="18" t="n">
        <v>0.009697000000000001</v>
      </c>
      <c r="W255" s="18" t="n">
        <v>0.001899</v>
      </c>
      <c r="X255" s="18" t="n">
        <v>-0.074753</v>
      </c>
      <c r="Y255" s="18" t="n">
        <v>-0.028385</v>
      </c>
      <c r="Z255" s="18" t="n">
        <v>0.198156</v>
      </c>
      <c r="AA255" s="18" t="n">
        <v>0.402719</v>
      </c>
      <c r="AB255" s="18" t="n">
        <v>0.304192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1137367.04</v>
      </c>
      <c r="R256" s="17" t="n">
        <v>1088.39</v>
      </c>
      <c r="S256" s="18" t="n">
        <v>0.00257</v>
      </c>
      <c r="T256" s="18" t="inlineStr">
        <is>
          <t>-</t>
        </is>
      </c>
      <c r="U256" s="18" t="n">
        <v>0.001638</v>
      </c>
      <c r="V256" s="18" t="n">
        <v>0.004411</v>
      </c>
      <c r="W256" s="18" t="n">
        <v>0.007946</v>
      </c>
      <c r="X256" s="18" t="n">
        <v>0.001813</v>
      </c>
      <c r="Y256" s="18" t="n">
        <v>0.007881000000000001</v>
      </c>
      <c r="Z256" s="18" t="n">
        <v>0.059353</v>
      </c>
      <c r="AA256" s="18" t="n">
        <v>0.121011</v>
      </c>
      <c r="AB256" s="18" t="n">
        <v>-0.008499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301063449.15</v>
      </c>
      <c r="R257" s="17" t="n">
        <v>1197.29</v>
      </c>
      <c r="S257" s="18" t="n">
        <v>-0.005176</v>
      </c>
      <c r="T257" s="18" t="inlineStr">
        <is>
          <t>-</t>
        </is>
      </c>
      <c r="U257" s="18" t="n">
        <v>0.002269</v>
      </c>
      <c r="V257" s="18" t="n">
        <v>0.003546</v>
      </c>
      <c r="W257" s="18" t="n">
        <v>0.002991</v>
      </c>
      <c r="X257" s="18" t="n">
        <v>-0.031984</v>
      </c>
      <c r="Y257" s="18" t="n">
        <v>0.024042</v>
      </c>
      <c r="Z257" s="18" t="n">
        <v>0.176155</v>
      </c>
      <c r="AA257" s="18" t="n">
        <v>0.297411</v>
      </c>
      <c r="AB257" s="18" t="n">
        <v>0.245568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2039127211.871167</v>
      </c>
      <c r="R258" s="17" t="n">
        <v>1666.58</v>
      </c>
      <c r="S258" s="18" t="n">
        <v>-0.004081</v>
      </c>
      <c r="T258" s="18" t="inlineStr">
        <is>
          <t>-</t>
        </is>
      </c>
      <c r="U258" s="18" t="n">
        <v>0.001544</v>
      </c>
      <c r="V258" s="18" t="n">
        <v>0.006219</v>
      </c>
      <c r="W258" s="18" t="n">
        <v>0.006675</v>
      </c>
      <c r="X258" s="18" t="n">
        <v>-0.007828999999999999</v>
      </c>
      <c r="Y258" s="18" t="n">
        <v>0.007758</v>
      </c>
      <c r="Z258" s="18" t="n">
        <v>0.104727</v>
      </c>
      <c r="AA258" s="18" t="n">
        <v>0.335433</v>
      </c>
      <c r="AB258" s="18" t="n">
        <v>0.217281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189238647.018812</v>
      </c>
      <c r="R259" s="17" t="n">
        <v>1492.36</v>
      </c>
      <c r="S259" s="18" t="n">
        <v>-0.004204</v>
      </c>
      <c r="T259" s="18" t="inlineStr">
        <is>
          <t>-</t>
        </is>
      </c>
      <c r="U259" s="18" t="n">
        <v>0.000536</v>
      </c>
      <c r="V259" s="18" t="n">
        <v>0.003598</v>
      </c>
      <c r="W259" s="18" t="n">
        <v>0.001712</v>
      </c>
      <c r="X259" s="18" t="n">
        <v>-0.005763</v>
      </c>
      <c r="Y259" s="18" t="n">
        <v>0.016532</v>
      </c>
      <c r="Z259" s="18" t="n">
        <v>0.114109</v>
      </c>
      <c r="AA259" s="18" t="n">
        <v>0.220754</v>
      </c>
      <c r="AB259" s="18" t="n">
        <v>0.119508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525859908.21</v>
      </c>
      <c r="R260" s="17" t="n">
        <v>118.77</v>
      </c>
      <c r="S260" s="18" t="n">
        <v>0.009520000000000001</v>
      </c>
      <c r="T260" s="18" t="inlineStr">
        <is>
          <t>-</t>
        </is>
      </c>
      <c r="U260" s="18" t="n">
        <v>0.000253</v>
      </c>
      <c r="V260" s="18" t="n">
        <v>0.002617</v>
      </c>
      <c r="W260" s="18" t="n">
        <v>0.007807</v>
      </c>
      <c r="X260" s="18" t="n">
        <v>0.01305</v>
      </c>
      <c r="Y260" s="18" t="n">
        <v>0.025117</v>
      </c>
      <c r="Z260" s="18" t="n">
        <v>0.084757</v>
      </c>
      <c r="AA260" s="18" t="n">
        <v>0.194148</v>
      </c>
      <c r="AB260" s="18" t="n">
        <v>0.129637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953640.92</v>
      </c>
      <c r="R261" s="17" t="n">
        <v>127.78</v>
      </c>
      <c r="S261" s="18" t="n">
        <v>-0.001953</v>
      </c>
      <c r="T261" s="18" t="inlineStr">
        <is>
          <t>-</t>
        </is>
      </c>
      <c r="U261" s="18" t="n">
        <v>0.001175</v>
      </c>
      <c r="V261" s="18" t="n">
        <v>0.004086</v>
      </c>
      <c r="W261" s="18" t="n">
        <v>0.006538</v>
      </c>
      <c r="X261" s="18" t="n">
        <v>-0.004829</v>
      </c>
      <c r="Y261" s="18" t="n">
        <v>0.000705</v>
      </c>
      <c r="Z261" s="18" t="n">
        <v>0.100129</v>
      </c>
      <c r="AA261" s="18" t="n">
        <v>0.214639</v>
      </c>
      <c r="AB261" s="18" t="n">
        <v>0.204336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3090687834.54</v>
      </c>
      <c r="R262" s="17" t="n">
        <v>124.49</v>
      </c>
      <c r="S262" s="18" t="n">
        <v>-0.013237</v>
      </c>
      <c r="T262" s="18" t="inlineStr">
        <is>
          <t>-</t>
        </is>
      </c>
      <c r="U262" s="18" t="n">
        <v>0.008506</v>
      </c>
      <c r="V262" s="18" t="n">
        <v>0.013102</v>
      </c>
      <c r="W262" s="18" t="n">
        <v>0.0046</v>
      </c>
      <c r="X262" s="18" t="n">
        <v>-0.053812</v>
      </c>
      <c r="Y262" s="18" t="n">
        <v>-0.000642</v>
      </c>
      <c r="Z262" s="18" t="n">
        <v>0.23233</v>
      </c>
      <c r="AA262" s="18" t="n">
        <v>0.437363</v>
      </c>
      <c r="AB262" s="18" t="n">
        <v>0.216673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4144114812.72</v>
      </c>
      <c r="R263" s="17" t="n">
        <v>1239.46</v>
      </c>
      <c r="S263" s="18" t="n">
        <v>-0.001949</v>
      </c>
      <c r="T263" s="18" t="inlineStr">
        <is>
          <t>-</t>
        </is>
      </c>
      <c r="U263" s="18" t="n">
        <v>0.001066</v>
      </c>
      <c r="V263" s="18" t="n">
        <v>0.005313</v>
      </c>
      <c r="W263" s="18" t="n">
        <v>0.006243</v>
      </c>
      <c r="X263" s="18" t="n">
        <v>-0.00369</v>
      </c>
      <c r="Y263" s="18" t="n">
        <v>0.013533</v>
      </c>
      <c r="Z263" s="18" t="n">
        <v>0.114532</v>
      </c>
      <c r="AA263" s="18" t="n">
        <v>0.230991</v>
      </c>
      <c r="AB263" s="18" t="n">
        <v>0.140279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1302056.11</v>
      </c>
      <c r="R264" s="17" t="n">
        <v>1319.2</v>
      </c>
      <c r="S264" s="18" t="n">
        <v>-0.01016</v>
      </c>
      <c r="T264" s="18" t="inlineStr">
        <is>
          <t>-</t>
        </is>
      </c>
      <c r="U264" s="18" t="n">
        <v>0.004347</v>
      </c>
      <c r="V264" s="18" t="n">
        <v>0.005258</v>
      </c>
      <c r="W264" s="18" t="n">
        <v>-0.00174</v>
      </c>
      <c r="X264" s="18" t="n">
        <v>-0.024578</v>
      </c>
      <c r="Y264" s="18" t="n">
        <v>0.003957</v>
      </c>
      <c r="Z264" s="18" t="n">
        <v>0.158555</v>
      </c>
      <c r="AA264" s="18" t="n">
        <v>0.290348</v>
      </c>
      <c r="AB264" s="18" t="n">
        <v>0.258647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2431807988.24</v>
      </c>
      <c r="R265" s="17" t="n">
        <v>1227.88</v>
      </c>
      <c r="S265" s="18" t="n">
        <v>0.011817</v>
      </c>
      <c r="T265" s="18" t="inlineStr">
        <is>
          <t>-</t>
        </is>
      </c>
      <c r="U265" s="18" t="n">
        <v>0.000489</v>
      </c>
      <c r="V265" s="18" t="n">
        <v>0.003416</v>
      </c>
      <c r="W265" s="18" t="n">
        <v>0.009388000000000001</v>
      </c>
      <c r="X265" s="18" t="n">
        <v>0.015188</v>
      </c>
      <c r="Y265" s="18" t="n">
        <v>0.031615</v>
      </c>
      <c r="Z265" s="18" t="n">
        <v>0.071738</v>
      </c>
      <c r="AA265" s="18" t="n">
        <v>0.117453</v>
      </c>
      <c r="AB265" s="18" t="n">
        <v>0.167486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1129597.36</v>
      </c>
      <c r="R266" s="17" t="n">
        <v>1129.59</v>
      </c>
      <c r="S266" s="18" t="n">
        <v>-0.006508</v>
      </c>
      <c r="T266" s="18" t="inlineStr">
        <is>
          <t>-</t>
        </is>
      </c>
      <c r="U266" s="18" t="n">
        <v>0.00383</v>
      </c>
      <c r="V266" s="18" t="n">
        <v>0.004384</v>
      </c>
      <c r="W266" s="18" t="n">
        <v>-0.000893</v>
      </c>
      <c r="X266" s="18" t="n">
        <v>-0.023066</v>
      </c>
      <c r="Y266" s="18" t="n">
        <v>-0.007207</v>
      </c>
      <c r="Z266" s="18" t="n">
        <v>0.079635</v>
      </c>
      <c r="AA266" s="18" t="n">
        <v>0.122172</v>
      </c>
      <c r="AB266" s="18" t="n">
        <v>0.113917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2915308362.43</v>
      </c>
      <c r="R267" s="17" t="n">
        <v>1341.42</v>
      </c>
      <c r="S267" s="18" t="n">
        <v>-0.018476</v>
      </c>
      <c r="T267" s="18" t="inlineStr">
        <is>
          <t>-</t>
        </is>
      </c>
      <c r="U267" s="18" t="n">
        <v>0.006996</v>
      </c>
      <c r="V267" s="18" t="n">
        <v>0.011385</v>
      </c>
      <c r="W267" s="18" t="n">
        <v>-0.000157</v>
      </c>
      <c r="X267" s="18" t="n">
        <v>-0.046657</v>
      </c>
      <c r="Y267" s="18" t="n">
        <v>-0.009649</v>
      </c>
      <c r="Z267" s="18" t="n">
        <v>0.209325</v>
      </c>
      <c r="AA267" s="18" t="n">
        <v>0.391991</v>
      </c>
      <c r="AB267" s="18" t="n">
        <v>0.285045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2439712398.43</v>
      </c>
      <c r="R268" s="17" t="n">
        <v>1181.41</v>
      </c>
      <c r="S268" s="18" t="n">
        <v>0.008976</v>
      </c>
      <c r="T268" s="18" t="inlineStr">
        <is>
          <t>-</t>
        </is>
      </c>
      <c r="U268" s="18" t="n">
        <v>0.000296</v>
      </c>
      <c r="V268" s="18" t="n">
        <v>0.003065</v>
      </c>
      <c r="W268" s="18" t="n">
        <v>0.007900000000000001</v>
      </c>
      <c r="X268" s="18" t="n">
        <v>0.011776</v>
      </c>
      <c r="Y268" s="18" t="n">
        <v>0.024125</v>
      </c>
      <c r="Z268" s="18" t="n">
        <v>0.064707</v>
      </c>
      <c r="AA268" s="18" t="n">
        <v>0.108649</v>
      </c>
      <c r="AB268" s="18" t="n">
        <v>0.133715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341699714.61</v>
      </c>
      <c r="R269" s="17" t="n">
        <v>1177.11</v>
      </c>
      <c r="S269" s="18" t="n">
        <v>-0.006759</v>
      </c>
      <c r="T269" s="18" t="inlineStr">
        <is>
          <t>-</t>
        </is>
      </c>
      <c r="U269" s="18" t="n">
        <v>0.008318000000000001</v>
      </c>
      <c r="V269" s="18" t="n">
        <v>0.012803</v>
      </c>
      <c r="W269" s="18" t="n">
        <v>0.003581</v>
      </c>
      <c r="X269" s="18" t="n">
        <v>-0.053305</v>
      </c>
      <c r="Y269" s="18" t="n">
        <v>0.007256</v>
      </c>
      <c r="Z269" s="18" t="n">
        <v>0.247448</v>
      </c>
      <c r="AA269" s="18" t="n">
        <v>0.456232</v>
      </c>
      <c r="AB269" s="18" t="n">
        <v>0.248696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1208402520.14</v>
      </c>
      <c r="R270" s="17" t="n">
        <v>119066.17</v>
      </c>
      <c r="S270" s="18" t="n">
        <v>0.008891</v>
      </c>
      <c r="T270" s="18" t="inlineStr">
        <is>
          <t>-</t>
        </is>
      </c>
      <c r="U270" s="18" t="n">
        <v>0.000323</v>
      </c>
      <c r="V270" s="18" t="n">
        <v>0.002949</v>
      </c>
      <c r="W270" s="18" t="n">
        <v>0.007479</v>
      </c>
      <c r="X270" s="18" t="n">
        <v>0.01164</v>
      </c>
      <c r="Y270" s="18" t="n">
        <v>0.023057</v>
      </c>
      <c r="Z270" s="18" t="n">
        <v>0.065417</v>
      </c>
      <c r="AA270" s="18" t="n">
        <v>0.106913</v>
      </c>
      <c r="AB270" s="18" t="n">
        <v>0.139165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1726365714.56</v>
      </c>
      <c r="R271" s="17" t="n">
        <v>1165.23</v>
      </c>
      <c r="S271" s="18" t="n">
        <v>0.009198</v>
      </c>
      <c r="T271" s="18" t="inlineStr">
        <is>
          <t>-</t>
        </is>
      </c>
      <c r="U271" s="18" t="n">
        <v>0.000275</v>
      </c>
      <c r="V271" s="18" t="n">
        <v>0.002486</v>
      </c>
      <c r="W271" s="18" t="n">
        <v>0.006983</v>
      </c>
      <c r="X271" s="18" t="n">
        <v>0.012706</v>
      </c>
      <c r="Y271" s="18" t="n">
        <v>0.025821</v>
      </c>
      <c r="Z271" s="18" t="n">
        <v>0.060862</v>
      </c>
      <c r="AA271" s="18" t="n">
        <v>0.097968</v>
      </c>
      <c r="AB271" s="18" t="n">
        <v>0.133834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2258303368.99</v>
      </c>
      <c r="R272" s="17" t="n">
        <v>1163.89</v>
      </c>
      <c r="S272" s="18" t="n">
        <v>-0.001064</v>
      </c>
      <c r="T272" s="18" t="inlineStr">
        <is>
          <t>-</t>
        </is>
      </c>
      <c r="U272" s="18" t="n">
        <v>0.0009120000000000001</v>
      </c>
      <c r="V272" s="18" t="n">
        <v>0.005026</v>
      </c>
      <c r="W272" s="18" t="n">
        <v>0.005364</v>
      </c>
      <c r="X272" s="18" t="n">
        <v>-0.00091</v>
      </c>
      <c r="Y272" s="18" t="n">
        <v>0.012897</v>
      </c>
      <c r="Z272" s="18" t="n">
        <v>0.08827699999999999</v>
      </c>
      <c r="AA272" s="18" t="n">
        <v>0.176657</v>
      </c>
      <c r="AB272" s="18" t="n">
        <v>0.10534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1196389605.06</v>
      </c>
      <c r="R273" s="17" t="n">
        <v>1147.94</v>
      </c>
      <c r="S273" s="18" t="n">
        <v>0.008149999999999999</v>
      </c>
      <c r="T273" s="18" t="inlineStr">
        <is>
          <t>-</t>
        </is>
      </c>
      <c r="U273" s="18" t="n">
        <v>0.000253</v>
      </c>
      <c r="V273" s="18" t="n">
        <v>0.002576</v>
      </c>
      <c r="W273" s="18" t="n">
        <v>0.006709</v>
      </c>
      <c r="X273" s="18" t="n">
        <v>0.010386</v>
      </c>
      <c r="Y273" s="18" t="n">
        <v>0.021344</v>
      </c>
      <c r="Z273" s="18" t="n">
        <v>0.054491</v>
      </c>
      <c r="AA273" s="18" t="n">
        <v>0.09175800000000001</v>
      </c>
      <c r="AB273" s="18" t="n">
        <v>0.120324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1647604909.8</v>
      </c>
      <c r="R274" s="17" t="n">
        <v>1171.47</v>
      </c>
      <c r="S274" s="18" t="n">
        <v>0.01151</v>
      </c>
      <c r="T274" s="18" t="inlineStr">
        <is>
          <t>-</t>
        </is>
      </c>
      <c r="U274" s="18" t="n">
        <v>0.00041</v>
      </c>
      <c r="V274" s="18" t="n">
        <v>0.003564</v>
      </c>
      <c r="W274" s="18" t="n">
        <v>0.009521999999999999</v>
      </c>
      <c r="X274" s="18" t="n">
        <v>0.014919</v>
      </c>
      <c r="Y274" s="18" t="n">
        <v>0.028842</v>
      </c>
      <c r="Z274" s="18" t="n">
        <v>0.06800200000000001</v>
      </c>
      <c r="AA274" s="18" t="n">
        <v>0.107124</v>
      </c>
      <c r="AB274" s="18" t="n">
        <v>0.14135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1948850823.01</v>
      </c>
      <c r="R275" s="17" t="n">
        <v>1206.21</v>
      </c>
      <c r="S275" s="18" t="n">
        <v>5.8e-05</v>
      </c>
      <c r="T275" s="18" t="inlineStr">
        <is>
          <t>-</t>
        </is>
      </c>
      <c r="U275" s="18" t="n">
        <v>0.001461</v>
      </c>
      <c r="V275" s="18" t="n">
        <v>0.004899</v>
      </c>
      <c r="W275" s="18" t="n">
        <v>0.006719</v>
      </c>
      <c r="X275" s="18" t="n">
        <v>-0.000671</v>
      </c>
      <c r="Y275" s="18" t="n">
        <v>0.007105</v>
      </c>
      <c r="Z275" s="18" t="n">
        <v>0.07385700000000001</v>
      </c>
      <c r="AA275" s="18" t="n">
        <v>0.190272</v>
      </c>
      <c r="AB275" s="18" t="n">
        <v>0.152922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1052028.86</v>
      </c>
      <c r="R276" s="17" t="n">
        <v>1136.1</v>
      </c>
      <c r="S276" s="18" t="n">
        <v>0.003675</v>
      </c>
      <c r="T276" s="18" t="inlineStr">
        <is>
          <t>-</t>
        </is>
      </c>
      <c r="U276" s="18" t="n">
        <v>0.000114</v>
      </c>
      <c r="V276" s="18" t="n">
        <v>0.00209</v>
      </c>
      <c r="W276" s="18" t="n">
        <v>0.00364</v>
      </c>
      <c r="X276" s="18" t="n">
        <v>0.004927</v>
      </c>
      <c r="Y276" s="18" t="n">
        <v>0.011449</v>
      </c>
      <c r="Z276" s="18" t="n">
        <v>0.036871</v>
      </c>
      <c r="AA276" s="18" t="n">
        <v>0.071004</v>
      </c>
      <c r="AB276" s="18" t="n">
        <v>0.109094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1024614944.51</v>
      </c>
      <c r="R277" s="17" t="n">
        <v>1183.5</v>
      </c>
      <c r="S277" s="18" t="n">
        <v>-0.009719</v>
      </c>
      <c r="T277" s="18" t="inlineStr">
        <is>
          <t>-</t>
        </is>
      </c>
      <c r="U277" s="18" t="n">
        <v>0.002321</v>
      </c>
      <c r="V277" s="18" t="n">
        <v>0.007294</v>
      </c>
      <c r="W277" s="18" t="n">
        <v>0.006656</v>
      </c>
      <c r="X277" s="18" t="n">
        <v>-0.019404</v>
      </c>
      <c r="Y277" s="18" t="n">
        <v>0.009237</v>
      </c>
      <c r="Z277" s="18" t="n">
        <v>0.162044</v>
      </c>
      <c r="AA277" s="18" t="n">
        <v>0.311289</v>
      </c>
      <c r="AB277" s="18" t="n">
        <v>0.206774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1234730322.27</v>
      </c>
      <c r="R278" s="17" t="n">
        <v>1282.96</v>
      </c>
      <c r="S278" s="18" t="n">
        <v>-0.003317</v>
      </c>
      <c r="T278" s="18" t="inlineStr">
        <is>
          <t>-</t>
        </is>
      </c>
      <c r="U278" s="18" t="n">
        <v>0.005723</v>
      </c>
      <c r="V278" s="18" t="n">
        <v>0.012821</v>
      </c>
      <c r="W278" s="18" t="n">
        <v>0.013621</v>
      </c>
      <c r="X278" s="18" t="n">
        <v>-0.021448</v>
      </c>
      <c r="Y278" s="18" t="n">
        <v>0.026072</v>
      </c>
      <c r="Z278" s="18" t="n">
        <v>0.24365</v>
      </c>
      <c r="AA278" s="18" t="n">
        <v>0.469831</v>
      </c>
      <c r="AB278" s="18" t="n">
        <v>0.388323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356156457.6</v>
      </c>
      <c r="R279" s="17" t="n">
        <v>1958.49</v>
      </c>
      <c r="S279" s="18" t="n">
        <v>0.003772</v>
      </c>
      <c r="T279" s="18" t="inlineStr">
        <is>
          <t>-</t>
        </is>
      </c>
      <c r="U279" s="18" t="n">
        <v>0.010599</v>
      </c>
      <c r="V279" s="18" t="n">
        <v>0.02223</v>
      </c>
      <c r="W279" s="18" t="n">
        <v>0.015435</v>
      </c>
      <c r="X279" s="18" t="n">
        <v>-0.058626</v>
      </c>
      <c r="Y279" s="18" t="n">
        <v>0.03884</v>
      </c>
      <c r="Z279" s="18" t="n">
        <v>0.493903</v>
      </c>
      <c r="AA279" s="18" t="n">
        <v>0.915629</v>
      </c>
      <c r="AB279" s="18" t="n">
        <v>0.813022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1082274450.18</v>
      </c>
      <c r="R280" s="17" t="n">
        <v>1174.86</v>
      </c>
      <c r="S280" s="18" t="n">
        <v>-0.030784</v>
      </c>
      <c r="T280" s="18" t="inlineStr">
        <is>
          <t>-</t>
        </is>
      </c>
      <c r="U280" s="18" t="n">
        <v>0.002628</v>
      </c>
      <c r="V280" s="18" t="n">
        <v>0.005451</v>
      </c>
      <c r="W280" s="18" t="n">
        <v>-0.013058</v>
      </c>
      <c r="X280" s="18" t="n">
        <v>-0.070576</v>
      </c>
      <c r="Y280" s="18" t="n">
        <v>-0.050977</v>
      </c>
      <c r="Z280" s="18" t="n">
        <v>0.147484</v>
      </c>
      <c r="AA280" s="18" t="n">
        <v>0.307972</v>
      </c>
      <c r="AB280" s="18" t="n">
        <v>0.136946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1202919479.69</v>
      </c>
      <c r="R281" s="17" t="n">
        <v>1379.68</v>
      </c>
      <c r="S281" s="18" t="n">
        <v>-0.009648</v>
      </c>
      <c r="T281" s="18" t="inlineStr">
        <is>
          <t>-</t>
        </is>
      </c>
      <c r="U281" s="18" t="n">
        <v>0.008789</v>
      </c>
      <c r="V281" s="18" t="n">
        <v>0.010473</v>
      </c>
      <c r="W281" s="18" t="n">
        <v>-0.00356</v>
      </c>
      <c r="X281" s="18" t="n">
        <v>-0.047189</v>
      </c>
      <c r="Y281" s="18" t="n">
        <v>0.023765</v>
      </c>
      <c r="Z281" s="18" t="n">
        <v>0.218449</v>
      </c>
      <c r="AA281" s="18" t="n">
        <v>0.474667</v>
      </c>
      <c r="AB281" s="18" t="n">
        <v>0.417996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2949981444.46</v>
      </c>
      <c r="R282" s="17" t="n">
        <v>1219</v>
      </c>
      <c r="S282" s="18" t="n">
        <v>-0.004028</v>
      </c>
      <c r="T282" s="18" t="inlineStr">
        <is>
          <t>-</t>
        </is>
      </c>
      <c r="U282" s="18" t="n">
        <v>0.000837</v>
      </c>
      <c r="V282" s="18" t="n">
        <v>0.00527</v>
      </c>
      <c r="W282" s="18" t="n">
        <v>0.004433</v>
      </c>
      <c r="X282" s="18" t="n">
        <v>-0.005133</v>
      </c>
      <c r="Y282" s="18" t="n">
        <v>0.013047</v>
      </c>
      <c r="Z282" s="18" t="n">
        <v>0.114862</v>
      </c>
      <c r="AA282" s="18" t="n">
        <v>0.225133</v>
      </c>
      <c r="AB282" s="18" t="n">
        <v>0.184355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1011593549.22</v>
      </c>
      <c r="R283" s="17" t="n">
        <v>1157.67</v>
      </c>
      <c r="S283" s="18" t="n">
        <v>0.008828000000000001</v>
      </c>
      <c r="T283" s="18" t="inlineStr">
        <is>
          <t>-</t>
        </is>
      </c>
      <c r="U283" s="18" t="n">
        <v>0.000242</v>
      </c>
      <c r="V283" s="18" t="n">
        <v>0.002364</v>
      </c>
      <c r="W283" s="18" t="n">
        <v>0.006783</v>
      </c>
      <c r="X283" s="18" t="n">
        <v>0.012781</v>
      </c>
      <c r="Y283" s="18" t="n">
        <v>0.025013</v>
      </c>
      <c r="Z283" s="18" t="n">
        <v>0.060963</v>
      </c>
      <c r="AA283" s="18" t="n">
        <v>0.096673</v>
      </c>
      <c r="AB283" s="18" t="n">
        <v>0.137301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152696370.1</v>
      </c>
      <c r="R284" s="17" t="n">
        <v>1169.85</v>
      </c>
      <c r="S284" s="18" t="n">
        <v>0.005492</v>
      </c>
      <c r="T284" s="18" t="inlineStr">
        <is>
          <t>-</t>
        </is>
      </c>
      <c r="U284" s="18" t="n">
        <v>0.004473</v>
      </c>
      <c r="V284" s="18" t="n">
        <v>0.009005000000000001</v>
      </c>
      <c r="W284" s="18" t="n">
        <v>0.012813</v>
      </c>
      <c r="X284" s="18" t="n">
        <v>-0.000589</v>
      </c>
      <c r="Y284" s="18" t="n">
        <v>0.006357</v>
      </c>
      <c r="Z284" s="18" t="n">
        <v>0.044173</v>
      </c>
      <c r="AA284" s="18" t="n">
        <v>0.088283</v>
      </c>
      <c r="AB284" s="18" t="n">
        <v>0.12969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2838193497.22</v>
      </c>
      <c r="R285" s="17" t="n">
        <v>120640.72</v>
      </c>
      <c r="S285" s="18" t="n">
        <v>-0.002256</v>
      </c>
      <c r="T285" s="18" t="inlineStr">
        <is>
          <t>-</t>
        </is>
      </c>
      <c r="U285" s="18" t="n">
        <v>0.002059</v>
      </c>
      <c r="V285" s="18" t="n">
        <v>0.006177</v>
      </c>
      <c r="W285" s="18" t="n">
        <v>0.007211</v>
      </c>
      <c r="X285" s="18" t="n">
        <v>-0.009408</v>
      </c>
      <c r="Y285" s="18" t="n">
        <v>0.012929</v>
      </c>
      <c r="Z285" s="18" t="n">
        <v>0.133664</v>
      </c>
      <c r="AA285" s="18" t="n">
        <v>0.262792</v>
      </c>
      <c r="AB285" s="18" t="n">
        <v>0.164918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2826656126.04</v>
      </c>
      <c r="R286" s="17" t="n">
        <v>1210.06</v>
      </c>
      <c r="S286" s="18" t="n">
        <v>-0.006878</v>
      </c>
      <c r="T286" s="18" t="inlineStr">
        <is>
          <t>-</t>
        </is>
      </c>
      <c r="U286" s="18" t="n">
        <v>0.001689</v>
      </c>
      <c r="V286" s="18" t="n">
        <v>0.006387</v>
      </c>
      <c r="W286" s="18" t="n">
        <v>0.002037</v>
      </c>
      <c r="X286" s="18" t="n">
        <v>-0.011567</v>
      </c>
      <c r="Y286" s="18" t="n">
        <v>0.01245</v>
      </c>
      <c r="Z286" s="18" t="n">
        <v>0.129978</v>
      </c>
      <c r="AA286" s="18" t="n">
        <v>0.249288</v>
      </c>
      <c r="AB286" s="18" t="n">
        <v>0.169909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2749526957.86</v>
      </c>
      <c r="R287" s="17" t="n">
        <v>122746.73</v>
      </c>
      <c r="S287" s="18" t="n">
        <v>-0.005198</v>
      </c>
      <c r="T287" s="18" t="inlineStr">
        <is>
          <t>-</t>
        </is>
      </c>
      <c r="U287" s="18" t="n">
        <v>0.001611</v>
      </c>
      <c r="V287" s="18" t="n">
        <v>0.006009</v>
      </c>
      <c r="W287" s="18" t="n">
        <v>0.004814</v>
      </c>
      <c r="X287" s="18" t="n">
        <v>-0.00971</v>
      </c>
      <c r="Y287" s="18" t="n">
        <v>0.010515</v>
      </c>
      <c r="Z287" s="18" t="n">
        <v>0.133233</v>
      </c>
      <c r="AA287" s="18" t="n">
        <v>0.246993</v>
      </c>
      <c r="AB287" s="18" t="n">
        <v>0.188066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824957575.37</v>
      </c>
      <c r="R288" s="17" t="n">
        <v>1178.58</v>
      </c>
      <c r="S288" s="18" t="n">
        <v>0.009965999999999999</v>
      </c>
      <c r="T288" s="18" t="inlineStr">
        <is>
          <t>-</t>
        </is>
      </c>
      <c r="U288" s="18" t="n">
        <v>0.000509</v>
      </c>
      <c r="V288" s="18" t="n">
        <v>0.003534</v>
      </c>
      <c r="W288" s="18" t="n">
        <v>0.009369000000000001</v>
      </c>
      <c r="X288" s="18" t="n">
        <v>0.012978</v>
      </c>
      <c r="Y288" s="18" t="n">
        <v>0.027685</v>
      </c>
      <c r="Z288" s="18" t="n">
        <v>0.072909</v>
      </c>
      <c r="AA288" s="18" t="n">
        <v>0.113886</v>
      </c>
      <c r="AB288" s="18" t="n">
        <v>0.153492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3318247758.67</v>
      </c>
      <c r="R289" s="17" t="n">
        <v>119.16</v>
      </c>
      <c r="S289" s="18" t="n">
        <v>-0.00642</v>
      </c>
      <c r="T289" s="18" t="inlineStr">
        <is>
          <t>-</t>
        </is>
      </c>
      <c r="U289" s="18" t="n">
        <v>0.001934</v>
      </c>
      <c r="V289" s="18" t="n">
        <v>0.006334</v>
      </c>
      <c r="W289" s="18" t="n">
        <v>0.004129</v>
      </c>
      <c r="X289" s="18" t="n">
        <v>-0.012841</v>
      </c>
      <c r="Y289" s="18" t="n">
        <v>0.00889</v>
      </c>
      <c r="Z289" s="18" t="n">
        <v>0.123303</v>
      </c>
      <c r="AA289" s="18" t="n">
        <v>0.256697</v>
      </c>
      <c r="AB289" s="18" t="n">
        <v>0.149971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11241194433.98</v>
      </c>
      <c r="R290" s="17" t="n">
        <v>1862.43</v>
      </c>
      <c r="S290" s="18" t="n">
        <v>0.004222</v>
      </c>
      <c r="T290" s="18" t="inlineStr">
        <is>
          <t>-</t>
        </is>
      </c>
      <c r="U290" s="18" t="n">
        <v>0.000828</v>
      </c>
      <c r="V290" s="18" t="n">
        <v>0.004699</v>
      </c>
      <c r="W290" s="18" t="n">
        <v>0.008911000000000001</v>
      </c>
      <c r="X290" s="18" t="n">
        <v>0.005681</v>
      </c>
      <c r="Y290" s="18" t="n">
        <v>0.01605</v>
      </c>
      <c r="Z290" s="18" t="n">
        <v>0.073744</v>
      </c>
      <c r="AA290" s="18" t="n">
        <v>0.127707</v>
      </c>
      <c r="AB290" s="18" t="n">
        <v>0.128581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1161865965.86</v>
      </c>
      <c r="R291" s="17" t="n">
        <v>29.29</v>
      </c>
      <c r="S291" s="18" t="n">
        <v>0.004803</v>
      </c>
      <c r="T291" s="18" t="inlineStr">
        <is>
          <t>-</t>
        </is>
      </c>
      <c r="U291" s="18" t="n">
        <v>0.001025</v>
      </c>
      <c r="V291" s="18" t="n">
        <v>0.005148</v>
      </c>
      <c r="W291" s="18" t="n">
        <v>0.007568</v>
      </c>
      <c r="X291" s="18" t="n">
        <v>0.009652000000000001</v>
      </c>
      <c r="Y291" s="18" t="n">
        <v>0.021982</v>
      </c>
      <c r="Z291" s="18" t="n">
        <v>0.082409</v>
      </c>
      <c r="AA291" s="18" t="n">
        <v>0.139245</v>
      </c>
      <c r="AB291" s="18" t="n">
        <v>0.140576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1639402681.85</v>
      </c>
      <c r="R292" s="17" t="n">
        <v>1593.7</v>
      </c>
      <c r="S292" s="18" t="n">
        <v>0.004697</v>
      </c>
      <c r="T292" s="18" t="inlineStr">
        <is>
          <t>-</t>
        </is>
      </c>
      <c r="U292" s="18" t="n">
        <v>0.001238</v>
      </c>
      <c r="V292" s="18" t="n">
        <v>0.004874</v>
      </c>
      <c r="W292" s="18" t="n">
        <v>0.00839</v>
      </c>
      <c r="X292" s="18" t="n">
        <v>0.010474</v>
      </c>
      <c r="Y292" s="18" t="n">
        <v>0.022993</v>
      </c>
      <c r="Z292" s="18" t="n">
        <v>0.083678</v>
      </c>
      <c r="AA292" s="18" t="n">
        <v>0.140745</v>
      </c>
      <c r="AB292" s="18" t="n">
        <v>0.126712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74464377.73</v>
      </c>
      <c r="R293" s="17" t="n">
        <v>610363.75</v>
      </c>
      <c r="S293" s="18" t="n">
        <v>-0.014918</v>
      </c>
      <c r="T293" s="18" t="inlineStr">
        <is>
          <t>-</t>
        </is>
      </c>
      <c r="U293" s="18" t="n">
        <v>0.006509</v>
      </c>
      <c r="V293" s="18" t="n">
        <v>0.006096</v>
      </c>
      <c r="W293" s="18" t="n">
        <v>-0.00486</v>
      </c>
      <c r="X293" s="18" t="n">
        <v>-0.031946</v>
      </c>
      <c r="Y293" s="18" t="n">
        <v>0.017167</v>
      </c>
      <c r="Z293" s="18" t="n">
        <v>0.117037</v>
      </c>
      <c r="AA293" s="18" t="n">
        <v>0.25605</v>
      </c>
      <c r="AB293" s="18" t="n">
        <v>0.242402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92469679.12</v>
      </c>
      <c r="R294" s="17" t="n">
        <v>146.99</v>
      </c>
      <c r="S294" s="18" t="n">
        <v>-0.001155</v>
      </c>
      <c r="T294" s="18" t="inlineStr">
        <is>
          <t>-</t>
        </is>
      </c>
      <c r="U294" s="18" t="n">
        <v>0.000885</v>
      </c>
      <c r="V294" s="18" t="n">
        <v>0.004167</v>
      </c>
      <c r="W294" s="18" t="n">
        <v>0.004648</v>
      </c>
      <c r="X294" s="18" t="n">
        <v>0.002524</v>
      </c>
      <c r="Y294" s="18" t="n">
        <v>0.018571</v>
      </c>
      <c r="Z294" s="18" t="n">
        <v>0.170675</v>
      </c>
      <c r="AA294" s="18" t="n">
        <v>0.241679</v>
      </c>
      <c r="AB294" s="18" t="n">
        <v>0.185594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603884270.4299999</v>
      </c>
      <c r="R295" s="17" t="n">
        <v>1964.13</v>
      </c>
      <c r="S295" s="18" t="n">
        <v>0.010682</v>
      </c>
      <c r="T295" s="18" t="inlineStr">
        <is>
          <t>-</t>
        </is>
      </c>
      <c r="U295" s="18" t="n">
        <v>0.016289</v>
      </c>
      <c r="V295" s="18" t="n">
        <v>0.030639</v>
      </c>
      <c r="W295" s="18" t="n">
        <v>0.026497</v>
      </c>
      <c r="X295" s="18" t="n">
        <v>-0.057225</v>
      </c>
      <c r="Y295" s="18" t="n">
        <v>0.035431</v>
      </c>
      <c r="Z295" s="18" t="n">
        <v>0.432459</v>
      </c>
      <c r="AA295" s="18" t="n">
        <v>0.85925</v>
      </c>
      <c r="AB295" s="18" t="n">
        <v>0.732908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1670171333.87</v>
      </c>
      <c r="R296" s="17" t="n">
        <v>1238.44</v>
      </c>
      <c r="S296" s="18" t="n">
        <v>0.000258</v>
      </c>
      <c r="T296" s="18" t="inlineStr">
        <is>
          <t>-</t>
        </is>
      </c>
      <c r="U296" s="18" t="n">
        <v>0.001213</v>
      </c>
      <c r="V296" s="18" t="n">
        <v>0.005342</v>
      </c>
      <c r="W296" s="18" t="n">
        <v>0.011533</v>
      </c>
      <c r="X296" s="18" t="n">
        <v>0.001496</v>
      </c>
      <c r="Y296" s="18" t="n">
        <v>0.017994</v>
      </c>
      <c r="Z296" s="18" t="n">
        <v>0.110659</v>
      </c>
      <c r="AA296" s="18" t="n">
        <v>0.214609</v>
      </c>
      <c r="AB296" s="18" t="n">
        <v>0.182315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3087858363.49</v>
      </c>
      <c r="R297" s="17" t="n">
        <v>1160.08</v>
      </c>
      <c r="S297" s="18" t="n">
        <v>0.009863</v>
      </c>
      <c r="T297" s="18" t="inlineStr">
        <is>
          <t>-</t>
        </is>
      </c>
      <c r="U297" s="18" t="n">
        <v>0.000379</v>
      </c>
      <c r="V297" s="18" t="n">
        <v>0.003364</v>
      </c>
      <c r="W297" s="18" t="n">
        <v>0.008423</v>
      </c>
      <c r="X297" s="18" t="n">
        <v>0.013436</v>
      </c>
      <c r="Y297" s="18" t="n">
        <v>0.026538</v>
      </c>
      <c r="Z297" s="18" t="n">
        <v>0.068351</v>
      </c>
      <c r="AA297" s="18" t="n">
        <v>0.112253</v>
      </c>
      <c r="AB297" s="18" t="n">
        <v>0.13593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2035095104.95</v>
      </c>
      <c r="R298" s="17" t="n">
        <v>1147.06</v>
      </c>
      <c r="S298" s="18" t="n">
        <v>0.009273999999999999</v>
      </c>
      <c r="T298" s="18" t="inlineStr">
        <is>
          <t>-</t>
        </is>
      </c>
      <c r="U298" s="18" t="n">
        <v>0.000227</v>
      </c>
      <c r="V298" s="18" t="n">
        <v>0.002429</v>
      </c>
      <c r="W298" s="18" t="n">
        <v>0.006599</v>
      </c>
      <c r="X298" s="18" t="n">
        <v>0.012535</v>
      </c>
      <c r="Y298" s="18" t="n">
        <v>0.025883</v>
      </c>
      <c r="Z298" s="18" t="n">
        <v>0.061798</v>
      </c>
      <c r="AA298" s="18" t="n">
        <v>0.100129</v>
      </c>
      <c r="AB298" s="18" t="n">
        <v>0.155158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1284082327.59</v>
      </c>
      <c r="R299" s="17" t="n">
        <v>1150.1</v>
      </c>
      <c r="S299" s="18" t="n">
        <v>-0.011993</v>
      </c>
      <c r="T299" s="18" t="inlineStr">
        <is>
          <t>-</t>
        </is>
      </c>
      <c r="U299" s="18" t="n">
        <v>0.001271</v>
      </c>
      <c r="V299" s="18" t="n">
        <v>0.005455</v>
      </c>
      <c r="W299" s="18" t="n">
        <v>0.001062</v>
      </c>
      <c r="X299" s="18" t="n">
        <v>-0.013983</v>
      </c>
      <c r="Y299" s="18" t="n">
        <v>0.005183</v>
      </c>
      <c r="Z299" s="18" t="n">
        <v>0.108926</v>
      </c>
      <c r="AA299" s="18" t="n">
        <v>0.194859</v>
      </c>
      <c r="AB299" s="18" t="n">
        <v>0.115584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148134600.62</v>
      </c>
      <c r="R300" s="17" t="n">
        <v>1204.14</v>
      </c>
      <c r="S300" s="18" t="n">
        <v>0.000956</v>
      </c>
      <c r="T300" s="18" t="inlineStr">
        <is>
          <t>-</t>
        </is>
      </c>
      <c r="U300" s="18" t="n">
        <v>0.001797</v>
      </c>
      <c r="V300" s="18" t="n">
        <v>0.006453</v>
      </c>
      <c r="W300" s="18" t="n">
        <v>0.010795</v>
      </c>
      <c r="X300" s="18" t="n">
        <v>-0.001004</v>
      </c>
      <c r="Y300" s="18" t="n">
        <v>0.019188</v>
      </c>
      <c r="Z300" s="18" t="n">
        <v>0.147204</v>
      </c>
      <c r="AA300" s="18" t="n">
        <v>0.268076</v>
      </c>
      <c r="AB300" s="18" t="n">
        <v>0.204369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709881452.33</v>
      </c>
      <c r="R301" s="17" t="n">
        <v>1195.33</v>
      </c>
      <c r="S301" s="18" t="n">
        <v>-0.003618</v>
      </c>
      <c r="T301" s="18" t="inlineStr">
        <is>
          <t>-</t>
        </is>
      </c>
      <c r="U301" s="18" t="n">
        <v>0.002239</v>
      </c>
      <c r="V301" s="18" t="n">
        <v>0.006882</v>
      </c>
      <c r="W301" s="18" t="n">
        <v>0.007196</v>
      </c>
      <c r="X301" s="18" t="n">
        <v>-0.008576</v>
      </c>
      <c r="Y301" s="18" t="n">
        <v>0.012605</v>
      </c>
      <c r="Z301" s="18" t="n">
        <v>0.144316</v>
      </c>
      <c r="AA301" s="18" t="n">
        <v>0.265784</v>
      </c>
      <c r="AB301" s="18" t="n">
        <v>0.190271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600057785.09</v>
      </c>
      <c r="R302" s="17" t="n">
        <v>3085.13</v>
      </c>
      <c r="S302" s="18" t="n">
        <v>0.001549</v>
      </c>
      <c r="T302" s="18" t="inlineStr">
        <is>
          <t>-</t>
        </is>
      </c>
      <c r="U302" s="18" t="n">
        <v>0.000535</v>
      </c>
      <c r="V302" s="18" t="n">
        <v>0.004261</v>
      </c>
      <c r="W302" s="18" t="n">
        <v>0.004997</v>
      </c>
      <c r="X302" s="18" t="n">
        <v>0.001168</v>
      </c>
      <c r="Y302" s="18" t="n">
        <v>0.014765</v>
      </c>
      <c r="Z302" s="18" t="n">
        <v>0.097802</v>
      </c>
      <c r="AA302" s="18" t="n">
        <v>0.175471</v>
      </c>
      <c r="AB302" s="18" t="n">
        <v>2.072074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1097017.74</v>
      </c>
      <c r="R303" s="17" t="n">
        <v>1097.01</v>
      </c>
      <c r="S303" s="18" t="n">
        <v>0.006662</v>
      </c>
      <c r="T303" s="18" t="inlineStr">
        <is>
          <t>-</t>
        </is>
      </c>
      <c r="U303" s="18" t="n">
        <v>0.000128</v>
      </c>
      <c r="V303" s="18" t="n">
        <v>0.002019</v>
      </c>
      <c r="W303" s="18" t="n">
        <v>0.005306</v>
      </c>
      <c r="X303" s="18" t="n">
        <v>0.008328</v>
      </c>
      <c r="Y303" s="18" t="n">
        <v>0.016465</v>
      </c>
      <c r="Z303" s="18" t="n">
        <v>0.043956</v>
      </c>
      <c r="AA303" s="18" t="n">
        <v>0.073143</v>
      </c>
      <c r="AB303" s="18" t="n">
        <v>0.0954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79860408.14</v>
      </c>
      <c r="R304" s="17" t="n">
        <v>1404.48</v>
      </c>
      <c r="S304" s="18" t="n">
        <v>-0.061873</v>
      </c>
      <c r="T304" s="18" t="inlineStr">
        <is>
          <t>-</t>
        </is>
      </c>
      <c r="U304" s="18" t="n">
        <v>0.014915</v>
      </c>
      <c r="V304" s="18" t="n">
        <v>0.012858</v>
      </c>
      <c r="W304" s="18" t="n">
        <v>-0.027725</v>
      </c>
      <c r="X304" s="18" t="n">
        <v>-0.118769</v>
      </c>
      <c r="Y304" s="18" t="n">
        <v>-0.037968</v>
      </c>
      <c r="Z304" s="18" t="n">
        <v>0.258585</v>
      </c>
      <c r="AA304" s="18" t="n">
        <v>0.581265</v>
      </c>
      <c r="AB304" s="18" t="n">
        <v>0.366026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836890782.392223</v>
      </c>
      <c r="R305" s="17" t="n">
        <v>12007.73</v>
      </c>
      <c r="S305" s="18" t="n">
        <v>0.000256</v>
      </c>
      <c r="T305" s="18" t="inlineStr">
        <is>
          <t>-</t>
        </is>
      </c>
      <c r="U305" s="18" t="n">
        <v>0.00628</v>
      </c>
      <c r="V305" s="18" t="n">
        <v>0.011343</v>
      </c>
      <c r="W305" s="18" t="n">
        <v>0.008066</v>
      </c>
      <c r="X305" s="18" t="n">
        <v>-0.024029</v>
      </c>
      <c r="Y305" s="18" t="n">
        <v>0.019034</v>
      </c>
      <c r="Z305" s="18" t="n">
        <v>0.201098</v>
      </c>
      <c r="AA305" s="18" t="n">
        <v>0.333302</v>
      </c>
      <c r="AB305" s="18" t="n">
        <v>0.284155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5797797907.2</v>
      </c>
      <c r="R306" s="17" t="n">
        <v>1316.59</v>
      </c>
      <c r="S306" s="18" t="n">
        <v>-0.000334</v>
      </c>
      <c r="T306" s="18" t="inlineStr">
        <is>
          <t>-</t>
        </is>
      </c>
      <c r="U306" s="18" t="n">
        <v>0.00586</v>
      </c>
      <c r="V306" s="18" t="n">
        <v>0.012645</v>
      </c>
      <c r="W306" s="18" t="n">
        <v>0.011486</v>
      </c>
      <c r="X306" s="18" t="n">
        <v>-0.018847</v>
      </c>
      <c r="Y306" s="18" t="n">
        <v>0.020715</v>
      </c>
      <c r="Z306" s="18" t="n">
        <v>0.215587</v>
      </c>
      <c r="AA306" s="18" t="n">
        <v>0.39592</v>
      </c>
      <c r="AB306" s="18" t="n">
        <v>0.302252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1856695061.28</v>
      </c>
      <c r="R307" s="17" t="n">
        <v>1329.59</v>
      </c>
      <c r="S307" s="18" t="n">
        <v>0.004328</v>
      </c>
      <c r="T307" s="18" t="inlineStr">
        <is>
          <t>-</t>
        </is>
      </c>
      <c r="U307" s="18" t="n">
        <v>0.005916</v>
      </c>
      <c r="V307" s="18" t="n">
        <v>0.01306</v>
      </c>
      <c r="W307" s="18" t="n">
        <v>0.013106</v>
      </c>
      <c r="X307" s="18" t="n">
        <v>-0.017796</v>
      </c>
      <c r="Y307" s="18" t="n">
        <v>0.031322</v>
      </c>
      <c r="Z307" s="18" t="n">
        <v>0.207576</v>
      </c>
      <c r="AA307" s="18" t="n">
        <v>0.388055</v>
      </c>
      <c r="AB307" s="18" t="n">
        <v>0.309335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5772718361.33</v>
      </c>
      <c r="R308" s="17" t="n">
        <v>1315.58</v>
      </c>
      <c r="S308" s="18" t="n">
        <v>-0.00173</v>
      </c>
      <c r="T308" s="18" t="inlineStr">
        <is>
          <t>-</t>
        </is>
      </c>
      <c r="U308" s="18" t="n">
        <v>0.005434</v>
      </c>
      <c r="V308" s="18" t="n">
        <v>0.011518</v>
      </c>
      <c r="W308" s="18" t="n">
        <v>0.012249</v>
      </c>
      <c r="X308" s="18" t="n">
        <v>-0.022462</v>
      </c>
      <c r="Y308" s="18" t="n">
        <v>0.018897</v>
      </c>
      <c r="Z308" s="18" t="n">
        <v>0.200774</v>
      </c>
      <c r="AA308" s="18" t="n">
        <v>0.387538</v>
      </c>
      <c r="AB308" s="18" t="n">
        <v>0.297519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2579897722.447588</v>
      </c>
      <c r="R309" s="17" t="n">
        <v>1367.15</v>
      </c>
      <c r="S309" s="18" t="n">
        <v>0.003405</v>
      </c>
      <c r="T309" s="18" t="inlineStr">
        <is>
          <t>-</t>
        </is>
      </c>
      <c r="U309" s="18" t="n">
        <v>0.00702</v>
      </c>
      <c r="V309" s="18" t="n">
        <v>0.014778</v>
      </c>
      <c r="W309" s="18" t="n">
        <v>0.015947</v>
      </c>
      <c r="X309" s="18" t="n">
        <v>-0.017718</v>
      </c>
      <c r="Y309" s="18" t="n">
        <v>0.031173</v>
      </c>
      <c r="Z309" s="18" t="n">
        <v>0.219363</v>
      </c>
      <c r="AA309" s="18" t="n">
        <v>0.404423</v>
      </c>
      <c r="AB309" s="18" t="n">
        <v>0.348846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233301421.15</v>
      </c>
      <c r="R310" s="17" t="n">
        <v>18185.47</v>
      </c>
      <c r="S310" s="18" t="n">
        <v>0.036957</v>
      </c>
      <c r="T310" s="18" t="inlineStr">
        <is>
          <t>-</t>
        </is>
      </c>
      <c r="U310" s="18" t="n">
        <v>0.017255</v>
      </c>
      <c r="V310" s="18" t="n">
        <v>0.035953</v>
      </c>
      <c r="W310" s="18" t="n">
        <v>0.044238</v>
      </c>
      <c r="X310" s="18" t="n">
        <v>-0.009412999999999999</v>
      </c>
      <c r="Y310" s="18" t="n">
        <v>0.109438</v>
      </c>
      <c r="Z310" s="18" t="n">
        <v>0.547228</v>
      </c>
      <c r="AA310" s="18" t="n">
        <v>0.91894</v>
      </c>
      <c r="AB310" s="18" t="n">
        <v>0.7452530000000001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4038993417.106651</v>
      </c>
      <c r="R311" s="17" t="n">
        <v>1511.1</v>
      </c>
      <c r="S311" s="18" t="n">
        <v>0.009453</v>
      </c>
      <c r="T311" s="18" t="inlineStr">
        <is>
          <t>-</t>
        </is>
      </c>
      <c r="U311" s="18" t="n">
        <v>0.000245</v>
      </c>
      <c r="V311" s="18" t="n">
        <v>0.002488</v>
      </c>
      <c r="W311" s="18" t="n">
        <v>0.007044</v>
      </c>
      <c r="X311" s="18" t="n">
        <v>0.01272</v>
      </c>
      <c r="Y311" s="18" t="n">
        <v>0.025024</v>
      </c>
      <c r="Z311" s="18" t="n">
        <v>0.059462</v>
      </c>
      <c r="AA311" s="18" t="n">
        <v>0.09764100000000001</v>
      </c>
      <c r="AB311" s="18" t="n">
        <v>0.135525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1024784237.3</v>
      </c>
      <c r="R312" s="17" t="n">
        <v>1174.97</v>
      </c>
      <c r="S312" s="18" t="n">
        <v>-0.000842</v>
      </c>
      <c r="T312" s="18" t="inlineStr">
        <is>
          <t>-</t>
        </is>
      </c>
      <c r="U312" s="18" t="n">
        <v>0.001944</v>
      </c>
      <c r="V312" s="18" t="n">
        <v>0.005554</v>
      </c>
      <c r="W312" s="18" t="n">
        <v>0.004858</v>
      </c>
      <c r="X312" s="18" t="n">
        <v>-0.006401</v>
      </c>
      <c r="Y312" s="18" t="n">
        <v>0.01391</v>
      </c>
      <c r="Z312" s="18" t="n">
        <v>0.120129</v>
      </c>
      <c r="AA312" s="18" t="n">
        <v>0.214992</v>
      </c>
      <c r="AB312" s="18" t="n">
        <v>0.173058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24302746.24</v>
      </c>
      <c r="R313" s="17" t="n">
        <v>1104.67</v>
      </c>
      <c r="S313" s="18" t="n">
        <v>-0.007627</v>
      </c>
      <c r="T313" s="18" t="inlineStr">
        <is>
          <t>-</t>
        </is>
      </c>
      <c r="U313" s="18" t="n">
        <v>0.002487</v>
      </c>
      <c r="V313" s="18" t="n">
        <v>0.006157</v>
      </c>
      <c r="W313" s="18" t="n">
        <v>-0.00038</v>
      </c>
      <c r="X313" s="18" t="n">
        <v>-0.00711</v>
      </c>
      <c r="Y313" s="18" t="n">
        <v>0.022615</v>
      </c>
      <c r="Z313" s="18" t="n">
        <v>0.106773</v>
      </c>
      <c r="AA313" s="18" t="n">
        <v>0.166938</v>
      </c>
      <c r="AB313" s="18" t="n">
        <v>0.104637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1113848.63</v>
      </c>
      <c r="R314" s="17" t="n">
        <v>1113.84</v>
      </c>
      <c r="S314" s="18" t="n">
        <v>0.006515</v>
      </c>
      <c r="T314" s="18" t="inlineStr">
        <is>
          <t>-</t>
        </is>
      </c>
      <c r="U314" s="18" t="n">
        <v>0.000251</v>
      </c>
      <c r="V314" s="18" t="n">
        <v>0.001961</v>
      </c>
      <c r="W314" s="18" t="n">
        <v>0.005552</v>
      </c>
      <c r="X314" s="18" t="n">
        <v>0.008675</v>
      </c>
      <c r="Y314" s="18" t="n">
        <v>0.01714</v>
      </c>
      <c r="Z314" s="18" t="n">
        <v>0.045388</v>
      </c>
      <c r="AA314" s="18" t="n">
        <v>0.084842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529887528.37</v>
      </c>
      <c r="R315" s="17" t="n">
        <v>1080.82</v>
      </c>
      <c r="S315" s="18" t="n">
        <v>-0.005209</v>
      </c>
      <c r="T315" s="18" t="inlineStr">
        <is>
          <t>-</t>
        </is>
      </c>
      <c r="U315" s="18" t="n">
        <v>0.001139</v>
      </c>
      <c r="V315" s="18" t="n">
        <v>0.004704</v>
      </c>
      <c r="W315" s="18" t="n">
        <v>0.004573</v>
      </c>
      <c r="X315" s="18" t="n">
        <v>-0.006882</v>
      </c>
      <c r="Y315" s="18" t="n">
        <v>0.008858</v>
      </c>
      <c r="Z315" s="18" t="n">
        <v>0.113972</v>
      </c>
      <c r="AA315" s="18" t="n">
        <v>0.202127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6147046.99</v>
      </c>
      <c r="R316" s="17" t="n">
        <v>1110.77</v>
      </c>
      <c r="S316" s="18" t="n">
        <v>0.007885</v>
      </c>
      <c r="T316" s="18" t="inlineStr">
        <is>
          <t>-</t>
        </is>
      </c>
      <c r="U316" s="18" t="n">
        <v>0.000189</v>
      </c>
      <c r="V316" s="18" t="n">
        <v>0.001912</v>
      </c>
      <c r="W316" s="18" t="n">
        <v>0.005631</v>
      </c>
      <c r="X316" s="18" t="n">
        <v>0.010664</v>
      </c>
      <c r="Y316" s="18" t="n">
        <v>0.020844</v>
      </c>
      <c r="Z316" s="18" t="n">
        <v>0.047708</v>
      </c>
      <c r="AA316" s="18" t="n">
        <v>0.076672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2137420066.18</v>
      </c>
      <c r="R317" s="17" t="n">
        <v>1826.13</v>
      </c>
      <c r="S317" s="18" t="n">
        <v>0.009877</v>
      </c>
      <c r="T317" s="18" t="inlineStr">
        <is>
          <t>-</t>
        </is>
      </c>
      <c r="U317" s="18" t="n">
        <v>0.000246</v>
      </c>
      <c r="V317" s="18" t="n">
        <v>0.002443</v>
      </c>
      <c r="W317" s="18" t="n">
        <v>0.007203</v>
      </c>
      <c r="X317" s="18" t="n">
        <v>0.013278</v>
      </c>
      <c r="Y317" s="18" t="n">
        <v>0.027289</v>
      </c>
      <c r="Z317" s="18" t="n">
        <v>0.064265</v>
      </c>
      <c r="AA317" s="18" t="n">
        <v>0.103495</v>
      </c>
      <c r="AB317" s="18" t="n">
        <v>0.1489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4781216575.78</v>
      </c>
      <c r="R318" s="17" t="n">
        <v>1906.93</v>
      </c>
      <c r="S318" s="18" t="n">
        <v>0.011366</v>
      </c>
      <c r="T318" s="18" t="inlineStr">
        <is>
          <t>-</t>
        </is>
      </c>
      <c r="U318" s="18" t="n">
        <v>0.000388</v>
      </c>
      <c r="V318" s="18" t="n">
        <v>0.003457</v>
      </c>
      <c r="W318" s="18" t="n">
        <v>0.009091</v>
      </c>
      <c r="X318" s="18" t="n">
        <v>0.014832</v>
      </c>
      <c r="Y318" s="18" t="n">
        <v>0.030127</v>
      </c>
      <c r="Z318" s="18" t="n">
        <v>0.07634000000000001</v>
      </c>
      <c r="AA318" s="18" t="n">
        <v>0.125524</v>
      </c>
      <c r="AB318" s="18" t="n">
        <v>0.174167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1184999154.35</v>
      </c>
      <c r="R319" s="17" t="n">
        <v>2423.74</v>
      </c>
      <c r="S319" s="18" t="n">
        <v>-0.010217</v>
      </c>
      <c r="T319" s="18" t="inlineStr">
        <is>
          <t>-</t>
        </is>
      </c>
      <c r="U319" s="18" t="n">
        <v>0.002544</v>
      </c>
      <c r="V319" s="18" t="n">
        <v>0.007887999999999999</v>
      </c>
      <c r="W319" s="18" t="n">
        <v>0.000363</v>
      </c>
      <c r="X319" s="18" t="n">
        <v>-0.014263</v>
      </c>
      <c r="Y319" s="18" t="n">
        <v>0.002104</v>
      </c>
      <c r="Z319" s="18" t="n">
        <v>0.111675</v>
      </c>
      <c r="AA319" s="18" t="n">
        <v>0.227241</v>
      </c>
      <c r="AB319" s="18" t="n">
        <v>0.213496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2154111918.29</v>
      </c>
      <c r="R320" s="17" t="n">
        <v>4674.02</v>
      </c>
      <c r="S320" s="18" t="n">
        <v>-0.014735</v>
      </c>
      <c r="T320" s="18" t="inlineStr">
        <is>
          <t>-</t>
        </is>
      </c>
      <c r="U320" s="18" t="n">
        <v>0.008564</v>
      </c>
      <c r="V320" s="18" t="n">
        <v>0.018387</v>
      </c>
      <c r="W320" s="18" t="n">
        <v>0.007193</v>
      </c>
      <c r="X320" s="18" t="n">
        <v>-0.053919</v>
      </c>
      <c r="Y320" s="18" t="n">
        <v>-0.006943</v>
      </c>
      <c r="Z320" s="18" t="n">
        <v>0.214369</v>
      </c>
      <c r="AA320" s="18" t="n">
        <v>0.414077</v>
      </c>
      <c r="AB320" s="18" t="n">
        <v>0.305177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1197769423.39</v>
      </c>
      <c r="R321" s="17" t="n">
        <v>8619.27</v>
      </c>
      <c r="S321" s="18" t="n">
        <v>0.01373</v>
      </c>
      <c r="T321" s="18" t="inlineStr">
        <is>
          <t>-</t>
        </is>
      </c>
      <c r="U321" s="18" t="n">
        <v>0.015961</v>
      </c>
      <c r="V321" s="18" t="n">
        <v>0.02868</v>
      </c>
      <c r="W321" s="18" t="n">
        <v>0.036937</v>
      </c>
      <c r="X321" s="18" t="n">
        <v>-0.061765</v>
      </c>
      <c r="Y321" s="18" t="n">
        <v>0.0237</v>
      </c>
      <c r="Z321" s="18" t="n">
        <v>0.429668</v>
      </c>
      <c r="AA321" s="18" t="n">
        <v>0.8046140000000001</v>
      </c>
      <c r="AB321" s="18" t="n">
        <v>0.695095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1089887.04</v>
      </c>
      <c r="R322" s="17" t="n">
        <v>1080.17</v>
      </c>
      <c r="S322" s="18" t="n">
        <v>0.00494</v>
      </c>
      <c r="T322" s="18" t="inlineStr">
        <is>
          <t>-</t>
        </is>
      </c>
      <c r="U322" s="18" t="n">
        <v>0.000454</v>
      </c>
      <c r="V322" s="18" t="n">
        <v>0.003092</v>
      </c>
      <c r="W322" s="18" t="n">
        <v>0.007753</v>
      </c>
      <c r="X322" s="18" t="n">
        <v>0.006776</v>
      </c>
      <c r="Y322" s="18" t="n">
        <v>0.015894</v>
      </c>
      <c r="Z322" s="18" t="n">
        <v>0.056845</v>
      </c>
      <c r="AA322" s="18" t="n">
        <v>0.105893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1102676.88</v>
      </c>
      <c r="R323" s="17" t="n">
        <v>1102.68</v>
      </c>
      <c r="S323" s="18" t="n">
        <v>0.00671</v>
      </c>
      <c r="T323" s="18" t="inlineStr">
        <is>
          <t>-</t>
        </is>
      </c>
      <c r="U323" s="18" t="n">
        <v>0.000209</v>
      </c>
      <c r="V323" s="18" t="n">
        <v>0.002318</v>
      </c>
      <c r="W323" s="18" t="n">
        <v>0.005737</v>
      </c>
      <c r="X323" s="18" t="n">
        <v>0.008746</v>
      </c>
      <c r="Y323" s="18" t="n">
        <v>0.017627</v>
      </c>
      <c r="Z323" s="18" t="n">
        <v>0.049901</v>
      </c>
      <c r="AA323" s="18" t="n">
        <v>0.08208799999999999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226858131.02</v>
      </c>
      <c r="R324" s="17" t="n">
        <v>238.29</v>
      </c>
      <c r="S324" s="18" t="n">
        <v>0.007611</v>
      </c>
      <c r="T324" s="18" t="inlineStr">
        <is>
          <t>-</t>
        </is>
      </c>
      <c r="U324" s="18" t="n">
        <v>0.014345</v>
      </c>
      <c r="V324" s="18" t="n">
        <v>0.027289</v>
      </c>
      <c r="W324" s="18" t="n">
        <v>0.027954</v>
      </c>
      <c r="X324" s="18" t="n">
        <v>-0.058808</v>
      </c>
      <c r="Y324" s="18" t="n">
        <v>0.043998</v>
      </c>
      <c r="Z324" s="18" t="n">
        <v>0.497369</v>
      </c>
      <c r="AA324" s="18" t="n">
        <v>0.97235</v>
      </c>
      <c r="AB324" s="18" t="n">
        <v>0.8127259999999999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1320146631.63</v>
      </c>
      <c r="R325" s="17" t="n">
        <v>1785.97</v>
      </c>
      <c r="S325" s="18" t="n">
        <v>0.005857</v>
      </c>
      <c r="T325" s="18" t="inlineStr">
        <is>
          <t>-</t>
        </is>
      </c>
      <c r="U325" s="18" t="n">
        <v>0.013771</v>
      </c>
      <c r="V325" s="18" t="n">
        <v>0.026078</v>
      </c>
      <c r="W325" s="18" t="n">
        <v>0.026072</v>
      </c>
      <c r="X325" s="18" t="n">
        <v>-0.059357</v>
      </c>
      <c r="Y325" s="18" t="n">
        <v>0.042506</v>
      </c>
      <c r="Z325" s="18" t="n">
        <v>0.482182</v>
      </c>
      <c r="AA325" s="18" t="n">
        <v>0.954742</v>
      </c>
      <c r="AB325" s="18" t="n">
        <v>0.806291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207634092.95</v>
      </c>
      <c r="R326" s="17" t="n">
        <v>1560.4</v>
      </c>
      <c r="S326" s="18" t="n">
        <v>0.07068099999999999</v>
      </c>
      <c r="T326" s="18" t="inlineStr">
        <is>
          <t>-</t>
        </is>
      </c>
      <c r="U326" s="18" t="n">
        <v>0.0111</v>
      </c>
      <c r="V326" s="18" t="n">
        <v>0.027174</v>
      </c>
      <c r="W326" s="18" t="n">
        <v>0.058523</v>
      </c>
      <c r="X326" s="18" t="n">
        <v>0.018957</v>
      </c>
      <c r="Y326" s="18" t="n">
        <v>0.139469</v>
      </c>
      <c r="Z326" s="18" t="n">
        <v>0.508289</v>
      </c>
      <c r="AA326" s="18" t="n">
        <v>0.84292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205226935.85</v>
      </c>
      <c r="R327" s="17" t="n">
        <v>1492.77</v>
      </c>
      <c r="S327" s="18" t="n">
        <v>0.080707</v>
      </c>
      <c r="T327" s="18" t="inlineStr">
        <is>
          <t>-</t>
        </is>
      </c>
      <c r="U327" s="18" t="n">
        <v>0.017775</v>
      </c>
      <c r="V327" s="18" t="n">
        <v>0.040403</v>
      </c>
      <c r="W327" s="18" t="n">
        <v>0.080105</v>
      </c>
      <c r="X327" s="18" t="n">
        <v>0.023792</v>
      </c>
      <c r="Y327" s="18" t="n">
        <v>0.090083</v>
      </c>
      <c r="Z327" s="18" t="n">
        <v>0.529948</v>
      </c>
      <c r="AA327" s="18" t="n">
        <v>0.772023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619095707.05</v>
      </c>
      <c r="R328" s="17" t="n">
        <v>104.45</v>
      </c>
      <c r="S328" s="18" t="n">
        <v>-0.005617</v>
      </c>
      <c r="T328" s="18" t="inlineStr">
        <is>
          <t>-</t>
        </is>
      </c>
      <c r="U328" s="18" t="n">
        <v>0.001534</v>
      </c>
      <c r="V328" s="18" t="n">
        <v>0.004713</v>
      </c>
      <c r="W328" s="18" t="n">
        <v>0.003651</v>
      </c>
      <c r="X328" s="18" t="n">
        <v>-0.007695</v>
      </c>
      <c r="Y328" s="18" t="n">
        <v>0.001534</v>
      </c>
      <c r="Z328" s="18" t="n">
        <v>0.06745</v>
      </c>
      <c r="AA328" s="18" t="n">
        <v>0.128213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123968329.33</v>
      </c>
      <c r="R329" s="17" t="n">
        <v>113.93</v>
      </c>
      <c r="S329" s="18" t="n">
        <v>-0.009906999999999999</v>
      </c>
      <c r="T329" s="18" t="inlineStr">
        <is>
          <t>-</t>
        </is>
      </c>
      <c r="U329" s="18" t="n">
        <v>8.8e-05</v>
      </c>
      <c r="V329" s="18" t="n">
        <v>0.002552</v>
      </c>
      <c r="W329" s="18" t="n">
        <v>-0.000526</v>
      </c>
      <c r="X329" s="18" t="n">
        <v>-0.009649</v>
      </c>
      <c r="Y329" s="18" t="n">
        <v>-0.002102</v>
      </c>
      <c r="Z329" s="18" t="n">
        <v>0.086289</v>
      </c>
      <c r="AA329" s="18" t="n">
        <v>0.363615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1266670688.97</v>
      </c>
      <c r="R330" s="17" t="n">
        <v>1456.64</v>
      </c>
      <c r="S330" s="18" t="n">
        <v>-0.034014</v>
      </c>
      <c r="T330" s="18" t="inlineStr">
        <is>
          <t>-</t>
        </is>
      </c>
      <c r="U330" s="18" t="n">
        <v>0.014147</v>
      </c>
      <c r="V330" s="18" t="n">
        <v>0.016731</v>
      </c>
      <c r="W330" s="18" t="n">
        <v>-0.011623</v>
      </c>
      <c r="X330" s="18" t="n">
        <v>-0.096926</v>
      </c>
      <c r="Y330" s="18" t="n">
        <v>-0.025457</v>
      </c>
      <c r="Z330" s="18" t="n">
        <v>0.360913</v>
      </c>
      <c r="AA330" s="18" t="n">
        <v>0.773535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560149346.9</v>
      </c>
      <c r="R331" s="17" t="n">
        <v>1170.78</v>
      </c>
      <c r="S331" s="18" t="n">
        <v>0.003359</v>
      </c>
      <c r="T331" s="18" t="inlineStr">
        <is>
          <t>-</t>
        </is>
      </c>
      <c r="U331" s="18" t="n">
        <v>0.004754</v>
      </c>
      <c r="V331" s="18" t="n">
        <v>0.008345999999999999</v>
      </c>
      <c r="W331" s="18" t="n">
        <v>0.006274</v>
      </c>
      <c r="X331" s="18" t="n">
        <v>-0.009534000000000001</v>
      </c>
      <c r="Y331" s="18" t="n">
        <v>0.0253</v>
      </c>
      <c r="Z331" s="18" t="n">
        <v>0.13396</v>
      </c>
      <c r="AA331" s="18" t="n">
        <v>0.208273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1722511206.82</v>
      </c>
      <c r="R332" s="17" t="n">
        <v>1137.67</v>
      </c>
      <c r="S332" s="18" t="n">
        <v>0.010122</v>
      </c>
      <c r="T332" s="18" t="inlineStr">
        <is>
          <t>-</t>
        </is>
      </c>
      <c r="U332" s="18" t="n">
        <v>0.000334</v>
      </c>
      <c r="V332" s="18" t="n">
        <v>0.002918</v>
      </c>
      <c r="W332" s="18" t="n">
        <v>0.008564</v>
      </c>
      <c r="X332" s="18" t="n">
        <v>0.014075</v>
      </c>
      <c r="Y332" s="18" t="n">
        <v>0.028384</v>
      </c>
      <c r="Z332" s="18" t="n">
        <v>0.07126200000000001</v>
      </c>
      <c r="AA332" s="18" t="n">
        <v>0.113224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402546071.21</v>
      </c>
      <c r="R333" s="17" t="n">
        <v>1153.94</v>
      </c>
      <c r="S333" s="18" t="n">
        <v>-0.003162</v>
      </c>
      <c r="T333" s="18" t="inlineStr">
        <is>
          <t>-</t>
        </is>
      </c>
      <c r="U333" s="18" t="n">
        <v>0.001736</v>
      </c>
      <c r="V333" s="18" t="n">
        <v>0.005884</v>
      </c>
      <c r="W333" s="18" t="n">
        <v>0.005376</v>
      </c>
      <c r="X333" s="18" t="n">
        <v>-0.004314</v>
      </c>
      <c r="Y333" s="18" t="n">
        <v>0.016195</v>
      </c>
      <c r="Z333" s="18" t="n">
        <v>0.101466</v>
      </c>
      <c r="AA333" s="18" t="n">
        <v>0.164443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234795997.65</v>
      </c>
      <c r="R334" s="17" t="n">
        <v>944.35</v>
      </c>
      <c r="S334" s="18" t="n">
        <v>-0.001195</v>
      </c>
      <c r="T334" s="18" t="inlineStr">
        <is>
          <t>-</t>
        </is>
      </c>
      <c r="U334" s="18" t="n">
        <v>0.009557</v>
      </c>
      <c r="V334" s="18" t="n">
        <v>0.010854</v>
      </c>
      <c r="W334" s="18" t="n">
        <v>0.012024</v>
      </c>
      <c r="X334" s="18" t="n">
        <v>-0.061954</v>
      </c>
      <c r="Y334" s="18" t="n">
        <v>0.018376</v>
      </c>
      <c r="Z334" s="18" t="n">
        <v>0.018145</v>
      </c>
      <c r="AA334" s="18" t="n">
        <v>0.200699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2554509707.04</v>
      </c>
      <c r="R335" s="17" t="n">
        <v>1142.64</v>
      </c>
      <c r="S335" s="18" t="n">
        <v>0.010283</v>
      </c>
      <c r="T335" s="18" t="inlineStr">
        <is>
          <t>-</t>
        </is>
      </c>
      <c r="U335" s="18" t="n">
        <v>0.00035</v>
      </c>
      <c r="V335" s="18" t="n">
        <v>0.003249</v>
      </c>
      <c r="W335" s="18" t="n">
        <v>0.008526000000000001</v>
      </c>
      <c r="X335" s="18" t="n">
        <v>0.014094</v>
      </c>
      <c r="Y335" s="18" t="n">
        <v>0.02884</v>
      </c>
      <c r="Z335" s="18" t="n">
        <v>0.07491</v>
      </c>
      <c r="AA335" s="18" t="n">
        <v>0.121676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3718943219.47</v>
      </c>
      <c r="R336" s="17" t="n">
        <v>1165.61</v>
      </c>
      <c r="S336" s="18" t="n">
        <v>-0.005588</v>
      </c>
      <c r="T336" s="18" t="inlineStr">
        <is>
          <t>-</t>
        </is>
      </c>
      <c r="U336" s="18" t="n">
        <v>0.002537</v>
      </c>
      <c r="V336" s="18" t="n">
        <v>0.006337</v>
      </c>
      <c r="W336" s="18" t="n">
        <v>0.002839</v>
      </c>
      <c r="X336" s="18" t="n">
        <v>-0.012027</v>
      </c>
      <c r="Y336" s="18" t="n">
        <v>0.010201</v>
      </c>
      <c r="Z336" s="18" t="n">
        <v>0.131902</v>
      </c>
      <c r="AA336" s="18" t="n">
        <v>0.229715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1172776804.98</v>
      </c>
      <c r="R337" s="17" t="n">
        <v>1362.58</v>
      </c>
      <c r="S337" s="18" t="n">
        <v>-0.013795</v>
      </c>
      <c r="T337" s="18" t="inlineStr">
        <is>
          <t>-</t>
        </is>
      </c>
      <c r="U337" s="18" t="n">
        <v>0.008736000000000001</v>
      </c>
      <c r="V337" s="18" t="n">
        <v>0.014549</v>
      </c>
      <c r="W337" s="18" t="n">
        <v>0.00679</v>
      </c>
      <c r="X337" s="18" t="n">
        <v>-0.047673</v>
      </c>
      <c r="Y337" s="18" t="n">
        <v>0.01504</v>
      </c>
      <c r="Z337" s="18" t="n">
        <v>0.317406</v>
      </c>
      <c r="AA337" s="18" t="n">
        <v>0.491979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1068849.97</v>
      </c>
      <c r="R338" s="17" t="n">
        <v>1068.85</v>
      </c>
      <c r="S338" s="18" t="n">
        <v>0.002335</v>
      </c>
      <c r="T338" s="18" t="inlineStr">
        <is>
          <t>-</t>
        </is>
      </c>
      <c r="U338" s="18" t="n">
        <v>0.000871</v>
      </c>
      <c r="V338" s="18" t="n">
        <v>0.004247</v>
      </c>
      <c r="W338" s="18" t="n">
        <v>0.008425</v>
      </c>
      <c r="X338" s="18" t="n">
        <v>0.001781</v>
      </c>
      <c r="Y338" s="18" t="n">
        <v>0.008168</v>
      </c>
      <c r="Z338" s="18" t="n">
        <v>0.059831</v>
      </c>
      <c r="AA338" s="18" t="n">
        <v>0.114337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2897238756.99</v>
      </c>
      <c r="R339" s="17" t="n">
        <v>1257.29</v>
      </c>
      <c r="S339" s="18" t="n">
        <v>-0.0034</v>
      </c>
      <c r="T339" s="18" t="inlineStr">
        <is>
          <t>-</t>
        </is>
      </c>
      <c r="U339" s="18" t="n">
        <v>0.001976</v>
      </c>
      <c r="V339" s="18" t="n">
        <v>0.00617</v>
      </c>
      <c r="W339" s="18" t="n">
        <v>0.005237</v>
      </c>
      <c r="X339" s="18" t="n">
        <v>-0.010592</v>
      </c>
      <c r="Y339" s="18" t="n">
        <v>0.014254</v>
      </c>
      <c r="Z339" s="18" t="n">
        <v>0.143396</v>
      </c>
      <c r="AA339" s="18" t="n">
        <v>0.252306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265850135.54</v>
      </c>
      <c r="R340" s="17" t="n">
        <v>1154.33</v>
      </c>
      <c r="S340" s="18" t="n">
        <v>-0.012346</v>
      </c>
      <c r="T340" s="18" t="inlineStr">
        <is>
          <t>-</t>
        </is>
      </c>
      <c r="U340" s="18" t="n">
        <v>0.001649</v>
      </c>
      <c r="V340" s="18" t="n">
        <v>0.004796</v>
      </c>
      <c r="W340" s="18" t="n">
        <v>-0.002075</v>
      </c>
      <c r="X340" s="18" t="n">
        <v>-0.02075</v>
      </c>
      <c r="Y340" s="18" t="n">
        <v>-0.007182</v>
      </c>
      <c r="Z340" s="18" t="n">
        <v>0.09536600000000001</v>
      </c>
      <c r="AA340" s="18" t="n">
        <v>0.187485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295398874.98</v>
      </c>
      <c r="R341" s="17" t="n">
        <v>1214.81</v>
      </c>
      <c r="S341" s="18" t="n">
        <v>-0.02097</v>
      </c>
      <c r="T341" s="18" t="inlineStr">
        <is>
          <t>-</t>
        </is>
      </c>
      <c r="U341" s="18" t="n">
        <v>0.010825</v>
      </c>
      <c r="V341" s="18" t="n">
        <v>0.015167</v>
      </c>
      <c r="W341" s="18" t="n">
        <v>-0.00414</v>
      </c>
      <c r="X341" s="18" t="n">
        <v>-0.066529</v>
      </c>
      <c r="Y341" s="18" t="n">
        <v>-0.033856</v>
      </c>
      <c r="Z341" s="18" t="n">
        <v>0.169413</v>
      </c>
      <c r="AA341" s="18" t="n">
        <v>0.232184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841818492.85</v>
      </c>
      <c r="R342" s="17" t="n">
        <v>1468.49</v>
      </c>
      <c r="S342" s="18" t="n">
        <v>-0.026858</v>
      </c>
      <c r="T342" s="18" t="inlineStr">
        <is>
          <t>-</t>
        </is>
      </c>
      <c r="U342" s="18" t="n">
        <v>0.00567</v>
      </c>
      <c r="V342" s="18" t="n">
        <v>0.007596</v>
      </c>
      <c r="W342" s="18" t="n">
        <v>-0.009277000000000001</v>
      </c>
      <c r="X342" s="18" t="n">
        <v>-0.060545</v>
      </c>
      <c r="Y342" s="18" t="n">
        <v>-0.023448</v>
      </c>
      <c r="Z342" s="18" t="n">
        <v>0.146353</v>
      </c>
      <c r="AA342" s="18" t="n">
        <v>0.288398</v>
      </c>
      <c r="AB342" s="18" t="n">
        <v>0.180164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510864027.48</v>
      </c>
      <c r="R343" s="17" t="n">
        <v>248.76</v>
      </c>
      <c r="S343" s="18" t="n">
        <v>0.002495</v>
      </c>
      <c r="T343" s="18" t="inlineStr">
        <is>
          <t>-</t>
        </is>
      </c>
      <c r="U343" s="18" t="n">
        <v>0.007778</v>
      </c>
      <c r="V343" s="18" t="n">
        <v>0.016758</v>
      </c>
      <c r="W343" s="18" t="n">
        <v>0.012005</v>
      </c>
      <c r="X343" s="18" t="n">
        <v>-0.033566</v>
      </c>
      <c r="Y343" s="18" t="n">
        <v>0.034759</v>
      </c>
      <c r="Z343" s="18" t="n">
        <v>0.289746</v>
      </c>
      <c r="AA343" s="18" t="n">
        <v>0.516715</v>
      </c>
      <c r="AB343" s="18" t="n">
        <v>0.404831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1125029.65</v>
      </c>
      <c r="R344" s="17" t="n">
        <v>1125.02</v>
      </c>
      <c r="S344" s="18" t="n">
        <v>0.001193</v>
      </c>
      <c r="T344" s="18" t="inlineStr">
        <is>
          <t>-</t>
        </is>
      </c>
      <c r="U344" s="18" t="n">
        <v>0.000445</v>
      </c>
      <c r="V344" s="18" t="n">
        <v>0.00415</v>
      </c>
      <c r="W344" s="18" t="n">
        <v>0.004132</v>
      </c>
      <c r="X344" s="18" t="n">
        <v>0.001594</v>
      </c>
      <c r="Y344" s="18" t="n">
        <v>0.01251</v>
      </c>
      <c r="Z344" s="18" t="n">
        <v>0.06712799999999999</v>
      </c>
      <c r="AA344" s="18" t="n">
        <v>0.124008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2848334292.53</v>
      </c>
      <c r="R345" s="17" t="n">
        <v>1253.99</v>
      </c>
      <c r="S345" s="18" t="n">
        <v>-0.003568</v>
      </c>
      <c r="T345" s="18" t="inlineStr">
        <is>
          <t>-</t>
        </is>
      </c>
      <c r="U345" s="18" t="n">
        <v>0.002254</v>
      </c>
      <c r="V345" s="18" t="n">
        <v>0.007156</v>
      </c>
      <c r="W345" s="18" t="n">
        <v>0.005993</v>
      </c>
      <c r="X345" s="18" t="n">
        <v>-0.011587</v>
      </c>
      <c r="Y345" s="18" t="n">
        <v>0.010606</v>
      </c>
      <c r="Z345" s="18" t="n">
        <v>0.135933</v>
      </c>
      <c r="AA345" s="18" t="n">
        <v>0.262932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6498447.28</v>
      </c>
      <c r="R346" s="17" t="n">
        <v>133.42</v>
      </c>
      <c r="S346" s="18" t="n">
        <v>0.007552</v>
      </c>
      <c r="T346" s="18" t="inlineStr">
        <is>
          <t>-</t>
        </is>
      </c>
      <c r="U346" s="18" t="n">
        <v>0.000225</v>
      </c>
      <c r="V346" s="18" t="n">
        <v>0.002555</v>
      </c>
      <c r="W346" s="18" t="n">
        <v>0.006867</v>
      </c>
      <c r="X346" s="18" t="n">
        <v>0.00961</v>
      </c>
      <c r="Y346" s="18" t="n">
        <v>0.019329</v>
      </c>
      <c r="Z346" s="18" t="n">
        <v>0.059367</v>
      </c>
      <c r="AA346" s="18" t="n">
        <v>0.129822</v>
      </c>
      <c r="AB346" s="18" t="n">
        <v>0.127968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1978614341.25</v>
      </c>
      <c r="R347" s="17" t="n">
        <v>1252.84</v>
      </c>
      <c r="S347" s="18" t="n">
        <v>0.001967</v>
      </c>
      <c r="T347" s="18" t="inlineStr">
        <is>
          <t>-</t>
        </is>
      </c>
      <c r="U347" s="18" t="n">
        <v>0.002216</v>
      </c>
      <c r="V347" s="18" t="n">
        <v>0.006879</v>
      </c>
      <c r="W347" s="18" t="n">
        <v>0.009117999999999999</v>
      </c>
      <c r="X347" s="18" t="n">
        <v>-0.003452</v>
      </c>
      <c r="Y347" s="18" t="n">
        <v>0.019373</v>
      </c>
      <c r="Z347" s="18" t="n">
        <v>0.138231</v>
      </c>
      <c r="AA347" s="18" t="n">
        <v>0.23191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97021319.540768</v>
      </c>
      <c r="R348" s="17" t="n">
        <v>1240.03</v>
      </c>
      <c r="S348" s="18" t="n">
        <v>0.030233</v>
      </c>
      <c r="T348" s="18" t="inlineStr">
        <is>
          <t>-</t>
        </is>
      </c>
      <c r="U348" s="18" t="n">
        <v>0.004203</v>
      </c>
      <c r="V348" s="18" t="n">
        <v>0.01118</v>
      </c>
      <c r="W348" s="18" t="n">
        <v>0.016476</v>
      </c>
      <c r="X348" s="18" t="n">
        <v>-0.001023</v>
      </c>
      <c r="Y348" s="18" t="n">
        <v>0.052407</v>
      </c>
      <c r="Z348" s="18" t="n">
        <v>0.164435</v>
      </c>
      <c r="AA348" s="18" t="n">
        <v>0.239856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95055669.370601</v>
      </c>
      <c r="R349" s="17" t="n">
        <v>1224.41</v>
      </c>
      <c r="S349" s="18" t="n">
        <v>-0.008800000000000001</v>
      </c>
      <c r="T349" s="18" t="inlineStr">
        <is>
          <t>-</t>
        </is>
      </c>
      <c r="U349" s="18" t="n">
        <v>0.010648</v>
      </c>
      <c r="V349" s="18" t="n">
        <v>0.020512</v>
      </c>
      <c r="W349" s="18" t="n">
        <v>0.021533</v>
      </c>
      <c r="X349" s="18" t="n">
        <v>-0.010514</v>
      </c>
      <c r="Y349" s="18" t="n">
        <v>0.027647</v>
      </c>
      <c r="Z349" s="18" t="n">
        <v>0.124746</v>
      </c>
      <c r="AA349" s="18" t="n">
        <v>0.214572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1097283.34</v>
      </c>
      <c r="R350" s="17" t="n">
        <v>1097.28</v>
      </c>
      <c r="S350" s="18" t="n">
        <v>-0.013291</v>
      </c>
      <c r="T350" s="18" t="inlineStr">
        <is>
          <t>-</t>
        </is>
      </c>
      <c r="U350" s="18" t="n">
        <v>0.000757</v>
      </c>
      <c r="V350" s="18" t="n">
        <v>0.004357</v>
      </c>
      <c r="W350" s="18" t="n">
        <v>-0.002309</v>
      </c>
      <c r="X350" s="18" t="n">
        <v>-0.017426</v>
      </c>
      <c r="Y350" s="18" t="n">
        <v>0.005922</v>
      </c>
      <c r="Z350" s="18" t="n">
        <v>0.062638</v>
      </c>
      <c r="AA350" s="18" t="n">
        <v>0.09092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1085146.7</v>
      </c>
      <c r="R351" s="17" t="n">
        <v>1085.15</v>
      </c>
      <c r="S351" s="18" t="n">
        <v>-0.015165</v>
      </c>
      <c r="T351" s="18" t="inlineStr">
        <is>
          <t>-</t>
        </is>
      </c>
      <c r="U351" s="18" t="n">
        <v>0.000701</v>
      </c>
      <c r="V351" s="18" t="n">
        <v>0.003421</v>
      </c>
      <c r="W351" s="18" t="n">
        <v>-0.003746</v>
      </c>
      <c r="X351" s="18" t="n">
        <v>-0.019889</v>
      </c>
      <c r="Y351" s="18" t="n">
        <v>0.001883</v>
      </c>
      <c r="Z351" s="18" t="n">
        <v>0.055193</v>
      </c>
      <c r="AA351" s="18" t="n">
        <v>0.079665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874850.98</v>
      </c>
      <c r="R352" s="17" t="n">
        <v>179.53</v>
      </c>
      <c r="S352" s="18" t="n">
        <v>-0.010854</v>
      </c>
      <c r="T352" s="18" t="inlineStr">
        <is>
          <t>-</t>
        </is>
      </c>
      <c r="U352" s="18" t="n">
        <v>0.008935999999999999</v>
      </c>
      <c r="V352" s="18" t="n">
        <v>0.010355</v>
      </c>
      <c r="W352" s="18" t="n">
        <v>0.005038</v>
      </c>
      <c r="X352" s="18" t="n">
        <v>-0.034318</v>
      </c>
      <c r="Y352" s="18" t="n">
        <v>0.018552</v>
      </c>
      <c r="Z352" s="18" t="n">
        <v>0.287507</v>
      </c>
      <c r="AA352" s="18" t="n">
        <v>0.398427</v>
      </c>
      <c r="AB352" s="18" t="n">
        <v>0.346509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1047612758.64</v>
      </c>
      <c r="R353" s="17" t="n">
        <v>1670.23</v>
      </c>
      <c r="S353" s="18" t="n">
        <v>0.056245</v>
      </c>
      <c r="T353" s="18" t="inlineStr">
        <is>
          <t>-</t>
        </is>
      </c>
      <c r="U353" s="18" t="n">
        <v>0.007826</v>
      </c>
      <c r="V353" s="18" t="n">
        <v>0.021535</v>
      </c>
      <c r="W353" s="18" t="n">
        <v>0.067233</v>
      </c>
      <c r="X353" s="18" t="n">
        <v>0.017856</v>
      </c>
      <c r="Y353" s="18" t="n">
        <v>0.091497</v>
      </c>
      <c r="Z353" s="18" t="n">
        <v>0.242721</v>
      </c>
      <c r="AA353" s="18" t="n">
        <v>0.317216</v>
      </c>
      <c r="AB353" s="18" t="n">
        <v>0.246106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1232546230.68</v>
      </c>
      <c r="R354" s="17" t="n">
        <v>1129.33</v>
      </c>
      <c r="S354" s="18" t="n">
        <v>-0.027484</v>
      </c>
      <c r="T354" s="18" t="inlineStr">
        <is>
          <t>-</t>
        </is>
      </c>
      <c r="U354" s="18" t="n">
        <v>0.002779</v>
      </c>
      <c r="V354" s="18" t="n">
        <v>0.008925000000000001</v>
      </c>
      <c r="W354" s="18" t="n">
        <v>0.003919</v>
      </c>
      <c r="X354" s="18" t="n">
        <v>-0.027053</v>
      </c>
      <c r="Y354" s="18" t="n">
        <v>-0.002207</v>
      </c>
      <c r="Z354" s="18" t="n">
        <v>0.167662</v>
      </c>
      <c r="AA354" s="18" t="n">
        <v>0.308189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2393550397.43</v>
      </c>
      <c r="R355" s="17" t="n">
        <v>249.41</v>
      </c>
      <c r="S355" s="18" t="n">
        <v>-0.003157</v>
      </c>
      <c r="T355" s="18" t="inlineStr">
        <is>
          <t>-</t>
        </is>
      </c>
      <c r="U355" s="18" t="n">
        <v>0.000843</v>
      </c>
      <c r="V355" s="18" t="n">
        <v>0.004956</v>
      </c>
      <c r="W355" s="18" t="n">
        <v>0.006051</v>
      </c>
      <c r="X355" s="18" t="n">
        <v>-0.005027</v>
      </c>
      <c r="Y355" s="18" t="n">
        <v>0.010043</v>
      </c>
      <c r="Z355" s="18" t="n">
        <v>0.113438</v>
      </c>
      <c r="AA355" s="18" t="n">
        <v>0.210846</v>
      </c>
      <c r="AB355" s="18" t="n">
        <v>0.162913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1233232364.76</v>
      </c>
      <c r="R356" s="17" t="n">
        <v>141.07</v>
      </c>
      <c r="S356" s="18" t="n">
        <v>-0.007667</v>
      </c>
      <c r="T356" s="18" t="inlineStr">
        <is>
          <t>-</t>
        </is>
      </c>
      <c r="U356" s="18" t="n">
        <v>0.004486</v>
      </c>
      <c r="V356" s="18" t="n">
        <v>0.009662</v>
      </c>
      <c r="W356" s="18" t="n">
        <v>0.006852</v>
      </c>
      <c r="X356" s="18" t="n">
        <v>-0.023264</v>
      </c>
      <c r="Y356" s="18" t="n">
        <v>0.006493</v>
      </c>
      <c r="Z356" s="18" t="n">
        <v>0.37683</v>
      </c>
      <c r="AA356" s="18" t="n">
        <v>0.414661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1636158</v>
      </c>
      <c r="R357" s="17" t="n">
        <v>163.62</v>
      </c>
      <c r="S357" s="18" t="n">
        <v>-0.036623</v>
      </c>
      <c r="T357" s="18" t="inlineStr">
        <is>
          <t>-</t>
        </is>
      </c>
      <c r="U357" s="18" t="n">
        <v>0.018551</v>
      </c>
      <c r="V357" s="18" t="n">
        <v>0.010624</v>
      </c>
      <c r="W357" s="18" t="n">
        <v>-0.020063</v>
      </c>
      <c r="X357" s="18" t="n">
        <v>-0.086075</v>
      </c>
      <c r="Y357" s="18" t="n">
        <v>0.087899</v>
      </c>
      <c r="Z357" s="18" t="n">
        <v>0.528016</v>
      </c>
      <c r="AA357" s="18" t="n">
        <v>0.64063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346124635.7</v>
      </c>
      <c r="R358" s="17" t="n">
        <v>1862.06</v>
      </c>
      <c r="S358" s="18" t="n">
        <v>-0.009216</v>
      </c>
      <c r="T358" s="18" t="inlineStr">
        <is>
          <t>-</t>
        </is>
      </c>
      <c r="U358" s="18" t="n">
        <v>0.013129</v>
      </c>
      <c r="V358" s="18" t="n">
        <v>0.022245</v>
      </c>
      <c r="W358" s="18" t="n">
        <v>0.012831</v>
      </c>
      <c r="X358" s="18" t="n">
        <v>-0.070146</v>
      </c>
      <c r="Y358" s="18" t="n">
        <v>0.012385</v>
      </c>
      <c r="Z358" s="18" t="n">
        <v>0.508486</v>
      </c>
      <c r="AA358" s="18" t="n">
        <v>0.864148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1823664482.69</v>
      </c>
      <c r="R359" s="17" t="n">
        <v>1305.8</v>
      </c>
      <c r="S359" s="18" t="n">
        <v>-0.000949</v>
      </c>
      <c r="T359" s="18" t="inlineStr">
        <is>
          <t>-</t>
        </is>
      </c>
      <c r="U359" s="18" t="n">
        <v>0.002795</v>
      </c>
      <c r="V359" s="18" t="n">
        <v>0.008184</v>
      </c>
      <c r="W359" s="18" t="n">
        <v>0.006575</v>
      </c>
      <c r="X359" s="18" t="n">
        <v>-0.016154</v>
      </c>
      <c r="Y359" s="18" t="n">
        <v>0.027655</v>
      </c>
      <c r="Z359" s="18" t="n">
        <v>0.200868</v>
      </c>
      <c r="AA359" s="18" t="n">
        <v>0.307264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996801663.11</v>
      </c>
      <c r="R360" s="17" t="n">
        <v>1277.83</v>
      </c>
      <c r="S360" s="18" t="n">
        <v>-0.018812</v>
      </c>
      <c r="T360" s="18" t="inlineStr">
        <is>
          <t>-</t>
        </is>
      </c>
      <c r="U360" s="18" t="n">
        <v>0.002</v>
      </c>
      <c r="V360" s="18" t="n">
        <v>0.006974</v>
      </c>
      <c r="W360" s="18" t="n">
        <v>0.00784</v>
      </c>
      <c r="X360" s="18" t="n">
        <v>-0.022483</v>
      </c>
      <c r="Y360" s="18" t="n">
        <v>0.00753</v>
      </c>
      <c r="Z360" s="18" t="n">
        <v>0.175925</v>
      </c>
      <c r="AA360" s="18" t="n">
        <v>0.439467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3015557738.33</v>
      </c>
      <c r="R361" s="17" t="n">
        <v>1224.18</v>
      </c>
      <c r="S361" s="18" t="n">
        <v>-0.009459</v>
      </c>
      <c r="T361" s="18" t="inlineStr">
        <is>
          <t>-</t>
        </is>
      </c>
      <c r="U361" s="18" t="n">
        <v>0.001243</v>
      </c>
      <c r="V361" s="18" t="n">
        <v>0.006934</v>
      </c>
      <c r="W361" s="18" t="n">
        <v>0.00103</v>
      </c>
      <c r="X361" s="18" t="n">
        <v>-0.015054</v>
      </c>
      <c r="Y361" s="18" t="n">
        <v>0.002383</v>
      </c>
      <c r="Z361" s="18" t="n">
        <v>0.119015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919675489.72</v>
      </c>
      <c r="R362" s="17" t="n">
        <v>1343.44</v>
      </c>
      <c r="S362" s="18" t="n">
        <v>-0.009875999999999999</v>
      </c>
      <c r="T362" s="18" t="inlineStr">
        <is>
          <t>-</t>
        </is>
      </c>
      <c r="U362" s="18" t="n">
        <v>0.006654</v>
      </c>
      <c r="V362" s="18" t="n">
        <v>0.015795</v>
      </c>
      <c r="W362" s="18" t="n">
        <v>0.015926</v>
      </c>
      <c r="X362" s="18" t="n">
        <v>-0.027184</v>
      </c>
      <c r="Y362" s="18" t="n">
        <v>0.014428</v>
      </c>
      <c r="Z362" s="18" t="n">
        <v>0.245243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57837590.23</v>
      </c>
      <c r="R363" s="17" t="n">
        <v>147.06</v>
      </c>
      <c r="S363" s="18" t="n">
        <v>0.009403999999999999</v>
      </c>
      <c r="T363" s="18" t="inlineStr">
        <is>
          <t>-</t>
        </is>
      </c>
      <c r="U363" s="18" t="n">
        <v>0.000408</v>
      </c>
      <c r="V363" s="18" t="n">
        <v>0.003206</v>
      </c>
      <c r="W363" s="18" t="n">
        <v>0.008089000000000001</v>
      </c>
      <c r="X363" s="18" t="n">
        <v>0.012392</v>
      </c>
      <c r="Y363" s="18" t="n">
        <v>0.025452</v>
      </c>
      <c r="Z363" s="18" t="n">
        <v>0.068672</v>
      </c>
      <c r="AA363" s="18" t="n">
        <v>0.119348</v>
      </c>
      <c r="AB363" s="18" t="n">
        <v>0.10364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382708857.74</v>
      </c>
      <c r="R364" s="17" t="n">
        <v>842971.05</v>
      </c>
      <c r="S364" s="18" t="n">
        <v>-0.01355</v>
      </c>
      <c r="T364" s="18" t="inlineStr">
        <is>
          <t>-</t>
        </is>
      </c>
      <c r="U364" s="18" t="n">
        <v>0.000421</v>
      </c>
      <c r="V364" s="18" t="n">
        <v>0.004794</v>
      </c>
      <c r="W364" s="18" t="n">
        <v>5.9e-05</v>
      </c>
      <c r="X364" s="18" t="n">
        <v>-0.015244</v>
      </c>
      <c r="Y364" s="18" t="n">
        <v>0.005193</v>
      </c>
      <c r="Z364" s="18" t="n">
        <v>0.123369</v>
      </c>
      <c r="AA364" s="18" t="n">
        <v>0.299054</v>
      </c>
      <c r="AB364" s="18" t="n">
        <v>0.121816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213667679.98</v>
      </c>
      <c r="R365" s="17" t="n">
        <v>2001.74</v>
      </c>
      <c r="S365" s="18" t="n">
        <v>0.007291</v>
      </c>
      <c r="T365" s="18" t="inlineStr">
        <is>
          <t>-</t>
        </is>
      </c>
      <c r="U365" s="18" t="n">
        <v>0.009985000000000001</v>
      </c>
      <c r="V365" s="18" t="n">
        <v>0.019071</v>
      </c>
      <c r="W365" s="18" t="n">
        <v>0.019829</v>
      </c>
      <c r="X365" s="18" t="n">
        <v>-0.017691</v>
      </c>
      <c r="Y365" s="18" t="n">
        <v>0.051627</v>
      </c>
      <c r="Z365" s="18" t="n">
        <v>0.295004</v>
      </c>
      <c r="AA365" s="18" t="n">
        <v>0.476503</v>
      </c>
      <c r="AB365" s="18" t="n">
        <v>0.386122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1472347079.79</v>
      </c>
      <c r="R366" s="17" t="n">
        <v>1054.33</v>
      </c>
      <c r="S366" s="18" t="n">
        <v>0.007521</v>
      </c>
      <c r="T366" s="18" t="inlineStr">
        <is>
          <t>-</t>
        </is>
      </c>
      <c r="U366" s="18" t="n">
        <v>0.000228</v>
      </c>
      <c r="V366" s="18" t="n">
        <v>0.001577</v>
      </c>
      <c r="W366" s="18" t="n">
        <v>0.005139</v>
      </c>
      <c r="X366" s="18" t="n">
        <v>0.010291</v>
      </c>
      <c r="Y366" s="18" t="n">
        <v>0.020738</v>
      </c>
      <c r="Z366" s="18" t="n">
        <v>0.046222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473461211.99</v>
      </c>
      <c r="R367" s="17" t="n">
        <v>1099.79</v>
      </c>
      <c r="S367" s="18" t="n">
        <v>0.002854</v>
      </c>
      <c r="T367" s="18" t="inlineStr">
        <is>
          <t>-</t>
        </is>
      </c>
      <c r="U367" s="18" t="n">
        <v>0.000391</v>
      </c>
      <c r="V367" s="18" t="n">
        <v>0.004595</v>
      </c>
      <c r="W367" s="18" t="n">
        <v>0.005927</v>
      </c>
      <c r="X367" s="18" t="n">
        <v>0.003302</v>
      </c>
      <c r="Y367" s="18" t="n">
        <v>0.020554</v>
      </c>
      <c r="Z367" s="18" t="n">
        <v>0.09617299999999999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767508629.26</v>
      </c>
      <c r="R368" s="17" t="n">
        <v>1089.78</v>
      </c>
      <c r="S368" s="18" t="n">
        <v>-0.0122</v>
      </c>
      <c r="T368" s="18" t="inlineStr">
        <is>
          <t>-</t>
        </is>
      </c>
      <c r="U368" s="18" t="n">
        <v>0.002097</v>
      </c>
      <c r="V368" s="18" t="n">
        <v>0.005629</v>
      </c>
      <c r="W368" s="18" t="n">
        <v>0.001526</v>
      </c>
      <c r="X368" s="18" t="n">
        <v>-0.01624</v>
      </c>
      <c r="Y368" s="18" t="n">
        <v>0.005833</v>
      </c>
      <c r="Z368" s="18" t="n">
        <v>0.086921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537399966.1</v>
      </c>
      <c r="R369" s="17" t="n">
        <v>1128.68</v>
      </c>
      <c r="S369" s="18" t="n">
        <v>-0.005323</v>
      </c>
      <c r="T369" s="18" t="inlineStr">
        <is>
          <t>-</t>
        </is>
      </c>
      <c r="U369" s="18" t="n">
        <v>0.001926</v>
      </c>
      <c r="V369" s="18" t="n">
        <v>0.005112</v>
      </c>
      <c r="W369" s="18" t="n">
        <v>0.00462</v>
      </c>
      <c r="X369" s="18" t="n">
        <v>-0.008529999999999999</v>
      </c>
      <c r="Y369" s="18" t="n">
        <v>0.015091</v>
      </c>
      <c r="Z369" s="18" t="n">
        <v>0.124699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826580906.6900001</v>
      </c>
      <c r="R370" s="17" t="n">
        <v>1110995.84</v>
      </c>
      <c r="S370" s="18" t="n">
        <v>0.036938</v>
      </c>
      <c r="T370" s="18" t="inlineStr">
        <is>
          <t>-</t>
        </is>
      </c>
      <c r="U370" s="18" t="n">
        <v>0.007033</v>
      </c>
      <c r="V370" s="18" t="n">
        <v>0.016547</v>
      </c>
      <c r="W370" s="18" t="n">
        <v>0.036638</v>
      </c>
      <c r="X370" s="18" t="n">
        <v>0.026732</v>
      </c>
      <c r="Y370" s="18" t="n">
        <v>0.049905</v>
      </c>
      <c r="Z370" s="18" t="n">
        <v>0.110795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2315704452.71</v>
      </c>
      <c r="R371" s="17" t="n">
        <v>1204.77</v>
      </c>
      <c r="S371" s="18" t="n">
        <v>-0.003416</v>
      </c>
      <c r="T371" s="18" t="inlineStr">
        <is>
          <t>-</t>
        </is>
      </c>
      <c r="U371" s="18" t="n">
        <v>0.00059</v>
      </c>
      <c r="V371" s="18" t="n">
        <v>0.004419</v>
      </c>
      <c r="W371" s="18" t="n">
        <v>0.005265</v>
      </c>
      <c r="X371" s="18" t="n">
        <v>-0.003598</v>
      </c>
      <c r="Y371" s="18" t="n">
        <v>0.010755</v>
      </c>
      <c r="Z371" s="18" t="n">
        <v>0.112931</v>
      </c>
      <c r="AA371" s="18" t="n">
        <v>0.208504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529201426.53</v>
      </c>
      <c r="R372" s="17" t="n">
        <v>1127.06</v>
      </c>
      <c r="S372" s="18" t="n">
        <v>-0.038738</v>
      </c>
      <c r="T372" s="18" t="inlineStr">
        <is>
          <t>-</t>
        </is>
      </c>
      <c r="U372" s="18" t="n">
        <v>0.011161</v>
      </c>
      <c r="V372" s="18" t="n">
        <v>0.00991</v>
      </c>
      <c r="W372" s="18" t="n">
        <v>-0.025532</v>
      </c>
      <c r="X372" s="18" t="n">
        <v>-0.071155</v>
      </c>
      <c r="Y372" s="18" t="n">
        <v>0.011279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1607785841.9</v>
      </c>
      <c r="R373" s="17" t="n">
        <v>1103.03</v>
      </c>
      <c r="S373" s="18" t="n">
        <v>-0.008708</v>
      </c>
      <c r="T373" s="18" t="inlineStr">
        <is>
          <t>-</t>
        </is>
      </c>
      <c r="U373" s="18" t="n">
        <v>0.00239</v>
      </c>
      <c r="V373" s="18" t="n">
        <v>0.007306</v>
      </c>
      <c r="W373" s="18" t="n">
        <v>0.003731</v>
      </c>
      <c r="X373" s="18" t="n">
        <v>-0.013531</v>
      </c>
      <c r="Y373" s="18" t="n">
        <v>0.009851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1405367029.87</v>
      </c>
      <c r="R374" s="17" t="n">
        <v>1229.18</v>
      </c>
      <c r="S374" s="18" t="n">
        <v>-8.899999999999999e-05</v>
      </c>
      <c r="T374" s="18" t="inlineStr">
        <is>
          <t>-</t>
        </is>
      </c>
      <c r="U374" s="18" t="n">
        <v>0.0008630000000000001</v>
      </c>
      <c r="V374" s="18" t="n">
        <v>0.005415</v>
      </c>
      <c r="W374" s="18" t="n">
        <v>0.006576</v>
      </c>
      <c r="X374" s="18" t="n">
        <v>-0.001876</v>
      </c>
      <c r="Y374" s="18" t="n">
        <v>0.015843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1501187987.19</v>
      </c>
      <c r="R375" s="17" t="n">
        <v>1176.37</v>
      </c>
      <c r="S375" s="18" t="n">
        <v>-0.02199</v>
      </c>
      <c r="T375" s="18" t="inlineStr">
        <is>
          <t>-</t>
        </is>
      </c>
      <c r="U375" s="18" t="n">
        <v>0.00541</v>
      </c>
      <c r="V375" s="18" t="n">
        <v>0.010601</v>
      </c>
      <c r="W375" s="18" t="n">
        <v>-0.006855</v>
      </c>
      <c r="X375" s="18" t="n">
        <v>-0.051605</v>
      </c>
      <c r="Y375" s="18" t="n">
        <v>0.001916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716640724.39</v>
      </c>
      <c r="R376" s="17" t="n">
        <v>1128.09</v>
      </c>
      <c r="S376" s="18" t="n">
        <v>-0.002635</v>
      </c>
      <c r="T376" s="18" t="inlineStr">
        <is>
          <t>-</t>
        </is>
      </c>
      <c r="U376" s="18" t="n">
        <v>0.001483</v>
      </c>
      <c r="V376" s="18" t="n">
        <v>0.005966</v>
      </c>
      <c r="W376" s="18" t="n">
        <v>0.008104999999999999</v>
      </c>
      <c r="X376" s="18" t="n">
        <v>-0.008071999999999999</v>
      </c>
      <c r="Y376" s="18" t="n">
        <v>0.013048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878137294.41</v>
      </c>
      <c r="R377" s="17" t="n">
        <v>1065.67</v>
      </c>
      <c r="S377" s="18" t="n">
        <v>0.005786</v>
      </c>
      <c r="T377" s="18" t="inlineStr">
        <is>
          <t>-</t>
        </is>
      </c>
      <c r="U377" s="18" t="n">
        <v>0.0009389999999999999</v>
      </c>
      <c r="V377" s="18" t="n">
        <v>0.00552</v>
      </c>
      <c r="W377" s="18" t="n">
        <v>0.009396</v>
      </c>
      <c r="X377" s="18" t="n">
        <v>0.007621</v>
      </c>
      <c r="Y377" s="18" t="n">
        <v>0.024279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1035957233.3</v>
      </c>
      <c r="R378" s="17" t="n">
        <v>1030.41</v>
      </c>
      <c r="S378" s="18" t="n">
        <v>-0.007236</v>
      </c>
      <c r="T378" s="18" t="inlineStr">
        <is>
          <t>-</t>
        </is>
      </c>
      <c r="U378" s="18" t="n">
        <v>0.001721</v>
      </c>
      <c r="V378" s="18" t="n">
        <v>0.006417</v>
      </c>
      <c r="W378" s="18" t="n">
        <v>0.001643</v>
      </c>
      <c r="X378" s="18" t="n">
        <v>-0.013178</v>
      </c>
      <c r="Y378" s="18" t="n">
        <v>0.008407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1118709.73</v>
      </c>
      <c r="R379" s="17" t="n">
        <v>1118.7</v>
      </c>
      <c r="S379" s="18" t="n">
        <v>-0.003439</v>
      </c>
      <c r="T379" s="18" t="inlineStr">
        <is>
          <t>-</t>
        </is>
      </c>
      <c r="U379" s="18" t="n">
        <v>0.001244</v>
      </c>
      <c r="V379" s="18" t="n">
        <v>0.004832</v>
      </c>
      <c r="W379" s="18" t="n">
        <v>0.007547</v>
      </c>
      <c r="X379" s="18" t="n">
        <v>-0.006959</v>
      </c>
      <c r="Y379" s="18" t="n">
        <v>0.004426</v>
      </c>
      <c r="Z379" s="18" t="n">
        <v>0.102211</v>
      </c>
      <c r="AA379" s="18" t="n">
        <v>0.163737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27502255.66</v>
      </c>
      <c r="R380" s="17" t="n">
        <v>1347.81</v>
      </c>
      <c r="S380" s="18" t="n">
        <v>0.006993</v>
      </c>
      <c r="T380" s="18" t="inlineStr">
        <is>
          <t>-</t>
        </is>
      </c>
      <c r="U380" s="18" t="n">
        <v>0.000713</v>
      </c>
      <c r="V380" s="18" t="n">
        <v>0.005453</v>
      </c>
      <c r="W380" s="18" t="n">
        <v>0.010966</v>
      </c>
      <c r="X380" s="18" t="n">
        <v>0.004689</v>
      </c>
      <c r="Y380" s="18" t="n">
        <v>0.012424</v>
      </c>
      <c r="Z380" s="18" t="n">
        <v>0.132623</v>
      </c>
      <c r="AA380" s="18" t="n">
        <v>0.278988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265073094.25</v>
      </c>
      <c r="R381" s="17" t="n">
        <v>989.77</v>
      </c>
      <c r="S381" s="18" t="n">
        <v>-0.012107</v>
      </c>
      <c r="T381" s="18" t="inlineStr">
        <is>
          <t>-</t>
        </is>
      </c>
      <c r="U381" s="18" t="n">
        <v>0.008775</v>
      </c>
      <c r="V381" s="18" t="n">
        <v>0.0164</v>
      </c>
      <c r="W381" s="18" t="n">
        <v>0.005619</v>
      </c>
      <c r="X381" s="18" t="n">
        <v>-0.049066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687567504.67</v>
      </c>
      <c r="R382" s="17" t="n">
        <v>1022.82</v>
      </c>
      <c r="S382" s="18" t="n">
        <v>0.009375</v>
      </c>
      <c r="T382" s="18" t="inlineStr">
        <is>
          <t>-</t>
        </is>
      </c>
      <c r="U382" s="18" t="n">
        <v>0.000235</v>
      </c>
      <c r="V382" s="18" t="n">
        <v>0.002391</v>
      </c>
      <c r="W382" s="18" t="n">
        <v>0.006941</v>
      </c>
      <c r="X382" s="18" t="n">
        <v>0.012763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822942667.98</v>
      </c>
      <c r="R383" s="17" t="n">
        <v>1008.74</v>
      </c>
      <c r="S383" s="18" t="n">
        <v>-0.007009</v>
      </c>
      <c r="T383" s="18" t="inlineStr">
        <is>
          <t>-</t>
        </is>
      </c>
      <c r="U383" s="18" t="n">
        <v>0.00137</v>
      </c>
      <c r="V383" s="18" t="n">
        <v>0.005763</v>
      </c>
      <c r="W383" s="18" t="n">
        <v>0.001987</v>
      </c>
      <c r="X383" s="18" t="n">
        <v>-0.008736000000000001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490676728.85</v>
      </c>
      <c r="R384" s="17" t="n">
        <v>1076.56</v>
      </c>
      <c r="S384" s="18" t="n">
        <v>0.060347</v>
      </c>
      <c r="T384" s="18" t="inlineStr">
        <is>
          <t>-</t>
        </is>
      </c>
      <c r="U384" s="18" t="n">
        <v>0.0012</v>
      </c>
      <c r="V384" s="18" t="n">
        <v>0.005398</v>
      </c>
      <c r="W384" s="18" t="n">
        <v>0.072335</v>
      </c>
      <c r="X384" s="18" t="n">
        <v>0.061497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907354863.37</v>
      </c>
      <c r="R385" s="17" t="n">
        <v>1024.51</v>
      </c>
      <c r="S385" s="18" t="n">
        <v>0.010544</v>
      </c>
      <c r="T385" s="18" t="inlineStr">
        <is>
          <t>-</t>
        </is>
      </c>
      <c r="U385" s="18" t="n">
        <v>0.00042</v>
      </c>
      <c r="V385" s="18" t="n">
        <v>0.003143</v>
      </c>
      <c r="W385" s="18" t="n">
        <v>0.008822999999999999</v>
      </c>
      <c r="X385" s="18" t="n">
        <v>0.013744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115560156.29</v>
      </c>
      <c r="R386" s="17" t="n">
        <v>986.21</v>
      </c>
      <c r="S386" s="18" t="n">
        <v>0.015194</v>
      </c>
      <c r="T386" s="18" t="inlineStr">
        <is>
          <t>-</t>
        </is>
      </c>
      <c r="U386" s="18" t="n">
        <v>0.017729</v>
      </c>
      <c r="V386" s="18" t="n">
        <v>0.032173</v>
      </c>
      <c r="W386" s="18" t="n">
        <v>0.034859</v>
      </c>
      <c r="X386" s="18" t="n">
        <v>-0.053605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242225015.04</v>
      </c>
      <c r="R387" s="17" t="n">
        <v>1380.56</v>
      </c>
      <c r="S387" s="18" t="n">
        <v>-0.047489</v>
      </c>
      <c r="T387" s="18" t="inlineStr">
        <is>
          <t>-</t>
        </is>
      </c>
      <c r="U387" s="18" t="n">
        <v>0.005433</v>
      </c>
      <c r="V387" s="18" t="n">
        <v>0.006797</v>
      </c>
      <c r="W387" s="18" t="n">
        <v>-0.027631</v>
      </c>
      <c r="X387" s="18" t="n">
        <v>-0.07607899999999999</v>
      </c>
      <c r="Y387" s="18" t="n">
        <v>-0.017996</v>
      </c>
      <c r="Z387" s="18" t="n">
        <v>0.393492</v>
      </c>
      <c r="AA387" s="18" t="n">
        <v>0.45764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1001922.55</v>
      </c>
      <c r="R388" s="17" t="n">
        <v>1001.92</v>
      </c>
      <c r="S388" s="18" t="n">
        <v>0.00189</v>
      </c>
      <c r="T388" s="18" t="inlineStr">
        <is>
          <t>-</t>
        </is>
      </c>
      <c r="U388" s="18" t="n">
        <v>6.999999999999999e-05</v>
      </c>
      <c r="V388" s="18" t="n">
        <v>0.001329</v>
      </c>
      <c r="W388" s="18" t="n">
        <v>0.002592</v>
      </c>
      <c r="X388" s="18" t="n">
        <v>0.00192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806708875.77</v>
      </c>
      <c r="R389" s="17" t="n">
        <v>939.42</v>
      </c>
      <c r="S389" s="18" t="n">
        <v>0.001151</v>
      </c>
      <c r="T389" s="18" t="inlineStr">
        <is>
          <t>-</t>
        </is>
      </c>
      <c r="U389" s="18" t="n">
        <v>0.011053</v>
      </c>
      <c r="V389" s="18" t="n">
        <v>0.023489</v>
      </c>
      <c r="W389" s="18" t="n">
        <v>0.023099</v>
      </c>
      <c r="X389" s="18" t="n">
        <v>-0.043945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159001883.32</v>
      </c>
      <c r="R390" s="17" t="n">
        <v>2052.59</v>
      </c>
      <c r="S390" s="18" t="n">
        <v>0.007698</v>
      </c>
      <c r="T390" s="18" t="inlineStr">
        <is>
          <t>-</t>
        </is>
      </c>
      <c r="U390" s="18" t="n">
        <v>0.002912</v>
      </c>
      <c r="V390" s="18" t="n">
        <v>0.009884</v>
      </c>
      <c r="W390" s="18" t="n">
        <v>0.017978</v>
      </c>
      <c r="X390" s="18" t="n">
        <v>0.005117</v>
      </c>
      <c r="Y390" s="18" t="n">
        <v>0.033275</v>
      </c>
      <c r="Z390" s="18" t="n">
        <v>0.273058</v>
      </c>
      <c r="AA390" s="18" t="n">
        <v>0.396557</v>
      </c>
      <c r="AB390" s="18" t="n">
        <v>0.239157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1010493.32</v>
      </c>
      <c r="R391" s="17" t="n">
        <v>10104.93</v>
      </c>
      <c r="S391" s="18" t="n">
        <v>0.007531</v>
      </c>
      <c r="T391" s="18" t="inlineStr">
        <is>
          <t>-</t>
        </is>
      </c>
      <c r="U391" s="18" t="n">
        <v>0.000197</v>
      </c>
      <c r="V391" s="18" t="n">
        <v>0.003014</v>
      </c>
      <c r="W391" s="18" t="n">
        <v>0.007101</v>
      </c>
      <c r="X391" s="18" t="n">
        <v>0.008638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6563464.89</v>
      </c>
      <c r="R392" s="17" t="n">
        <v>1010.39</v>
      </c>
      <c r="S392" s="18" t="n">
        <v>0.006806</v>
      </c>
      <c r="T392" s="18" t="inlineStr">
        <is>
          <t>-</t>
        </is>
      </c>
      <c r="U392" s="18" t="n">
        <v>0.000228</v>
      </c>
      <c r="V392" s="18" t="n">
        <v>0.002053</v>
      </c>
      <c r="W392" s="18" t="n">
        <v>0.005153</v>
      </c>
      <c r="X392" s="18" t="n">
        <v>0.00928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915633944.08</v>
      </c>
      <c r="R393" s="17" t="n">
        <v>821.55</v>
      </c>
      <c r="S393" s="18" t="n">
        <v>-0.02913</v>
      </c>
      <c r="T393" s="18" t="inlineStr">
        <is>
          <t>-</t>
        </is>
      </c>
      <c r="U393" s="18" t="n">
        <v>0.006703</v>
      </c>
      <c r="V393" s="18" t="n">
        <v>0.009164</v>
      </c>
      <c r="W393" s="18" t="n">
        <v>-0.014408</v>
      </c>
      <c r="X393" s="18" t="n">
        <v>-0.049495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1328301.19178</v>
      </c>
      <c r="R394" s="17" t="n">
        <v>127.72</v>
      </c>
      <c r="S394" s="18" t="n">
        <v>-0.005761</v>
      </c>
      <c r="T394" s="18" t="inlineStr">
        <is>
          <t>-</t>
        </is>
      </c>
      <c r="U394" s="18" t="n">
        <v>0.000235</v>
      </c>
      <c r="V394" s="18" t="n">
        <v>0.00472</v>
      </c>
      <c r="W394" s="18" t="n">
        <v>0.005036</v>
      </c>
      <c r="X394" s="18" t="n">
        <v>-0.010766</v>
      </c>
      <c r="Y394" s="18" t="n">
        <v>-0.004394</v>
      </c>
      <c r="Z394" s="18" t="n">
        <v>0.087254</v>
      </c>
      <c r="AA394" s="18" t="n">
        <v>0.221623</v>
      </c>
      <c r="AB394" s="18" t="n">
        <v>0.053544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235920133.163974</v>
      </c>
      <c r="R395" s="17" t="n">
        <v>27189.14</v>
      </c>
      <c r="S395" s="18" t="n">
        <v>-0.007371</v>
      </c>
      <c r="T395" s="18" t="inlineStr">
        <is>
          <t>-</t>
        </is>
      </c>
      <c r="U395" s="18" t="n">
        <v>0.005145</v>
      </c>
      <c r="V395" s="18" t="n">
        <v>0.010917</v>
      </c>
      <c r="W395" s="18" t="n">
        <v>0.003983</v>
      </c>
      <c r="X395" s="18" t="n">
        <v>-0.02895</v>
      </c>
      <c r="Y395" s="18" t="n">
        <v>-0.072585</v>
      </c>
      <c r="Z395" s="18" t="n">
        <v>0.021714</v>
      </c>
      <c r="AA395" s="18" t="n">
        <v>0.141326</v>
      </c>
      <c r="AB395" s="18" t="n">
        <v>-0.018886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649472.49</v>
      </c>
      <c r="R396" s="17" t="n">
        <v>162368.12</v>
      </c>
      <c r="S396" s="18" t="n">
        <v>-0.001956</v>
      </c>
      <c r="T396" s="18" t="inlineStr">
        <is>
          <t>-</t>
        </is>
      </c>
      <c r="U396" s="18" t="n">
        <v>0.008411</v>
      </c>
      <c r="V396" s="18" t="n">
        <v>0.013687</v>
      </c>
      <c r="W396" s="18" t="n">
        <v>0.010069</v>
      </c>
      <c r="X396" s="18" t="n">
        <v>-0.041897</v>
      </c>
      <c r="Y396" s="18" t="n">
        <v>-0.00688</v>
      </c>
      <c r="Z396" s="18" t="n">
        <v>0.07241</v>
      </c>
      <c r="AA396" s="18" t="n">
        <v>0.136553</v>
      </c>
      <c r="AB396" s="18" t="n">
        <v>0.122964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342118594.25</v>
      </c>
      <c r="R397" s="17" t="n">
        <v>1004.71</v>
      </c>
      <c r="S397" s="18" t="n">
        <v>-0.001699</v>
      </c>
      <c r="T397" s="18" t="inlineStr">
        <is>
          <t>-</t>
        </is>
      </c>
      <c r="U397" s="18" t="n">
        <v>0.001076</v>
      </c>
      <c r="V397" s="18" t="n">
        <v>0.003085</v>
      </c>
      <c r="W397" s="18" t="n">
        <v>0.006693</v>
      </c>
      <c r="X397" s="18" t="n">
        <v>0.004871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887359553.67</v>
      </c>
      <c r="R398" s="17" t="n">
        <v>950.98</v>
      </c>
      <c r="S398" s="18" t="n">
        <v>0.023627</v>
      </c>
      <c r="T398" s="18" t="inlineStr">
        <is>
          <t>-</t>
        </is>
      </c>
      <c r="U398" s="18" t="n">
        <v>0.013244</v>
      </c>
      <c r="V398" s="18" t="n">
        <v>0.019522</v>
      </c>
      <c r="W398" s="18" t="n">
        <v>0.020255</v>
      </c>
      <c r="X398" s="18" t="n">
        <v>-0.027608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1376193805.82</v>
      </c>
      <c r="R399" s="17" t="n">
        <v>1012.97</v>
      </c>
      <c r="S399" s="18" t="n">
        <v>0.010132</v>
      </c>
      <c r="T399" s="18" t="inlineStr">
        <is>
          <t>-</t>
        </is>
      </c>
      <c r="U399" s="18" t="n">
        <v>0.000267</v>
      </c>
      <c r="V399" s="18" t="n">
        <v>0.002663</v>
      </c>
      <c r="W399" s="18" t="n">
        <v>0.009216</v>
      </c>
      <c r="X399" s="18" t="n">
        <v>0.012535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1868869773.61</v>
      </c>
      <c r="R400" s="17" t="n">
        <v>1010.43</v>
      </c>
      <c r="S400" s="18" t="n">
        <v>0.009934999999999999</v>
      </c>
      <c r="T400" s="18" t="inlineStr">
        <is>
          <t>-</t>
        </is>
      </c>
      <c r="U400" s="18" t="n">
        <v>0.000327</v>
      </c>
      <c r="V400" s="18" t="n">
        <v>0.002878</v>
      </c>
      <c r="W400" s="18" t="n">
        <v>0.008000999999999999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179932342.25</v>
      </c>
      <c r="R401" s="17" t="n">
        <v>1006.83</v>
      </c>
      <c r="S401" s="18" t="n">
        <v>0.006206</v>
      </c>
      <c r="T401" s="18" t="inlineStr">
        <is>
          <t>-</t>
        </is>
      </c>
      <c r="U401" s="18" t="n">
        <v>0.002489</v>
      </c>
      <c r="V401" s="18" t="n">
        <v>0.006528</v>
      </c>
      <c r="W401" s="18" t="n">
        <v>0.012011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19883391.23</v>
      </c>
      <c r="R402" s="17" t="n">
        <v>1066.76</v>
      </c>
      <c r="S402" s="18" t="n">
        <v>0.07778599999999999</v>
      </c>
      <c r="T402" s="18" t="inlineStr">
        <is>
          <t>-</t>
        </is>
      </c>
      <c r="U402" s="18" t="n">
        <v>0.010237</v>
      </c>
      <c r="V402" s="18" t="n">
        <v>0.069991</v>
      </c>
      <c r="W402" s="18" t="n">
        <v>0.094124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555910281.99</v>
      </c>
      <c r="R403" s="17" t="n">
        <v>1123.61</v>
      </c>
      <c r="S403" s="18" t="inlineStr">
        <is>
          <t>-</t>
        </is>
      </c>
      <c r="T403" s="18" t="inlineStr">
        <is>
          <t>-</t>
        </is>
      </c>
      <c r="U403" s="18" t="n">
        <v>0.003295</v>
      </c>
      <c r="V403" s="18" t="n">
        <v>0.006125</v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997386</v>
      </c>
      <c r="R404" s="17" t="n">
        <v>997.38</v>
      </c>
      <c r="S404" s="18" t="inlineStr">
        <is>
          <t>-</t>
        </is>
      </c>
      <c r="T404" s="18" t="inlineStr">
        <is>
          <t>-</t>
        </is>
      </c>
      <c r="U404" s="18" t="n">
        <v>-0.002381</v>
      </c>
      <c r="V404" s="18" t="n">
        <v>-0.002301</v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1002321.43</v>
      </c>
      <c r="R405" s="17" t="n">
        <v>1002.32</v>
      </c>
      <c r="S405" s="18" t="inlineStr">
        <is>
          <t>-</t>
        </is>
      </c>
      <c r="T405" s="18" t="inlineStr">
        <is>
          <t>-</t>
        </is>
      </c>
      <c r="U405" s="18" t="n">
        <v>0.00014</v>
      </c>
      <c r="V405" s="18" t="n">
        <v>0.0009990000000000001</v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1018538.64</v>
      </c>
      <c r="R406" s="17" t="n">
        <v>101.85</v>
      </c>
      <c r="S406" s="18" t="inlineStr">
        <is>
          <t>-</t>
        </is>
      </c>
      <c r="T406" s="18" t="inlineStr">
        <is>
          <t>-</t>
        </is>
      </c>
      <c r="U406" s="18" t="n">
        <v>0.005926</v>
      </c>
      <c r="V406" s="18" t="n">
        <v>0.003448</v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1008440.59</v>
      </c>
      <c r="R407" s="17" t="n">
        <v>1008.44</v>
      </c>
      <c r="S407" s="18" t="inlineStr">
        <is>
          <t>-</t>
        </is>
      </c>
      <c r="T407" s="18" t="inlineStr">
        <is>
          <t>-</t>
        </is>
      </c>
      <c r="U407" s="18" t="n">
        <v>0.004733</v>
      </c>
      <c r="V407" s="18" t="n">
        <v>0.00704</v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151026018.16</v>
      </c>
      <c r="R408" s="17" t="n">
        <v>999.9</v>
      </c>
      <c r="S408" s="18" t="inlineStr">
        <is>
          <t>-</t>
        </is>
      </c>
      <c r="T408" s="18" t="inlineStr">
        <is>
          <t>-</t>
        </is>
      </c>
      <c r="U408" s="18" t="n">
        <v>0.00021</v>
      </c>
      <c r="V408" s="18" t="n">
        <v>-3e-05</v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999365.9300000001</v>
      </c>
      <c r="R409" s="17" t="n">
        <v>998.36</v>
      </c>
      <c r="S409" s="18" t="inlineStr">
        <is>
          <t>-</t>
        </is>
      </c>
      <c r="T409" s="18" t="inlineStr">
        <is>
          <t>-</t>
        </is>
      </c>
      <c r="U409" s="18" t="n">
        <v>-0.00023</v>
      </c>
      <c r="V409" s="18" t="inlineStr">
        <is>
          <t>-</t>
        </is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1000695.72</v>
      </c>
      <c r="R410" s="17" t="n">
        <v>1000.69</v>
      </c>
      <c r="S410" s="18" t="inlineStr">
        <is>
          <t>-</t>
        </is>
      </c>
      <c r="T410" s="18" t="inlineStr">
        <is>
          <t>-</t>
        </is>
      </c>
      <c r="U410" s="18" t="n">
        <v>0.00023</v>
      </c>
      <c r="V410" s="18" t="inlineStr">
        <is>
          <t>-</t>
        </is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335652481.02</v>
      </c>
      <c r="R411" s="17" t="n">
        <v>1020.89</v>
      </c>
      <c r="S411" s="18" t="inlineStr">
        <is>
          <t>-</t>
        </is>
      </c>
      <c r="T411" s="18" t="inlineStr">
        <is>
          <t>-</t>
        </is>
      </c>
      <c r="U411" s="18" t="n">
        <v>0.000539</v>
      </c>
      <c r="V411" s="18" t="n">
        <v>0.010162</v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101572502.77</v>
      </c>
      <c r="R412" s="17" t="n">
        <v>100566.83</v>
      </c>
      <c r="S412" s="18" t="inlineStr">
        <is>
          <t>-</t>
        </is>
      </c>
      <c r="T412" s="18" t="inlineStr">
        <is>
          <t>-</t>
        </is>
      </c>
      <c r="U412" s="18" t="n">
        <v>0.003128</v>
      </c>
      <c r="V412" s="18" t="inlineStr">
        <is>
          <t>-</t>
        </is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1310090.17</v>
      </c>
      <c r="R413" s="17" t="n">
        <v>303613.01</v>
      </c>
      <c r="S413" s="18" t="n">
        <v>0.004641</v>
      </c>
      <c r="T413" s="18" t="inlineStr">
        <is>
          <t>-</t>
        </is>
      </c>
      <c r="U413" s="18" t="n">
        <v>0.000655</v>
      </c>
      <c r="V413" s="18" t="n">
        <v>0.004155</v>
      </c>
      <c r="W413" s="18" t="n">
        <v>0.009140000000000001</v>
      </c>
      <c r="X413" s="18" t="n">
        <v>0.000519</v>
      </c>
      <c r="Y413" s="18" t="n">
        <v>0.029943</v>
      </c>
      <c r="Z413" s="18" t="n">
        <v>0.167279</v>
      </c>
      <c r="AA413" s="18" t="n">
        <v>0.27554</v>
      </c>
      <c r="AB413" s="18" t="n">
        <v>0.175801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7636782573.81</v>
      </c>
      <c r="R414" s="17" t="n">
        <v>2855.14</v>
      </c>
      <c r="S414" s="18" t="n">
        <v>0.001133</v>
      </c>
      <c r="T414" s="18" t="inlineStr">
        <is>
          <t>-</t>
        </is>
      </c>
      <c r="U414" s="18" t="n">
        <v>0.001406</v>
      </c>
      <c r="V414" s="18" t="n">
        <v>0.005639</v>
      </c>
      <c r="W414" s="18" t="n">
        <v>0.007996</v>
      </c>
      <c r="X414" s="18" t="n">
        <v>0.000445</v>
      </c>
      <c r="Y414" s="18" t="n">
        <v>0.019678</v>
      </c>
      <c r="Z414" s="18" t="n">
        <v>0.113467</v>
      </c>
      <c r="AA414" s="18" t="n">
        <v>0.20738</v>
      </c>
      <c r="AB414" s="18" t="n">
        <v>0.145529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5319565945.92</v>
      </c>
      <c r="R415" s="17" t="n">
        <v>2142.49</v>
      </c>
      <c r="S415" s="18" t="n">
        <v>0.010203</v>
      </c>
      <c r="T415" s="18" t="inlineStr">
        <is>
          <t>-</t>
        </is>
      </c>
      <c r="U415" s="18" t="n">
        <v>0.000411</v>
      </c>
      <c r="V415" s="18" t="n">
        <v>0.003475</v>
      </c>
      <c r="W415" s="18" t="n">
        <v>0.008796</v>
      </c>
      <c r="X415" s="18" t="n">
        <v>0.013587</v>
      </c>
      <c r="Y415" s="18" t="n">
        <v>0.026726</v>
      </c>
      <c r="Z415" s="18" t="n">
        <v>0.068909</v>
      </c>
      <c r="AA415" s="18" t="n">
        <v>0.111619</v>
      </c>
      <c r="AB415" s="18" t="n">
        <v>0.154508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2984479.39</v>
      </c>
      <c r="R416" s="17" t="n">
        <v>5329.67</v>
      </c>
      <c r="S416" s="18" t="n">
        <v>0.006821</v>
      </c>
      <c r="T416" s="18" t="inlineStr">
        <is>
          <t>-</t>
        </is>
      </c>
      <c r="U416" s="18" t="n">
        <v>0.015758</v>
      </c>
      <c r="V416" s="18" t="n">
        <v>0.025558</v>
      </c>
      <c r="W416" s="18" t="n">
        <v>0.020697</v>
      </c>
      <c r="X416" s="18" t="n">
        <v>-0.059364</v>
      </c>
      <c r="Y416" s="18" t="n">
        <v>0.029671</v>
      </c>
      <c r="Z416" s="18" t="n">
        <v>0.399999</v>
      </c>
      <c r="AA416" s="18" t="n">
        <v>0.76912</v>
      </c>
      <c r="AB416" s="18" t="n">
        <v>0.627723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+ 40%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44939041.11</v>
      </c>
      <c r="R417" s="17" t="n">
        <v>5351.28</v>
      </c>
      <c r="S417" s="18" t="n">
        <v>0.004916</v>
      </c>
      <c r="T417" s="18" t="inlineStr">
        <is>
          <t>-</t>
        </is>
      </c>
      <c r="U417" s="18" t="n">
        <v>0.009323</v>
      </c>
      <c r="V417" s="18" t="n">
        <v>0.018122</v>
      </c>
      <c r="W417" s="18" t="n">
        <v>0.016465</v>
      </c>
      <c r="X417" s="18" t="n">
        <v>-0.027166</v>
      </c>
      <c r="Y417" s="18" t="n">
        <v>0.033942</v>
      </c>
      <c r="Z417" s="18" t="n">
        <v>0.276047</v>
      </c>
      <c r="AA417" s="18" t="n">
        <v>0.527205</v>
      </c>
      <c r="AB417" s="18" t="n">
        <v>0.407332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969524260.4400001</v>
      </c>
      <c r="R418" s="17" t="n">
        <v>596.9400000000001</v>
      </c>
      <c r="S418" s="18" t="n">
        <v>0.000184</v>
      </c>
      <c r="T418" s="18" t="inlineStr">
        <is>
          <t>-</t>
        </is>
      </c>
      <c r="U418" s="18" t="n">
        <v>0.010034</v>
      </c>
      <c r="V418" s="18" t="n">
        <v>0.018599</v>
      </c>
      <c r="W418" s="18" t="n">
        <v>0.013205</v>
      </c>
      <c r="X418" s="18" t="n">
        <v>-0.032277</v>
      </c>
      <c r="Y418" s="18" t="n">
        <v>0.029384</v>
      </c>
      <c r="Z418" s="18" t="n">
        <v>0.308333</v>
      </c>
      <c r="AA418" s="18" t="n">
        <v>0.550373</v>
      </c>
      <c r="AB418" s="18" t="n">
        <v>0.373981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10248508.19</v>
      </c>
      <c r="R419" s="17" t="n">
        <v>63075.12</v>
      </c>
      <c r="S419" s="18" t="n">
        <v>0.00352</v>
      </c>
      <c r="T419" s="18" t="inlineStr">
        <is>
          <t>-</t>
        </is>
      </c>
      <c r="U419" s="18" t="n">
        <v>0.015745</v>
      </c>
      <c r="V419" s="18" t="n">
        <v>0.025257</v>
      </c>
      <c r="W419" s="18" t="n">
        <v>0.018527</v>
      </c>
      <c r="X419" s="18" t="n">
        <v>-0.059738</v>
      </c>
      <c r="Y419" s="18" t="n">
        <v>0.030383</v>
      </c>
      <c r="Z419" s="18" t="n">
        <v>0.392204</v>
      </c>
      <c r="AA419" s="18" t="n">
        <v>0.758471</v>
      </c>
      <c r="AB419" s="18" t="n">
        <v>0.587305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1391739502.15</v>
      </c>
      <c r="R420" s="17" t="n">
        <v>1198.42</v>
      </c>
      <c r="S420" s="18" t="n">
        <v>0.006889</v>
      </c>
      <c r="T420" s="18" t="inlineStr">
        <is>
          <t>-</t>
        </is>
      </c>
      <c r="U420" s="18" t="n">
        <v>0.016084</v>
      </c>
      <c r="V420" s="18" t="n">
        <v>0.026141</v>
      </c>
      <c r="W420" s="18" t="n">
        <v>0.024116</v>
      </c>
      <c r="X420" s="18" t="n">
        <v>-0.055313</v>
      </c>
      <c r="Y420" s="18" t="n">
        <v>0.048211</v>
      </c>
      <c r="Z420" s="18" t="n">
        <v>0.475342</v>
      </c>
      <c r="AA420" s="18" t="n">
        <v>0.870135</v>
      </c>
      <c r="AB420" s="18" t="n">
        <v>0.765394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 + 20%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359266862.85</v>
      </c>
      <c r="R421" s="17" t="n">
        <v>4016.8</v>
      </c>
      <c r="S421" s="18" t="n">
        <v>-0.006463</v>
      </c>
      <c r="T421" s="18" t="inlineStr">
        <is>
          <t>-</t>
        </is>
      </c>
      <c r="U421" s="18" t="n">
        <v>0.001673</v>
      </c>
      <c r="V421" s="18" t="n">
        <v>0.005913</v>
      </c>
      <c r="W421" s="18" t="n">
        <v>0.002151</v>
      </c>
      <c r="X421" s="18" t="n">
        <v>-0.012399</v>
      </c>
      <c r="Y421" s="18" t="n">
        <v>0.00706</v>
      </c>
      <c r="Z421" s="18" t="n">
        <v>0.141007</v>
      </c>
      <c r="AA421" s="18" t="n">
        <v>0.279574</v>
      </c>
      <c r="AB421" s="18" t="n">
        <v>0.213278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4851719065.74</v>
      </c>
      <c r="R422" s="17" t="n">
        <v>3243.4</v>
      </c>
      <c r="S422" s="18" t="n">
        <v>0.009546000000000001</v>
      </c>
      <c r="T422" s="18" t="inlineStr">
        <is>
          <t>-</t>
        </is>
      </c>
      <c r="U422" s="18" t="n">
        <v>0.000302</v>
      </c>
      <c r="V422" s="18" t="n">
        <v>0.00309</v>
      </c>
      <c r="W422" s="18" t="n">
        <v>0.008069</v>
      </c>
      <c r="X422" s="18" t="n">
        <v>0.012638</v>
      </c>
      <c r="Y422" s="18" t="n">
        <v>0.024891</v>
      </c>
      <c r="Z422" s="18" t="n">
        <v>0.06607</v>
      </c>
      <c r="AA422" s="18" t="n">
        <v>0.106506</v>
      </c>
      <c r="AB422" s="18" t="n">
        <v>0.145014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656009279.02</v>
      </c>
      <c r="R423" s="17" t="n">
        <v>275.93</v>
      </c>
      <c r="S423" s="18" t="n">
        <v>-0.001664</v>
      </c>
      <c r="T423" s="18" t="inlineStr">
        <is>
          <t>-</t>
        </is>
      </c>
      <c r="U423" s="18" t="n">
        <v>0.001452</v>
      </c>
      <c r="V423" s="18" t="n">
        <v>0.006713</v>
      </c>
      <c r="W423" s="18" t="n">
        <v>0.005612</v>
      </c>
      <c r="X423" s="18" t="n">
        <v>-0.006517</v>
      </c>
      <c r="Y423" s="18" t="n">
        <v>0.013554</v>
      </c>
      <c r="Z423" s="18" t="n">
        <v>0.136543</v>
      </c>
      <c r="AA423" s="18" t="n">
        <v>0.263821</v>
      </c>
      <c r="AB423" s="18" t="n">
        <v>0.151051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206143439.41</v>
      </c>
      <c r="R424" s="17" t="n">
        <v>595602.66</v>
      </c>
      <c r="S424" s="18" t="n">
        <v>0.00776</v>
      </c>
      <c r="T424" s="18" t="inlineStr">
        <is>
          <t>-</t>
        </is>
      </c>
      <c r="U424" s="18" t="n">
        <v>0.000197</v>
      </c>
      <c r="V424" s="18" t="n">
        <v>0.001731</v>
      </c>
      <c r="W424" s="18" t="n">
        <v>0.005469</v>
      </c>
      <c r="X424" s="18" t="n">
        <v>0.010594</v>
      </c>
      <c r="Y424" s="18" t="n">
        <v>0.021169</v>
      </c>
      <c r="Z424" s="18" t="n">
        <v>0.04914</v>
      </c>
      <c r="AA424" s="18" t="n">
        <v>0.07917</v>
      </c>
      <c r="AB424" s="18" t="n">
        <v>0.113462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50% MBI MT + 50%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284640617.06</v>
      </c>
      <c r="R425" s="17" t="n">
        <v>267519.38</v>
      </c>
      <c r="S425" s="18" t="n">
        <v>-0.003559</v>
      </c>
      <c r="T425" s="18" t="inlineStr">
        <is>
          <t>-</t>
        </is>
      </c>
      <c r="U425" s="18" t="n">
        <v>0.00753</v>
      </c>
      <c r="V425" s="18" t="n">
        <v>0.014045</v>
      </c>
      <c r="W425" s="18" t="n">
        <v>0.008659999999999999</v>
      </c>
      <c r="X425" s="18" t="n">
        <v>-0.037464</v>
      </c>
      <c r="Y425" s="18" t="n">
        <v>0.015633</v>
      </c>
      <c r="Z425" s="18" t="n">
        <v>0.218593</v>
      </c>
      <c r="AA425" s="18" t="n">
        <v>0.340595</v>
      </c>
      <c r="AB425" s="18" t="n">
        <v>0.341244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4624557498.99</v>
      </c>
      <c r="R426" s="17" t="n">
        <v>211.48</v>
      </c>
      <c r="S426" s="18" t="n">
        <v>0.00844</v>
      </c>
      <c r="T426" s="18" t="inlineStr">
        <is>
          <t>-</t>
        </is>
      </c>
      <c r="U426" s="18" t="n">
        <v>0.000236</v>
      </c>
      <c r="V426" s="18" t="n">
        <v>0.002227</v>
      </c>
      <c r="W426" s="18" t="n">
        <v>0.006281</v>
      </c>
      <c r="X426" s="18" t="n">
        <v>0.011818</v>
      </c>
      <c r="Y426" s="18" t="n">
        <v>0.022779</v>
      </c>
      <c r="Z426" s="18" t="n">
        <v>0.054763</v>
      </c>
      <c r="AA426" s="18" t="n">
        <v>0.088756</v>
      </c>
      <c r="AB426" s="18" t="n">
        <v>0.124774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709467716.66</v>
      </c>
      <c r="R427" s="17" t="n">
        <v>1427.27</v>
      </c>
      <c r="S427" s="18" t="n">
        <v>0.082972</v>
      </c>
      <c r="T427" s="18" t="inlineStr">
        <is>
          <t>-</t>
        </is>
      </c>
      <c r="U427" s="18" t="n">
        <v>0.020419</v>
      </c>
      <c r="V427" s="18" t="n">
        <v>0.039875</v>
      </c>
      <c r="W427" s="18" t="n">
        <v>0.08501300000000001</v>
      </c>
      <c r="X427" s="18" t="n">
        <v>0.025308</v>
      </c>
      <c r="Y427" s="18" t="n">
        <v>0.099499</v>
      </c>
      <c r="Z427" s="18" t="n">
        <v>0.519245</v>
      </c>
      <c r="AA427" s="18" t="n">
        <v>0.759954</v>
      </c>
      <c r="AB427" s="18" t="n">
        <v>0.59084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1202561194</v>
      </c>
      <c r="R428" s="17" t="n">
        <v>309.8</v>
      </c>
      <c r="S428" s="18" t="n">
        <v>0.005387</v>
      </c>
      <c r="T428" s="18" t="inlineStr">
        <is>
          <t>-</t>
        </is>
      </c>
      <c r="U428" s="18" t="n">
        <v>0.00126</v>
      </c>
      <c r="V428" s="18" t="n">
        <v>0.006138</v>
      </c>
      <c r="W428" s="18" t="n">
        <v>0.011922</v>
      </c>
      <c r="X428" s="18" t="n">
        <v>0.001714</v>
      </c>
      <c r="Y428" s="18" t="n">
        <v>0.02464</v>
      </c>
      <c r="Z428" s="18" t="n">
        <v>0.105047</v>
      </c>
      <c r="AA428" s="18" t="n">
        <v>0.181766</v>
      </c>
      <c r="AB428" s="18" t="n">
        <v>0.12975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1266349845.95</v>
      </c>
      <c r="R429" s="17" t="n">
        <v>645.6900000000001</v>
      </c>
      <c r="S429" s="18" t="n">
        <v>0.043927</v>
      </c>
      <c r="T429" s="18" t="inlineStr">
        <is>
          <t>-</t>
        </is>
      </c>
      <c r="U429" s="18" t="n">
        <v>0.005857</v>
      </c>
      <c r="V429" s="18" t="n">
        <v>0.018471</v>
      </c>
      <c r="W429" s="18" t="n">
        <v>0.049527</v>
      </c>
      <c r="X429" s="18" t="n">
        <v>0.014741</v>
      </c>
      <c r="Y429" s="18" t="n">
        <v>0.07814500000000001</v>
      </c>
      <c r="Z429" s="18" t="n">
        <v>0.295812</v>
      </c>
      <c r="AA429" s="18" t="n">
        <v>0.473606</v>
      </c>
      <c r="AB429" s="18" t="n">
        <v>0.383878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1361718944.34</v>
      </c>
      <c r="R430" s="17" t="n">
        <v>209.54</v>
      </c>
      <c r="S430" s="18" t="n">
        <v>0.009490999999999999</v>
      </c>
      <c r="T430" s="18" t="inlineStr">
        <is>
          <t>-</t>
        </is>
      </c>
      <c r="U430" s="18" t="n">
        <v>0.000143</v>
      </c>
      <c r="V430" s="18" t="n">
        <v>0.003016</v>
      </c>
      <c r="W430" s="18" t="n">
        <v>0.007937</v>
      </c>
      <c r="X430" s="18" t="n">
        <v>0.012026</v>
      </c>
      <c r="Y430" s="18" t="n">
        <v>0.026101</v>
      </c>
      <c r="Z430" s="18" t="n">
        <v>0.061822</v>
      </c>
      <c r="AA430" s="18" t="n">
        <v>0.102552</v>
      </c>
      <c r="AB430" s="18" t="n">
        <v>0.12553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213484763.85</v>
      </c>
      <c r="R431" s="17" t="n">
        <v>1377.78</v>
      </c>
      <c r="S431" s="18" t="n">
        <v>0.084952</v>
      </c>
      <c r="T431" s="18" t="inlineStr">
        <is>
          <t>-</t>
        </is>
      </c>
      <c r="U431" s="18" t="n">
        <v>0.019219</v>
      </c>
      <c r="V431" s="18" t="n">
        <v>0.040651</v>
      </c>
      <c r="W431" s="18" t="n">
        <v>0.087461</v>
      </c>
      <c r="X431" s="18" t="n">
        <v>0.023656</v>
      </c>
      <c r="Y431" s="18" t="n">
        <v>0.084081</v>
      </c>
      <c r="Z431" s="18" t="n">
        <v>0.499053</v>
      </c>
      <c r="AA431" s="18" t="n">
        <v>0.797214</v>
      </c>
      <c r="AB431" s="18" t="n">
        <v>0.64407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2321435287.67</v>
      </c>
      <c r="R432" s="17" t="n">
        <v>425.48</v>
      </c>
      <c r="S432" s="18" t="n">
        <v>0.000259</v>
      </c>
      <c r="T432" s="18" t="inlineStr">
        <is>
          <t>-</t>
        </is>
      </c>
      <c r="U432" s="18" t="n">
        <v>0.001671</v>
      </c>
      <c r="V432" s="18" t="n">
        <v>0.005293</v>
      </c>
      <c r="W432" s="18" t="n">
        <v>0.007053</v>
      </c>
      <c r="X432" s="18" t="n">
        <v>-0.002508</v>
      </c>
      <c r="Y432" s="18" t="n">
        <v>0.019578</v>
      </c>
      <c r="Z432" s="18" t="n">
        <v>0.09875</v>
      </c>
      <c r="AA432" s="18" t="n">
        <v>0.186238</v>
      </c>
      <c r="AB432" s="18" t="n">
        <v>0.127667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5547392599.04</v>
      </c>
      <c r="R433" s="17" t="n">
        <v>28458.71</v>
      </c>
      <c r="S433" s="18" t="n">
        <v>-0.003817</v>
      </c>
      <c r="T433" s="18" t="inlineStr">
        <is>
          <t>-</t>
        </is>
      </c>
      <c r="U433" s="18" t="n">
        <v>0.001286</v>
      </c>
      <c r="V433" s="18" t="n">
        <v>0.005389</v>
      </c>
      <c r="W433" s="18" t="n">
        <v>0.006377</v>
      </c>
      <c r="X433" s="18" t="n">
        <v>-0.005304</v>
      </c>
      <c r="Y433" s="18" t="n">
        <v>0.013579</v>
      </c>
      <c r="Z433" s="18" t="n">
        <v>0.126111</v>
      </c>
      <c r="AA433" s="18" t="n">
        <v>0.264862</v>
      </c>
      <c r="AB433" s="18" t="n">
        <v>0.132093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1783330097.74</v>
      </c>
      <c r="R434" s="17" t="n">
        <v>312.99</v>
      </c>
      <c r="S434" s="18" t="n">
        <v>0.010591</v>
      </c>
      <c r="T434" s="18" t="inlineStr">
        <is>
          <t>-</t>
        </is>
      </c>
      <c r="U434" s="18" t="n">
        <v>0.000288</v>
      </c>
      <c r="V434" s="18" t="n">
        <v>0.003077</v>
      </c>
      <c r="W434" s="18" t="n">
        <v>0.00763</v>
      </c>
      <c r="X434" s="18" t="n">
        <v>0.016465</v>
      </c>
      <c r="Y434" s="18" t="n">
        <v>0.029268</v>
      </c>
      <c r="Z434" s="18" t="n">
        <v>0.062388</v>
      </c>
      <c r="AA434" s="18" t="n">
        <v>0.098827</v>
      </c>
      <c r="AB434" s="18" t="n">
        <v>0.108714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501183152.31</v>
      </c>
      <c r="R435" s="17" t="n">
        <v>895.36</v>
      </c>
      <c r="S435" s="18" t="n">
        <v>0.045371</v>
      </c>
      <c r="T435" s="18" t="inlineStr">
        <is>
          <t>-</t>
        </is>
      </c>
      <c r="U435" s="18" t="n">
        <v>0.010325</v>
      </c>
      <c r="V435" s="18" t="n">
        <v>0.02759</v>
      </c>
      <c r="W435" s="18" t="n">
        <v>0.048296</v>
      </c>
      <c r="X435" s="18" t="n">
        <v>-0.016326</v>
      </c>
      <c r="Y435" s="18" t="n">
        <v>0.062414</v>
      </c>
      <c r="Z435" s="18" t="n">
        <v>0.381899</v>
      </c>
      <c r="AA435" s="18" t="n">
        <v>0.6400940000000001</v>
      </c>
      <c r="AB435" s="18" t="n">
        <v>0.453247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2011812092.64</v>
      </c>
      <c r="R436" s="17" t="n">
        <v>2333.26</v>
      </c>
      <c r="S436" s="18" t="n">
        <v>0.001575</v>
      </c>
      <c r="T436" s="18" t="inlineStr">
        <is>
          <t>-</t>
        </is>
      </c>
      <c r="U436" s="18" t="n">
        <v>0.001395</v>
      </c>
      <c r="V436" s="18" t="n">
        <v>0.005624</v>
      </c>
      <c r="W436" s="18" t="n">
        <v>0.009391999999999999</v>
      </c>
      <c r="X436" s="18" t="n">
        <v>0.001734</v>
      </c>
      <c r="Y436" s="18" t="n">
        <v>0.011563</v>
      </c>
      <c r="Z436" s="18" t="n">
        <v>0.085838</v>
      </c>
      <c r="AA436" s="18" t="n">
        <v>0.166548</v>
      </c>
      <c r="AB436" s="18" t="n">
        <v>0.112936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22997394968.67</v>
      </c>
      <c r="R437" s="17" t="n">
        <v>212163.45</v>
      </c>
      <c r="S437" s="18" t="n">
        <v>0.008611000000000001</v>
      </c>
      <c r="T437" s="18" t="inlineStr">
        <is>
          <t>-</t>
        </is>
      </c>
      <c r="U437" s="18" t="n">
        <v>0.000174</v>
      </c>
      <c r="V437" s="18" t="n">
        <v>0.001981</v>
      </c>
      <c r="W437" s="18" t="n">
        <v>0.006235</v>
      </c>
      <c r="X437" s="18" t="n">
        <v>0.011446</v>
      </c>
      <c r="Y437" s="18" t="n">
        <v>0.02322</v>
      </c>
      <c r="Z437" s="18" t="n">
        <v>0.055318</v>
      </c>
      <c r="AA437" s="18" t="n">
        <v>0.090237</v>
      </c>
      <c r="AB437" s="18" t="n">
        <v>0.129341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1044841234.87</v>
      </c>
      <c r="R438" s="17" t="n">
        <v>26747.68</v>
      </c>
      <c r="S438" s="18" t="n">
        <v>-0.008064</v>
      </c>
      <c r="T438" s="18" t="inlineStr">
        <is>
          <t>-</t>
        </is>
      </c>
      <c r="U438" s="18" t="n">
        <v>0.001504</v>
      </c>
      <c r="V438" s="18" t="n">
        <v>0.005844</v>
      </c>
      <c r="W438" s="18" t="n">
        <v>0.003608</v>
      </c>
      <c r="X438" s="18" t="n">
        <v>-0.011509</v>
      </c>
      <c r="Y438" s="18" t="n">
        <v>0.002603</v>
      </c>
      <c r="Z438" s="18" t="n">
        <v>0.11559</v>
      </c>
      <c r="AA438" s="18" t="n">
        <v>0.258551</v>
      </c>
      <c r="AB438" s="18" t="n">
        <v>0.10344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688767943.27</v>
      </c>
      <c r="R439" s="17" t="n">
        <v>437772.43</v>
      </c>
      <c r="S439" s="18" t="n">
        <v>0.06064</v>
      </c>
      <c r="T439" s="18" t="inlineStr">
        <is>
          <t>-</t>
        </is>
      </c>
      <c r="U439" s="18" t="n">
        <v>0.013722</v>
      </c>
      <c r="V439" s="18" t="n">
        <v>0.032441</v>
      </c>
      <c r="W439" s="18" t="n">
        <v>0.066773</v>
      </c>
      <c r="X439" s="18" t="n">
        <v>0.003499</v>
      </c>
      <c r="Y439" s="18" t="n">
        <v>0.09690500000000001</v>
      </c>
      <c r="Z439" s="18" t="n">
        <v>0.467081</v>
      </c>
      <c r="AA439" s="18" t="n">
        <v>0.766281</v>
      </c>
      <c r="AB439" s="18" t="n">
        <v>0.654687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2776816674.89</v>
      </c>
      <c r="R440" s="17" t="n">
        <v>30320.73</v>
      </c>
      <c r="S440" s="18" t="n">
        <v>0.032964</v>
      </c>
      <c r="T440" s="18" t="inlineStr">
        <is>
          <t>-</t>
        </is>
      </c>
      <c r="U440" s="18" t="n">
        <v>0.005672</v>
      </c>
      <c r="V440" s="18" t="n">
        <v>0.016316</v>
      </c>
      <c r="W440" s="18" t="n">
        <v>0.042061</v>
      </c>
      <c r="X440" s="18" t="n">
        <v>0.013217</v>
      </c>
      <c r="Y440" s="18" t="n">
        <v>0.08386299999999999</v>
      </c>
      <c r="Z440" s="18" t="n">
        <v>0.330813</v>
      </c>
      <c r="AA440" s="18" t="n">
        <v>0.5444099999999999</v>
      </c>
      <c r="AB440" s="18" t="n">
        <v>0.437816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1788322186.07</v>
      </c>
      <c r="R441" s="17" t="n">
        <v>683362.28</v>
      </c>
      <c r="S441" s="18" t="n">
        <v>0.009259999999999999</v>
      </c>
      <c r="T441" s="18" t="inlineStr">
        <is>
          <t>-</t>
        </is>
      </c>
      <c r="U441" s="18" t="n">
        <v>0.000214</v>
      </c>
      <c r="V441" s="18" t="n">
        <v>0.002835</v>
      </c>
      <c r="W441" s="18" t="n">
        <v>0.007223</v>
      </c>
      <c r="X441" s="18" t="n">
        <v>0.011593</v>
      </c>
      <c r="Y441" s="18" t="n">
        <v>0.025081</v>
      </c>
      <c r="Z441" s="18" t="n">
        <v>0.061103</v>
      </c>
      <c r="AA441" s="18" t="n">
        <v>0.10488</v>
      </c>
      <c r="AB441" s="18" t="n">
        <v>0.138341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500728823.99</v>
      </c>
      <c r="R442" s="17" t="n">
        <v>238.91</v>
      </c>
      <c r="S442" s="18" t="n">
        <v>0.006488</v>
      </c>
      <c r="T442" s="18" t="inlineStr">
        <is>
          <t>-</t>
        </is>
      </c>
      <c r="U442" s="18" t="n">
        <v>0.000167</v>
      </c>
      <c r="V442" s="18" t="n">
        <v>0.001383</v>
      </c>
      <c r="W442" s="18" t="n">
        <v>0.004457</v>
      </c>
      <c r="X442" s="18" t="n">
        <v>0.008867999999999999</v>
      </c>
      <c r="Y442" s="18" t="n">
        <v>0.017504</v>
      </c>
      <c r="Z442" s="18" t="n">
        <v>0.040141</v>
      </c>
      <c r="AA442" s="18" t="n">
        <v>0.066229</v>
      </c>
      <c r="AB442" s="18" t="n">
        <v>0.094461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2305862646.9</v>
      </c>
      <c r="R443" s="17" t="n">
        <v>2006.5</v>
      </c>
      <c r="S443" s="18" t="n">
        <v>0.028869</v>
      </c>
      <c r="T443" s="18" t="inlineStr">
        <is>
          <t>-</t>
        </is>
      </c>
      <c r="U443" s="18" t="n">
        <v>0.010953</v>
      </c>
      <c r="V443" s="18" t="n">
        <v>0.024493</v>
      </c>
      <c r="W443" s="18" t="n">
        <v>0.036715</v>
      </c>
      <c r="X443" s="18" t="n">
        <v>-0.02964</v>
      </c>
      <c r="Y443" s="18" t="n">
        <v>0.064264</v>
      </c>
      <c r="Z443" s="18" t="n">
        <v>0.44052</v>
      </c>
      <c r="AA443" s="18" t="n">
        <v>0.730353</v>
      </c>
      <c r="AB443" s="18" t="n">
        <v>0.628005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1756326412.66</v>
      </c>
      <c r="R444" s="17" t="n">
        <v>266697</v>
      </c>
      <c r="S444" s="18" t="n">
        <v>-0.004312</v>
      </c>
      <c r="T444" s="18" t="inlineStr">
        <is>
          <t>-</t>
        </is>
      </c>
      <c r="U444" s="18" t="n">
        <v>0.001064</v>
      </c>
      <c r="V444" s="18" t="n">
        <v>0.005421</v>
      </c>
      <c r="W444" s="18" t="n">
        <v>0.005993</v>
      </c>
      <c r="X444" s="18" t="n">
        <v>-0.006146</v>
      </c>
      <c r="Y444" s="18" t="n">
        <v>0.008083999999999999</v>
      </c>
      <c r="Z444" s="18" t="n">
        <v>0.120192</v>
      </c>
      <c r="AA444" s="18" t="n">
        <v>0.22594</v>
      </c>
      <c r="AB444" s="18" t="n">
        <v>0.09014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1017710752.59</v>
      </c>
      <c r="R445" s="17" t="n">
        <v>53515.05</v>
      </c>
      <c r="S445" s="18" t="n">
        <v>0.055044</v>
      </c>
      <c r="T445" s="18" t="inlineStr">
        <is>
          <t>-</t>
        </is>
      </c>
      <c r="U445" s="18" t="n">
        <v>0.009674</v>
      </c>
      <c r="V445" s="18" t="n">
        <v>0.025687</v>
      </c>
      <c r="W445" s="18" t="n">
        <v>0.065441</v>
      </c>
      <c r="X445" s="18" t="n">
        <v>0.010181</v>
      </c>
      <c r="Y445" s="18" t="n">
        <v>0.104705</v>
      </c>
      <c r="Z445" s="18" t="n">
        <v>0.470065</v>
      </c>
      <c r="AA445" s="18" t="n">
        <v>0.780821</v>
      </c>
      <c r="AB445" s="18" t="n">
        <v>0.645425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352276611.74</v>
      </c>
      <c r="R446" s="17" t="n">
        <v>178.51</v>
      </c>
      <c r="S446" s="18" t="n">
        <v>0.006995</v>
      </c>
      <c r="T446" s="18" t="inlineStr">
        <is>
          <t>-</t>
        </is>
      </c>
      <c r="U446" s="18" t="n">
        <v>0.001627</v>
      </c>
      <c r="V446" s="18" t="n">
        <v>0.004106</v>
      </c>
      <c r="W446" s="18" t="n">
        <v>0.01093</v>
      </c>
      <c r="X446" s="18" t="n">
        <v>0.00535</v>
      </c>
      <c r="Y446" s="18" t="n">
        <v>0.023743</v>
      </c>
      <c r="Z446" s="18" t="n">
        <v>0.086356</v>
      </c>
      <c r="AA446" s="18" t="n">
        <v>0.15324</v>
      </c>
      <c r="AB446" s="18" t="n">
        <v>0.048887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14143148569.89</v>
      </c>
      <c r="R447" s="17" t="n">
        <v>2378.39</v>
      </c>
      <c r="S447" s="18" t="n">
        <v>0.010417</v>
      </c>
      <c r="T447" s="18" t="inlineStr">
        <is>
          <t>-</t>
        </is>
      </c>
      <c r="U447" s="18" t="n">
        <v>0.000265</v>
      </c>
      <c r="V447" s="18" t="n">
        <v>0.003417</v>
      </c>
      <c r="W447" s="18" t="n">
        <v>0.008484999999999999</v>
      </c>
      <c r="X447" s="18" t="n">
        <v>0.013526</v>
      </c>
      <c r="Y447" s="18" t="n">
        <v>0.028</v>
      </c>
      <c r="Z447" s="18" t="n">
        <v>0.069175</v>
      </c>
      <c r="AA447" s="18" t="n">
        <v>0.115698</v>
      </c>
      <c r="AB447" s="18" t="n">
        <v>0.145522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443873981.69</v>
      </c>
      <c r="R448" s="17" t="n">
        <v>226.22</v>
      </c>
      <c r="S448" s="18" t="n">
        <v>-0.019844</v>
      </c>
      <c r="T448" s="18" t="inlineStr">
        <is>
          <t>-</t>
        </is>
      </c>
      <c r="U448" s="18" t="n">
        <v>0.001904</v>
      </c>
      <c r="V448" s="18" t="n">
        <v>0.00937</v>
      </c>
      <c r="W448" s="18" t="n">
        <v>-0.010628</v>
      </c>
      <c r="X448" s="18" t="n">
        <v>-0.018781</v>
      </c>
      <c r="Y448" s="18" t="n">
        <v>0.002526</v>
      </c>
      <c r="Z448" s="18" t="n">
        <v>0.098422</v>
      </c>
      <c r="AA448" s="18" t="n">
        <v>0.197692</v>
      </c>
      <c r="AB448" s="18" t="n">
        <v>0.162547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 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4306444.37</v>
      </c>
      <c r="R449" s="17" t="n">
        <v>229.77</v>
      </c>
      <c r="S449" s="18" t="n">
        <v>-0.003945</v>
      </c>
      <c r="T449" s="18" t="inlineStr">
        <is>
          <t>-</t>
        </is>
      </c>
      <c r="U449" s="18" t="n">
        <v>0.000305</v>
      </c>
      <c r="V449" s="18" t="n">
        <v>0.005162</v>
      </c>
      <c r="W449" s="18" t="n">
        <v>0.002399</v>
      </c>
      <c r="X449" s="18" t="n">
        <v>-0.00597</v>
      </c>
      <c r="Y449" s="18" t="n">
        <v>0.008293999999999999</v>
      </c>
      <c r="Z449" s="18" t="n">
        <v>0.095343</v>
      </c>
      <c r="AA449" s="18" t="n">
        <v>0.176197</v>
      </c>
      <c r="AB449" s="18" t="n">
        <v>0.129368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 MT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226919104.74</v>
      </c>
      <c r="R450" s="17" t="n">
        <v>209.4</v>
      </c>
      <c r="S450" s="18" t="n">
        <v>0.001243</v>
      </c>
      <c r="T450" s="18" t="inlineStr">
        <is>
          <t>-</t>
        </is>
      </c>
      <c r="U450" s="18" t="n">
        <v>0.000478</v>
      </c>
      <c r="V450" s="18" t="n">
        <v>0.003114</v>
      </c>
      <c r="W450" s="18" t="n">
        <v>0.006247</v>
      </c>
      <c r="X450" s="18" t="n">
        <v>0.002058</v>
      </c>
      <c r="Y450" s="18" t="n">
        <v>0.016604</v>
      </c>
      <c r="Z450" s="18" t="n">
        <v>0.097312</v>
      </c>
      <c r="AA450" s="18" t="n">
        <v>0.152005</v>
      </c>
      <c r="AB450" s="18" t="n">
        <v>0.181249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167230057.6</v>
      </c>
      <c r="R451" s="17" t="n">
        <v>2307.07</v>
      </c>
      <c r="S451" s="18" t="n">
        <v>0.011837</v>
      </c>
      <c r="T451" s="18" t="inlineStr">
        <is>
          <t>-</t>
        </is>
      </c>
      <c r="U451" s="18" t="n">
        <v>0.000238</v>
      </c>
      <c r="V451" s="18" t="n">
        <v>0.003702</v>
      </c>
      <c r="W451" s="18" t="n">
        <v>0.009690000000000001</v>
      </c>
      <c r="X451" s="18" t="n">
        <v>0.016093</v>
      </c>
      <c r="Y451" s="18" t="n">
        <v>0.029101</v>
      </c>
      <c r="Z451" s="18" t="n">
        <v>0.075332</v>
      </c>
      <c r="AA451" s="18" t="n">
        <v>0.116755</v>
      </c>
      <c r="AB451" s="18" t="n">
        <v>0.143161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721680553.4</v>
      </c>
      <c r="R452" s="17" t="n">
        <v>2373.17</v>
      </c>
      <c r="S452" s="18" t="n">
        <v>-0.004255</v>
      </c>
      <c r="T452" s="18" t="inlineStr">
        <is>
          <t>-</t>
        </is>
      </c>
      <c r="U452" s="18" t="n">
        <v>0.001815</v>
      </c>
      <c r="V452" s="18" t="n">
        <v>0.006049</v>
      </c>
      <c r="W452" s="18" t="n">
        <v>0.009847</v>
      </c>
      <c r="X452" s="18" t="n">
        <v>-0.005289</v>
      </c>
      <c r="Y452" s="18" t="n">
        <v>0.014497</v>
      </c>
      <c r="Z452" s="18" t="n">
        <v>0.135998</v>
      </c>
      <c r="AA452" s="18" t="n">
        <v>0.263645</v>
      </c>
      <c r="AB452" s="18" t="n">
        <v>0.176477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1155254568.01</v>
      </c>
      <c r="R453" s="17" t="n">
        <v>2547.98</v>
      </c>
      <c r="S453" s="18" t="n">
        <v>-0.00417</v>
      </c>
      <c r="T453" s="18" t="inlineStr">
        <is>
          <t>-</t>
        </is>
      </c>
      <c r="U453" s="18" t="n">
        <v>0.002183</v>
      </c>
      <c r="V453" s="18" t="n">
        <v>0.006685</v>
      </c>
      <c r="W453" s="18" t="n">
        <v>0.00762</v>
      </c>
      <c r="X453" s="18" t="n">
        <v>-0.004723</v>
      </c>
      <c r="Y453" s="18" t="n">
        <v>0.011484</v>
      </c>
      <c r="Z453" s="18" t="n">
        <v>0.117859</v>
      </c>
      <c r="AA453" s="18" t="n">
        <v>0.229566</v>
      </c>
      <c r="AB453" s="18" t="n">
        <v>0.153982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953380398.7</v>
      </c>
      <c r="R454" s="17" t="n">
        <v>156.59</v>
      </c>
      <c r="S454" s="18" t="n">
        <v>-0.004066</v>
      </c>
      <c r="T454" s="18" t="inlineStr">
        <is>
          <t>-</t>
        </is>
      </c>
      <c r="U454" s="18" t="n">
        <v>0.000767</v>
      </c>
      <c r="V454" s="18" t="n">
        <v>0.005522</v>
      </c>
      <c r="W454" s="18" t="n">
        <v>0.00546</v>
      </c>
      <c r="X454" s="18" t="n">
        <v>-0.003147</v>
      </c>
      <c r="Y454" s="18" t="n">
        <v>0.0145</v>
      </c>
      <c r="Z454" s="18" t="n">
        <v>0.127075</v>
      </c>
      <c r="AA454" s="18" t="n">
        <v>0.256721</v>
      </c>
      <c r="AB454" s="18" t="n">
        <v>0.157795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770747169.72</v>
      </c>
      <c r="R455" s="17" t="n">
        <v>2663.25</v>
      </c>
      <c r="S455" s="18" t="n">
        <v>-0.007587</v>
      </c>
      <c r="T455" s="18" t="inlineStr">
        <is>
          <t>-</t>
        </is>
      </c>
      <c r="U455" s="18" t="n">
        <v>0.002186</v>
      </c>
      <c r="V455" s="18" t="n">
        <v>0.006044</v>
      </c>
      <c r="W455" s="18" t="n">
        <v>0.006679</v>
      </c>
      <c r="X455" s="18" t="n">
        <v>-0.010272</v>
      </c>
      <c r="Y455" s="18" t="n">
        <v>0.009266</v>
      </c>
      <c r="Z455" s="18" t="n">
        <v>0.125196</v>
      </c>
      <c r="AA455" s="18" t="n">
        <v>0.231931</v>
      </c>
      <c r="AB455" s="18" t="n">
        <v>0.154276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1392486543.64</v>
      </c>
      <c r="R456" s="17" t="n">
        <v>179.89</v>
      </c>
      <c r="S456" s="18" t="n">
        <v>-0.003048</v>
      </c>
      <c r="T456" s="18" t="inlineStr">
        <is>
          <t>-</t>
        </is>
      </c>
      <c r="U456" s="18" t="n">
        <v>0.000835</v>
      </c>
      <c r="V456" s="18" t="n">
        <v>0.005702</v>
      </c>
      <c r="W456" s="18" t="n">
        <v>0.005478</v>
      </c>
      <c r="X456" s="18" t="n">
        <v>-0.004648</v>
      </c>
      <c r="Y456" s="18" t="n">
        <v>0.013122</v>
      </c>
      <c r="Z456" s="18" t="n">
        <v>0.042478</v>
      </c>
      <c r="AA456" s="18" t="n">
        <v>0.08537500000000001</v>
      </c>
      <c r="AB456" s="18" t="n">
        <v>0.037129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2522341.1</v>
      </c>
      <c r="R457" s="17" t="n">
        <v>210195.09</v>
      </c>
      <c r="S457" s="18" t="n">
        <v>-0.003052</v>
      </c>
      <c r="T457" s="18" t="inlineStr">
        <is>
          <t>-</t>
        </is>
      </c>
      <c r="U457" s="18" t="n">
        <v>0.001297</v>
      </c>
      <c r="V457" s="18" t="n">
        <v>0.005267</v>
      </c>
      <c r="W457" s="18" t="n">
        <v>0.008144</v>
      </c>
      <c r="X457" s="18" t="n">
        <v>-0.006371</v>
      </c>
      <c r="Y457" s="18" t="n">
        <v>0.00606</v>
      </c>
      <c r="Z457" s="18" t="n">
        <v>0.07766000000000001</v>
      </c>
      <c r="AA457" s="18" t="n">
        <v>0.160062</v>
      </c>
      <c r="AB457" s="18" t="n">
        <v>0.09601899999999999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1796965.48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0.015152</v>
      </c>
      <c r="Z458" s="18" t="n">
        <v>0.098361</v>
      </c>
      <c r="AA458" s="18" t="n">
        <v>0.155172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451936887</v>
      </c>
      <c r="R459" s="17" t="n">
        <v>2285.38</v>
      </c>
      <c r="S459" s="18" t="n">
        <v>-0.00772</v>
      </c>
      <c r="T459" s="18" t="inlineStr">
        <is>
          <t>-</t>
        </is>
      </c>
      <c r="U459" s="18" t="n">
        <v>0.002105</v>
      </c>
      <c r="V459" s="18" t="n">
        <v>0.006004</v>
      </c>
      <c r="W459" s="18" t="n">
        <v>0.005703</v>
      </c>
      <c r="X459" s="18" t="n">
        <v>-0.00834</v>
      </c>
      <c r="Y459" s="18" t="n">
        <v>0.007845</v>
      </c>
      <c r="Z459" s="18" t="n">
        <v>0.098123</v>
      </c>
      <c r="AA459" s="18" t="n">
        <v>0.19634</v>
      </c>
      <c r="AB459" s="18" t="n">
        <v>0.112638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3453198675.34</v>
      </c>
      <c r="R460" s="17" t="n">
        <v>2381.16</v>
      </c>
      <c r="S460" s="18" t="n">
        <v>-0.009006</v>
      </c>
      <c r="T460" s="18" t="inlineStr">
        <is>
          <t>-</t>
        </is>
      </c>
      <c r="U460" s="18" t="n">
        <v>0.002687</v>
      </c>
      <c r="V460" s="18" t="n">
        <v>0.006578</v>
      </c>
      <c r="W460" s="18" t="n">
        <v>0.004018</v>
      </c>
      <c r="X460" s="18" t="n">
        <v>-0.017162</v>
      </c>
      <c r="Y460" s="18" t="n">
        <v>0.005269</v>
      </c>
      <c r="Z460" s="18" t="n">
        <v>0.134275</v>
      </c>
      <c r="AA460" s="18" t="n">
        <v>0.269275</v>
      </c>
      <c r="AB460" s="18" t="n">
        <v>0.158079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1192613256.54</v>
      </c>
      <c r="R461" s="17" t="n">
        <v>1189.96</v>
      </c>
      <c r="S461" s="18" t="n">
        <v>0.008355</v>
      </c>
      <c r="T461" s="18" t="inlineStr">
        <is>
          <t>-</t>
        </is>
      </c>
      <c r="U461" s="18" t="n">
        <v>0.000303</v>
      </c>
      <c r="V461" s="18" t="n">
        <v>0.003635</v>
      </c>
      <c r="W461" s="18" t="n">
        <v>0.007885</v>
      </c>
      <c r="X461" s="18" t="n">
        <v>0.011415</v>
      </c>
      <c r="Y461" s="18" t="n">
        <v>0.023842</v>
      </c>
      <c r="Z461" s="18" t="n">
        <v>0.070936</v>
      </c>
      <c r="AA461" s="18" t="n">
        <v>0.102856</v>
      </c>
      <c r="AB461" s="18" t="n">
        <v>0.142062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4093367479.7</v>
      </c>
      <c r="R462" s="17" t="n">
        <v>1914.99</v>
      </c>
      <c r="S462" s="18" t="n">
        <v>-0.001856</v>
      </c>
      <c r="T462" s="18" t="inlineStr">
        <is>
          <t>-</t>
        </is>
      </c>
      <c r="U462" s="18" t="n">
        <v>0.000962</v>
      </c>
      <c r="V462" s="18" t="n">
        <v>0.005218</v>
      </c>
      <c r="W462" s="18" t="n">
        <v>0.005999</v>
      </c>
      <c r="X462" s="18" t="n">
        <v>-0.003512</v>
      </c>
      <c r="Y462" s="18" t="n">
        <v>0.011745</v>
      </c>
      <c r="Z462" s="18" t="n">
        <v>0.114286</v>
      </c>
      <c r="AA462" s="18" t="n">
        <v>0.222558</v>
      </c>
      <c r="AB462" s="18" t="n">
        <v>0.163724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913490952.4400001</v>
      </c>
      <c r="R463" s="17" t="n">
        <v>8447.84</v>
      </c>
      <c r="S463" s="18" t="n">
        <v>-0.049189</v>
      </c>
      <c r="T463" s="18" t="inlineStr">
        <is>
          <t>-</t>
        </is>
      </c>
      <c r="U463" s="18" t="n">
        <v>0.01601</v>
      </c>
      <c r="V463" s="18" t="n">
        <v>0.013144</v>
      </c>
      <c r="W463" s="18" t="n">
        <v>-0.018611</v>
      </c>
      <c r="X463" s="18" t="n">
        <v>-0.110213</v>
      </c>
      <c r="Y463" s="18" t="n">
        <v>-0.040839</v>
      </c>
      <c r="Z463" s="18" t="n">
        <v>0.29888</v>
      </c>
      <c r="AA463" s="18" t="n">
        <v>0.662663</v>
      </c>
      <c r="AB463" s="18" t="n">
        <v>0.53418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7443901927.68</v>
      </c>
      <c r="R464" s="17" t="n">
        <v>1663.47</v>
      </c>
      <c r="S464" s="18" t="n">
        <v>0.009185</v>
      </c>
      <c r="T464" s="18" t="inlineStr">
        <is>
          <t>-</t>
        </is>
      </c>
      <c r="U464" s="18" t="n">
        <v>0.00021</v>
      </c>
      <c r="V464" s="18" t="n">
        <v>0.002265</v>
      </c>
      <c r="W464" s="18" t="n">
        <v>0.006803</v>
      </c>
      <c r="X464" s="18" t="n">
        <v>0.012243</v>
      </c>
      <c r="Y464" s="18" t="n">
        <v>0.023888</v>
      </c>
      <c r="Z464" s="18" t="n">
        <v>0.054845</v>
      </c>
      <c r="AA464" s="18" t="n">
        <v>0.090114</v>
      </c>
      <c r="AB464" s="18" t="n">
        <v>0.127876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250423122.34</v>
      </c>
      <c r="R465" s="17" t="n">
        <v>1782.65</v>
      </c>
      <c r="S465" s="18" t="n">
        <v>-0.037136</v>
      </c>
      <c r="T465" s="18" t="inlineStr">
        <is>
          <t>-</t>
        </is>
      </c>
      <c r="U465" s="18" t="n">
        <v>0.009091</v>
      </c>
      <c r="V465" s="18" t="n">
        <v>0.010882</v>
      </c>
      <c r="W465" s="18" t="n">
        <v>-0.013952</v>
      </c>
      <c r="X465" s="18" t="n">
        <v>-0.064349</v>
      </c>
      <c r="Y465" s="18" t="n">
        <v>-0.01007</v>
      </c>
      <c r="Z465" s="18" t="n">
        <v>0.216433</v>
      </c>
      <c r="AA465" s="18" t="n">
        <v>0.421055</v>
      </c>
      <c r="AB465" s="18" t="n">
        <v>0.279278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624695645.35</v>
      </c>
      <c r="R466" s="17" t="n">
        <v>5243.72</v>
      </c>
      <c r="S466" s="18" t="n">
        <v>-0.05667</v>
      </c>
      <c r="T466" s="18" t="inlineStr">
        <is>
          <t>-</t>
        </is>
      </c>
      <c r="U466" s="18" t="n">
        <v>0.016361</v>
      </c>
      <c r="V466" s="18" t="n">
        <v>0.01136</v>
      </c>
      <c r="W466" s="18" t="n">
        <v>-0.025778</v>
      </c>
      <c r="X466" s="18" t="n">
        <v>-0.10966</v>
      </c>
      <c r="Y466" s="18" t="n">
        <v>-0.032598</v>
      </c>
      <c r="Z466" s="18" t="n">
        <v>0.276894</v>
      </c>
      <c r="AA466" s="18" t="n">
        <v>0.603914</v>
      </c>
      <c r="AB466" s="18" t="n">
        <v>0.436596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650199.73</v>
      </c>
      <c r="R467" s="17" t="n">
        <v>1071.16</v>
      </c>
      <c r="S467" s="18" t="n">
        <v>0.00817</v>
      </c>
      <c r="T467" s="18" t="inlineStr">
        <is>
          <t>-</t>
        </is>
      </c>
      <c r="U467" s="18" t="n">
        <v>0.001047</v>
      </c>
      <c r="V467" s="18" t="n">
        <v>0.004219</v>
      </c>
      <c r="W467" s="18" t="n">
        <v>0.008482999999999999</v>
      </c>
      <c r="X467" s="18" t="n">
        <v>0.009861</v>
      </c>
      <c r="Y467" s="18" t="n">
        <v>0.019764</v>
      </c>
      <c r="Z467" s="18" t="n">
        <v>0.065788</v>
      </c>
      <c r="AA467" s="18" t="n">
        <v>0.140594</v>
      </c>
      <c r="AB467" s="18" t="n">
        <v>0.048935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630125.4</v>
      </c>
      <c r="R468" s="17" t="n">
        <v>1755.22</v>
      </c>
      <c r="S468" s="18" t="n">
        <v>0.00682</v>
      </c>
      <c r="T468" s="18" t="inlineStr">
        <is>
          <t>-</t>
        </is>
      </c>
      <c r="U468" s="18" t="n">
        <v>0.000245</v>
      </c>
      <c r="V468" s="18" t="n">
        <v>0.002095</v>
      </c>
      <c r="W468" s="18" t="n">
        <v>0.005782</v>
      </c>
      <c r="X468" s="18" t="n">
        <v>0.009861</v>
      </c>
      <c r="Y468" s="18" t="n">
        <v>0.019753</v>
      </c>
      <c r="Z468" s="18" t="n">
        <v>0.048594</v>
      </c>
      <c r="AA468" s="18" t="n">
        <v>0.086844</v>
      </c>
      <c r="AB468" s="18" t="n">
        <v>0.124521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123362682.14</v>
      </c>
      <c r="R469" s="17" t="n">
        <v>2002.47</v>
      </c>
      <c r="S469" s="18" t="n">
        <v>0.001841</v>
      </c>
      <c r="T469" s="18" t="inlineStr">
        <is>
          <t>-</t>
        </is>
      </c>
      <c r="U469" s="18" t="n">
        <v>0.002192</v>
      </c>
      <c r="V469" s="18" t="n">
        <v>0.006939</v>
      </c>
      <c r="W469" s="18" t="n">
        <v>0.010175</v>
      </c>
      <c r="X469" s="18" t="n">
        <v>0.002784</v>
      </c>
      <c r="Y469" s="18" t="n">
        <v>0.028596</v>
      </c>
      <c r="Z469" s="18" t="n">
        <v>0.130841</v>
      </c>
      <c r="AA469" s="18" t="n">
        <v>0.236474</v>
      </c>
      <c r="AB469" s="18" t="n">
        <v>0.208761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1219888.79</v>
      </c>
      <c r="R470" s="17" t="n">
        <v>2904.49</v>
      </c>
      <c r="S470" s="18" t="n">
        <v>-0.010227</v>
      </c>
      <c r="T470" s="18" t="inlineStr">
        <is>
          <t>-</t>
        </is>
      </c>
      <c r="U470" s="18" t="n">
        <v>0.008033999999999999</v>
      </c>
      <c r="V470" s="18" t="n">
        <v>0.011204</v>
      </c>
      <c r="W470" s="18" t="n">
        <v>0.000934</v>
      </c>
      <c r="X470" s="18" t="n">
        <v>-0.050069</v>
      </c>
      <c r="Y470" s="18" t="n">
        <v>0.020713</v>
      </c>
      <c r="Z470" s="18" t="n">
        <v>0.256463</v>
      </c>
      <c r="AA470" s="18" t="n">
        <v>0.464023</v>
      </c>
      <c r="AB470" s="18" t="n">
        <v>0.398622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8936632981.469999</v>
      </c>
      <c r="R471" s="17" t="n">
        <v>115487.23</v>
      </c>
      <c r="S471" s="18" t="n">
        <v>-0.007964000000000001</v>
      </c>
      <c r="T471" s="18" t="inlineStr">
        <is>
          <t>-</t>
        </is>
      </c>
      <c r="U471" s="18" t="n">
        <v>0.016032</v>
      </c>
      <c r="V471" s="18" t="n">
        <v>0.014373</v>
      </c>
      <c r="W471" s="18" t="n">
        <v>0.000145</v>
      </c>
      <c r="X471" s="18" t="n">
        <v>-0.070266</v>
      </c>
      <c r="Y471" s="18" t="n">
        <v>0.00085</v>
      </c>
      <c r="Z471" s="18" t="n">
        <v>0.271686</v>
      </c>
      <c r="AA471" s="18" t="n">
        <v>0.525676</v>
      </c>
      <c r="AB471" s="18" t="n">
        <v>0.395784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131385016.01</v>
      </c>
      <c r="R472" s="17" t="n">
        <v>270.81</v>
      </c>
      <c r="S472" s="18" t="n">
        <v>-0.020862</v>
      </c>
      <c r="T472" s="18" t="inlineStr">
        <is>
          <t>-</t>
        </is>
      </c>
      <c r="U472" s="18" t="n">
        <v>0.018964</v>
      </c>
      <c r="V472" s="18" t="n">
        <v>0.021732</v>
      </c>
      <c r="W472" s="18" t="n">
        <v>-0.004265</v>
      </c>
      <c r="X472" s="18" t="n">
        <v>-0.078815</v>
      </c>
      <c r="Y472" s="18" t="n">
        <v>0.006991</v>
      </c>
      <c r="Z472" s="18" t="n">
        <v>0.448337</v>
      </c>
      <c r="AA472" s="18" t="n">
        <v>0.750549</v>
      </c>
      <c r="AB472" s="18" t="n">
        <v>0.59375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1585302723.02</v>
      </c>
      <c r="R473" s="17" t="n">
        <v>327406.59</v>
      </c>
      <c r="S473" s="18" t="n">
        <v>0.043188</v>
      </c>
      <c r="T473" s="18" t="inlineStr">
        <is>
          <t>-</t>
        </is>
      </c>
      <c r="U473" s="18" t="n">
        <v>0.019473</v>
      </c>
      <c r="V473" s="18" t="n">
        <v>0.024346</v>
      </c>
      <c r="W473" s="18" t="n">
        <v>0.053618</v>
      </c>
      <c r="X473" s="18" t="n">
        <v>0.001789</v>
      </c>
      <c r="Y473" s="18" t="n">
        <v>0.08014400000000001</v>
      </c>
      <c r="Z473" s="18" t="n">
        <v>0.420892</v>
      </c>
      <c r="AA473" s="18" t="n">
        <v>0.579471</v>
      </c>
      <c r="AB473" s="18" t="n">
        <v>0.622242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9832906563.049999</v>
      </c>
      <c r="R474" s="17" t="n">
        <v>393820.35</v>
      </c>
      <c r="S474" s="18" t="n">
        <v>-0.009310000000000001</v>
      </c>
      <c r="T474" s="18" t="inlineStr">
        <is>
          <t>-</t>
        </is>
      </c>
      <c r="U474" s="18" t="n">
        <v>0.00131</v>
      </c>
      <c r="V474" s="18" t="n">
        <v>0.005562</v>
      </c>
      <c r="W474" s="18" t="n">
        <v>0.002563</v>
      </c>
      <c r="X474" s="18" t="n">
        <v>-0.013246</v>
      </c>
      <c r="Y474" s="18" t="n">
        <v>0.003628</v>
      </c>
      <c r="Z474" s="18" t="n">
        <v>0.127096</v>
      </c>
      <c r="AA474" s="18" t="n">
        <v>0.265473</v>
      </c>
      <c r="AB474" s="18" t="n">
        <v>0.134412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800570207.41</v>
      </c>
      <c r="R475" s="17" t="n">
        <v>3014.66</v>
      </c>
      <c r="S475" s="18" t="n">
        <v>-0.051505</v>
      </c>
      <c r="T475" s="18" t="inlineStr">
        <is>
          <t>-</t>
        </is>
      </c>
      <c r="U475" s="18" t="n">
        <v>0.011678</v>
      </c>
      <c r="V475" s="18" t="n">
        <v>0.010021</v>
      </c>
      <c r="W475" s="18" t="n">
        <v>-0.018883</v>
      </c>
      <c r="X475" s="18" t="n">
        <v>-0.099268</v>
      </c>
      <c r="Y475" s="18" t="n">
        <v>-0.015824</v>
      </c>
      <c r="Z475" s="18" t="n">
        <v>0.318547</v>
      </c>
      <c r="AA475" s="18" t="n">
        <v>0.690012</v>
      </c>
      <c r="AB475" s="18" t="n">
        <v>0.588369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5719228223.29</v>
      </c>
      <c r="R476" s="17" t="n">
        <v>1669.36</v>
      </c>
      <c r="S476" s="18" t="n">
        <v>0.010521</v>
      </c>
      <c r="T476" s="18" t="inlineStr">
        <is>
          <t>-</t>
        </is>
      </c>
      <c r="U476" s="18" t="n">
        <v>0.000264</v>
      </c>
      <c r="V476" s="18" t="n">
        <v>0.003028</v>
      </c>
      <c r="W476" s="18" t="n">
        <v>0.008598</v>
      </c>
      <c r="X476" s="18" t="n">
        <v>0.014137</v>
      </c>
      <c r="Y476" s="18" t="n">
        <v>0.028748</v>
      </c>
      <c r="Z476" s="18" t="n">
        <v>0.07105</v>
      </c>
      <c r="AA476" s="18" t="n">
        <v>0.115204</v>
      </c>
      <c r="AB476" s="18" t="n">
        <v>0.149911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3307259631.89</v>
      </c>
      <c r="R477" s="17" t="n">
        <v>3410.82</v>
      </c>
      <c r="S477" s="18" t="n">
        <v>0.008307</v>
      </c>
      <c r="T477" s="18" t="inlineStr">
        <is>
          <t>-</t>
        </is>
      </c>
      <c r="U477" s="18" t="n">
        <v>0.000238</v>
      </c>
      <c r="V477" s="18" t="n">
        <v>0.001912</v>
      </c>
      <c r="W477" s="18" t="n">
        <v>0.005996</v>
      </c>
      <c r="X477" s="18" t="n">
        <v>0.011201</v>
      </c>
      <c r="Y477" s="18" t="n">
        <v>0.022336</v>
      </c>
      <c r="Z477" s="18" t="n">
        <v>0.050757</v>
      </c>
      <c r="AA477" s="18" t="n">
        <v>0.083533</v>
      </c>
      <c r="AB477" s="18" t="n">
        <v>0.117609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862412331.11</v>
      </c>
      <c r="R478" s="17" t="n">
        <v>2062.39</v>
      </c>
      <c r="S478" s="18" t="n">
        <v>-0.008395</v>
      </c>
      <c r="T478" s="18" t="inlineStr">
        <is>
          <t>-</t>
        </is>
      </c>
      <c r="U478" s="18" t="n">
        <v>0.002382</v>
      </c>
      <c r="V478" s="18" t="n">
        <v>0.006638</v>
      </c>
      <c r="W478" s="18" t="n">
        <v>0.004119</v>
      </c>
      <c r="X478" s="18" t="n">
        <v>-0.012563</v>
      </c>
      <c r="Y478" s="18" t="n">
        <v>0.009674</v>
      </c>
      <c r="Z478" s="18" t="n">
        <v>0.145085</v>
      </c>
      <c r="AA478" s="18" t="n">
        <v>0.271706</v>
      </c>
      <c r="AB478" s="18" t="n">
        <v>0.153346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1423477.65</v>
      </c>
      <c r="R479" s="17" t="n">
        <v>1923.61</v>
      </c>
      <c r="S479" s="18" t="n">
        <v>-0.006482</v>
      </c>
      <c r="T479" s="18" t="inlineStr">
        <is>
          <t>-</t>
        </is>
      </c>
      <c r="U479" s="18" t="n">
        <v>0.004695</v>
      </c>
      <c r="V479" s="18" t="n">
        <v>0.007463</v>
      </c>
      <c r="W479" s="18" t="n">
        <v>-0.000104</v>
      </c>
      <c r="X479" s="18" t="n">
        <v>-0.011648</v>
      </c>
      <c r="Y479" s="18" t="n">
        <v>0.029279</v>
      </c>
      <c r="Z479" s="18" t="n">
        <v>0.09063</v>
      </c>
      <c r="AA479" s="18" t="n">
        <v>0.186615</v>
      </c>
      <c r="AB479" s="18" t="n">
        <v>0.171276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39953003.82</v>
      </c>
      <c r="R480" s="17" t="n">
        <v>326.39</v>
      </c>
      <c r="S480" s="18" t="n">
        <v>-0.005606</v>
      </c>
      <c r="T480" s="18" t="inlineStr">
        <is>
          <t>-</t>
        </is>
      </c>
      <c r="U480" s="18" t="n">
        <v>0.013948</v>
      </c>
      <c r="V480" s="18" t="n">
        <v>0.021885</v>
      </c>
      <c r="W480" s="18" t="n">
        <v>0.014737</v>
      </c>
      <c r="X480" s="18" t="n">
        <v>-0.07130499999999999</v>
      </c>
      <c r="Y480" s="18" t="n">
        <v>0.017933</v>
      </c>
      <c r="Z480" s="18" t="n">
        <v>0.379618</v>
      </c>
      <c r="AA480" s="18" t="n">
        <v>0.721285</v>
      </c>
      <c r="AB480" s="18" t="n">
        <v>0.562497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636933111.98</v>
      </c>
      <c r="R481" s="17" t="n">
        <v>5005.12</v>
      </c>
      <c r="S481" s="18" t="n">
        <v>0.055806</v>
      </c>
      <c r="T481" s="18" t="inlineStr">
        <is>
          <t>-</t>
        </is>
      </c>
      <c r="U481" s="18" t="n">
        <v>0.020572</v>
      </c>
      <c r="V481" s="18" t="n">
        <v>0.039491</v>
      </c>
      <c r="W481" s="18" t="n">
        <v>0.069344</v>
      </c>
      <c r="X481" s="18" t="n">
        <v>0.008222999999999999</v>
      </c>
      <c r="Y481" s="18" t="n">
        <v>0.07577299999999999</v>
      </c>
      <c r="Z481" s="18" t="n">
        <v>0.592446</v>
      </c>
      <c r="AA481" s="18" t="n">
        <v>0.979795</v>
      </c>
      <c r="AB481" s="18" t="n">
        <v>0.833975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1485000.54</v>
      </c>
      <c r="R482" s="17" t="n">
        <v>2121.42</v>
      </c>
      <c r="S482" s="18" t="n">
        <v>0.001681</v>
      </c>
      <c r="T482" s="18" t="inlineStr">
        <is>
          <t>-</t>
        </is>
      </c>
      <c r="U482" s="18" t="n">
        <v>0.003012</v>
      </c>
      <c r="V482" s="18" t="n">
        <v>0.005236</v>
      </c>
      <c r="W482" s="18" t="n">
        <v>0.005651</v>
      </c>
      <c r="X482" s="18" t="n">
        <v>-0.008501999999999999</v>
      </c>
      <c r="Y482" s="18" t="n">
        <v>0.030851</v>
      </c>
      <c r="Z482" s="18" t="n">
        <v>0.149958</v>
      </c>
      <c r="AA482" s="18" t="n">
        <v>0.252676</v>
      </c>
      <c r="AB482" s="18" t="n">
        <v>0.215184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490627385.02</v>
      </c>
      <c r="R483" s="17" t="n">
        <v>1844.14</v>
      </c>
      <c r="S483" s="18" t="n">
        <v>-0.005147</v>
      </c>
      <c r="T483" s="18" t="inlineStr">
        <is>
          <t>-</t>
        </is>
      </c>
      <c r="U483" s="18" t="n">
        <v>0.002304</v>
      </c>
      <c r="V483" s="18" t="n">
        <v>0.006676</v>
      </c>
      <c r="W483" s="18" t="n">
        <v>0.007</v>
      </c>
      <c r="X483" s="18" t="n">
        <v>-0.00899</v>
      </c>
      <c r="Y483" s="18" t="n">
        <v>0.01209</v>
      </c>
      <c r="Z483" s="18" t="n">
        <v>0.128922</v>
      </c>
      <c r="AA483" s="18" t="n">
        <v>0.240792</v>
      </c>
      <c r="AB483" s="18" t="n">
        <v>0.15107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3697596096.93</v>
      </c>
      <c r="R484" s="17" t="n">
        <v>160.85</v>
      </c>
      <c r="S484" s="18" t="n">
        <v>-0.003531</v>
      </c>
      <c r="T484" s="18" t="inlineStr">
        <is>
          <t>-</t>
        </is>
      </c>
      <c r="U484" s="18" t="n">
        <v>0.001869</v>
      </c>
      <c r="V484" s="18" t="n">
        <v>0.007832</v>
      </c>
      <c r="W484" s="18" t="n">
        <v>0.007706</v>
      </c>
      <c r="X484" s="18" t="n">
        <v>-0.00991</v>
      </c>
      <c r="Y484" s="18" t="n">
        <v>0.010682</v>
      </c>
      <c r="Z484" s="18" t="n">
        <v>0.127255</v>
      </c>
      <c r="AA484" s="18" t="n">
        <v>0.243919</v>
      </c>
      <c r="AB484" s="18" t="n">
        <v>0.140309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2298460473.84</v>
      </c>
      <c r="R485" s="17" t="n">
        <v>204.85</v>
      </c>
      <c r="S485" s="18" t="n">
        <v>0.017939</v>
      </c>
      <c r="T485" s="18" t="inlineStr">
        <is>
          <t>-</t>
        </is>
      </c>
      <c r="U485" s="18" t="n">
        <v>0.01436</v>
      </c>
      <c r="V485" s="18" t="n">
        <v>0.012255</v>
      </c>
      <c r="W485" s="18" t="n">
        <v>0.028209</v>
      </c>
      <c r="X485" s="18" t="n">
        <v>-0.040055</v>
      </c>
      <c r="Y485" s="18" t="n">
        <v>0.013832</v>
      </c>
      <c r="Z485" s="18" t="n">
        <v>0.33441</v>
      </c>
      <c r="AA485" s="18" t="n">
        <v>0.608972</v>
      </c>
      <c r="AB485" s="18" t="n">
        <v>0.448918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1272905076.37</v>
      </c>
      <c r="R486" s="17" t="n">
        <v>305.54</v>
      </c>
      <c r="S486" s="18" t="n">
        <v>0.04287</v>
      </c>
      <c r="T486" s="18" t="inlineStr">
        <is>
          <t>-</t>
        </is>
      </c>
      <c r="U486" s="18" t="n">
        <v>0.016738</v>
      </c>
      <c r="V486" s="18" t="n">
        <v>0.012359</v>
      </c>
      <c r="W486" s="18" t="n">
        <v>0.047769</v>
      </c>
      <c r="X486" s="18" t="n">
        <v>-0.023447</v>
      </c>
      <c r="Y486" s="18" t="n">
        <v>0.039416</v>
      </c>
      <c r="Z486" s="18" t="n">
        <v>0.387257</v>
      </c>
      <c r="AA486" s="18" t="n">
        <v>0.649041</v>
      </c>
      <c r="AB486" s="18" t="n">
        <v>0.498479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1633203164.35</v>
      </c>
      <c r="R487" s="17" t="n">
        <v>1627.8</v>
      </c>
      <c r="S487" s="18" t="n">
        <v>-0.005893</v>
      </c>
      <c r="T487" s="18" t="inlineStr">
        <is>
          <t>-</t>
        </is>
      </c>
      <c r="U487" s="18" t="n">
        <v>0.0016</v>
      </c>
      <c r="V487" s="18" t="n">
        <v>0.005908</v>
      </c>
      <c r="W487" s="18" t="n">
        <v>0.004883</v>
      </c>
      <c r="X487" s="18" t="n">
        <v>-0.007849999999999999</v>
      </c>
      <c r="Y487" s="18" t="n">
        <v>0.010315</v>
      </c>
      <c r="Z487" s="18" t="n">
        <v>0.119817</v>
      </c>
      <c r="AA487" s="18" t="n">
        <v>0.188722</v>
      </c>
      <c r="AB487" s="18" t="n">
        <v>0.039091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1130936.2</v>
      </c>
      <c r="R488" s="17" t="n">
        <v>1468.74</v>
      </c>
      <c r="S488" s="18" t="n">
        <v>-1.4e-05</v>
      </c>
      <c r="T488" s="18" t="inlineStr">
        <is>
          <t>-</t>
        </is>
      </c>
      <c r="U488" s="18" t="n">
        <v>0.000504</v>
      </c>
      <c r="V488" s="18" t="n">
        <v>0.003375</v>
      </c>
      <c r="W488" s="18" t="n">
        <v>0.004232</v>
      </c>
      <c r="X488" s="18" t="n">
        <v>-0.0009790000000000001</v>
      </c>
      <c r="Y488" s="18" t="n">
        <v>0.005477</v>
      </c>
      <c r="Z488" s="18" t="n">
        <v>0.055107</v>
      </c>
      <c r="AA488" s="18" t="n">
        <v>0.115835</v>
      </c>
      <c r="AB488" s="18" t="n">
        <v>0.030724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217163805.92</v>
      </c>
      <c r="R489" s="17" t="n">
        <v>2036.54</v>
      </c>
      <c r="S489" s="18" t="n">
        <v>-0.00528</v>
      </c>
      <c r="T489" s="18" t="inlineStr">
        <is>
          <t>-</t>
        </is>
      </c>
      <c r="U489" s="18" t="n">
        <v>0.001795</v>
      </c>
      <c r="V489" s="18" t="n">
        <v>0.005873</v>
      </c>
      <c r="W489" s="18" t="n">
        <v>0.005575</v>
      </c>
      <c r="X489" s="18" t="n">
        <v>-0.009152</v>
      </c>
      <c r="Y489" s="18" t="n">
        <v>0.012594</v>
      </c>
      <c r="Z489" s="18" t="n">
        <v>0.136443</v>
      </c>
      <c r="AA489" s="18" t="n">
        <v>0.241263</v>
      </c>
      <c r="AB489" s="18" t="n">
        <v>0.106911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1550760419.29</v>
      </c>
      <c r="R490" s="17" t="n">
        <v>275.62</v>
      </c>
      <c r="S490" s="18" t="n">
        <v>-0.027487</v>
      </c>
      <c r="T490" s="18" t="inlineStr">
        <is>
          <t>-</t>
        </is>
      </c>
      <c r="U490" s="18" t="n">
        <v>0.013011</v>
      </c>
      <c r="V490" s="18" t="n">
        <v>0.017086</v>
      </c>
      <c r="W490" s="18" t="n">
        <v>-0.003435</v>
      </c>
      <c r="X490" s="18" t="n">
        <v>-0.091263</v>
      </c>
      <c r="Y490" s="18" t="n">
        <v>-0.013705</v>
      </c>
      <c r="Z490" s="18" t="n">
        <v>0.460084</v>
      </c>
      <c r="AA490" s="18" t="n">
        <v>0.983877</v>
      </c>
      <c r="AB490" s="18" t="n">
        <v>0.829539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2536629128.34</v>
      </c>
      <c r="R491" s="17" t="n">
        <v>162.82</v>
      </c>
      <c r="S491" s="18" t="n">
        <v>-0.004524</v>
      </c>
      <c r="T491" s="18" t="inlineStr">
        <is>
          <t>-</t>
        </is>
      </c>
      <c r="U491" s="18" t="n">
        <v>0.001723</v>
      </c>
      <c r="V491" s="18" t="n">
        <v>0.006242</v>
      </c>
      <c r="W491" s="18" t="n">
        <v>0.005186</v>
      </c>
      <c r="X491" s="18" t="n">
        <v>-0.008222999999999999</v>
      </c>
      <c r="Y491" s="18" t="n">
        <v>0.010614</v>
      </c>
      <c r="Z491" s="18" t="n">
        <v>0.116276</v>
      </c>
      <c r="AA491" s="18" t="n">
        <v>0.215891</v>
      </c>
      <c r="AB491" s="18" t="n">
        <v>0.127484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1698394934.18</v>
      </c>
      <c r="R492" s="17" t="n">
        <v>153.27</v>
      </c>
      <c r="S492" s="18" t="n">
        <v>0.008952999999999999</v>
      </c>
      <c r="T492" s="18" t="inlineStr">
        <is>
          <t>-</t>
        </is>
      </c>
      <c r="U492" s="18" t="n">
        <v>0.000261</v>
      </c>
      <c r="V492" s="18" t="n">
        <v>0.002354</v>
      </c>
      <c r="W492" s="18" t="n">
        <v>0.0067</v>
      </c>
      <c r="X492" s="18" t="n">
        <v>0.012285</v>
      </c>
      <c r="Y492" s="18" t="n">
        <v>0.024121</v>
      </c>
      <c r="Z492" s="18" t="n">
        <v>0.057326</v>
      </c>
      <c r="AA492" s="18" t="n">
        <v>0.09275600000000001</v>
      </c>
      <c r="AB492" s="18" t="n">
        <v>0.135165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596624.73</v>
      </c>
      <c r="R493" s="17" t="n">
        <v>1847.23</v>
      </c>
      <c r="S493" s="18" t="n">
        <v>0.003439</v>
      </c>
      <c r="T493" s="18" t="inlineStr">
        <is>
          <t>-</t>
        </is>
      </c>
      <c r="U493" s="18" t="n">
        <v>0.00052</v>
      </c>
      <c r="V493" s="18" t="n">
        <v>0.004186</v>
      </c>
      <c r="W493" s="18" t="n">
        <v>0.010337</v>
      </c>
      <c r="X493" s="18" t="n">
        <v>0.004153</v>
      </c>
      <c r="Y493" s="18" t="n">
        <v>0.013758</v>
      </c>
      <c r="Z493" s="18" t="n">
        <v>0.06270100000000001</v>
      </c>
      <c r="AA493" s="18" t="n">
        <v>0.114084</v>
      </c>
      <c r="AB493" s="18" t="n">
        <v>0.10036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1076356336.56</v>
      </c>
      <c r="R494" s="17" t="n">
        <v>2668</v>
      </c>
      <c r="S494" s="18" t="n">
        <v>-0.040464</v>
      </c>
      <c r="T494" s="18" t="inlineStr">
        <is>
          <t>-</t>
        </is>
      </c>
      <c r="U494" s="18" t="n">
        <v>0.017241</v>
      </c>
      <c r="V494" s="18" t="n">
        <v>0.01654</v>
      </c>
      <c r="W494" s="18" t="n">
        <v>-0.009552</v>
      </c>
      <c r="X494" s="18" t="n">
        <v>-0.097139</v>
      </c>
      <c r="Y494" s="18" t="n">
        <v>-0.019334</v>
      </c>
      <c r="Z494" s="18" t="n">
        <v>0.284329</v>
      </c>
      <c r="AA494" s="18" t="n">
        <v>0.620496</v>
      </c>
      <c r="AB494" s="18" t="n">
        <v>0.451609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494379005.3</v>
      </c>
      <c r="R495" s="17" t="n">
        <v>231.13</v>
      </c>
      <c r="S495" s="18" t="n">
        <v>-4.3e-05</v>
      </c>
      <c r="T495" s="18" t="inlineStr">
        <is>
          <t>-</t>
        </is>
      </c>
      <c r="U495" s="18" t="n">
        <v>0.016671</v>
      </c>
      <c r="V495" s="18" t="n">
        <v>0.020306</v>
      </c>
      <c r="W495" s="18" t="n">
        <v>0.010979</v>
      </c>
      <c r="X495" s="18" t="n">
        <v>-0.055417</v>
      </c>
      <c r="Y495" s="18" t="n">
        <v>0.039815</v>
      </c>
      <c r="Z495" s="18" t="n">
        <v>0.396134</v>
      </c>
      <c r="AA495" s="18" t="n">
        <v>0.533201</v>
      </c>
      <c r="AB495" s="18" t="n">
        <v>0.55507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157426519.05</v>
      </c>
      <c r="R496" s="17" t="n">
        <v>102.42</v>
      </c>
      <c r="S496" s="18" t="n">
        <v>0.034336</v>
      </c>
      <c r="T496" s="18" t="inlineStr">
        <is>
          <t>-</t>
        </is>
      </c>
      <c r="U496" s="18" t="n">
        <v>0.000195</v>
      </c>
      <c r="V496" s="18" t="n">
        <v>0.004216</v>
      </c>
      <c r="W496" s="18" t="n">
        <v>0.032356</v>
      </c>
      <c r="X496" s="18" t="n">
        <v>0.037795</v>
      </c>
      <c r="Y496" s="18" t="n">
        <v>0.048311</v>
      </c>
      <c r="Z496" s="18" t="n">
        <v>0.108802</v>
      </c>
      <c r="AA496" s="18" t="n">
        <v>0.192594</v>
      </c>
      <c r="AB496" s="18" t="n">
        <v>0.322914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1244891527.71</v>
      </c>
      <c r="R497" s="17" t="n">
        <v>2827.69</v>
      </c>
      <c r="S497" s="18" t="n">
        <v>-0.04537</v>
      </c>
      <c r="T497" s="18" t="inlineStr">
        <is>
          <t>-</t>
        </is>
      </c>
      <c r="U497" s="18" t="n">
        <v>0.014098</v>
      </c>
      <c r="V497" s="18" t="n">
        <v>0.011772</v>
      </c>
      <c r="W497" s="18" t="n">
        <v>-0.014131</v>
      </c>
      <c r="X497" s="18" t="n">
        <v>-0.100364</v>
      </c>
      <c r="Y497" s="18" t="n">
        <v>-0.013171</v>
      </c>
      <c r="Z497" s="18" t="n">
        <v>0.349436</v>
      </c>
      <c r="AA497" s="18" t="n">
        <v>0.733843</v>
      </c>
      <c r="AB497" s="18" t="n">
        <v>0.637409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268208563.03</v>
      </c>
      <c r="R498" s="17" t="n">
        <v>148.67</v>
      </c>
      <c r="S498" s="18" t="n">
        <v>0.005206</v>
      </c>
      <c r="T498" s="18" t="inlineStr">
        <is>
          <t>-</t>
        </is>
      </c>
      <c r="U498" s="18" t="n">
        <v>0.000404</v>
      </c>
      <c r="V498" s="18" t="n">
        <v>0.002157</v>
      </c>
      <c r="W498" s="18" t="n">
        <v>0.004934</v>
      </c>
      <c r="X498" s="18" t="n">
        <v>0.0126</v>
      </c>
      <c r="Y498" s="18" t="n">
        <v>0.017243</v>
      </c>
      <c r="Z498" s="18" t="n">
        <v>0.040596</v>
      </c>
      <c r="AA498" s="18" t="n">
        <v>0.07700700000000001</v>
      </c>
      <c r="AB498" s="18" t="n">
        <v>0.109064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270434861.46</v>
      </c>
      <c r="R499" s="17" t="n">
        <v>2740.43</v>
      </c>
      <c r="S499" s="18" t="n">
        <v>0.048242</v>
      </c>
      <c r="T499" s="18" t="inlineStr">
        <is>
          <t>-</t>
        </is>
      </c>
      <c r="U499" s="18" t="n">
        <v>0.011662</v>
      </c>
      <c r="V499" s="18" t="n">
        <v>-0.02391</v>
      </c>
      <c r="W499" s="18" t="n">
        <v>-0.048528</v>
      </c>
      <c r="X499" s="18" t="n">
        <v>0.165387</v>
      </c>
      <c r="Y499" s="18" t="n">
        <v>0.402658</v>
      </c>
      <c r="Z499" s="18" t="n">
        <v>0.807385</v>
      </c>
      <c r="AA499" s="18" t="n">
        <v>1.108218</v>
      </c>
      <c r="AB499" s="18" t="n">
        <v>1.612197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1257119781.48</v>
      </c>
      <c r="R500" s="17" t="n">
        <v>1695.74</v>
      </c>
      <c r="S500" s="18" t="n">
        <v>0.009471</v>
      </c>
      <c r="T500" s="18" t="inlineStr">
        <is>
          <t>-</t>
        </is>
      </c>
      <c r="U500" s="18" t="n">
        <v>0.000295</v>
      </c>
      <c r="V500" s="18" t="n">
        <v>0.003474</v>
      </c>
      <c r="W500" s="18" t="n">
        <v>0.008547000000000001</v>
      </c>
      <c r="X500" s="18" t="n">
        <v>0.012745</v>
      </c>
      <c r="Y500" s="18" t="n">
        <v>0.026011</v>
      </c>
      <c r="Z500" s="18" t="n">
        <v>0.062281</v>
      </c>
      <c r="AA500" s="18" t="n">
        <v>0.104724</v>
      </c>
      <c r="AB500" s="18" t="n">
        <v>0.139174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649850.24</v>
      </c>
      <c r="R501" s="17" t="n">
        <v>746.54</v>
      </c>
      <c r="S501" s="18" t="n">
        <v>0.006268</v>
      </c>
      <c r="T501" s="18" t="inlineStr">
        <is>
          <t>-</t>
        </is>
      </c>
      <c r="U501" s="18" t="n">
        <v>0.000121</v>
      </c>
      <c r="V501" s="18" t="n">
        <v>0.001395</v>
      </c>
      <c r="W501" s="18" t="n">
        <v>0.004332</v>
      </c>
      <c r="X501" s="18" t="n">
        <v>0.008415000000000001</v>
      </c>
      <c r="Y501" s="18" t="n">
        <v>0.016627</v>
      </c>
      <c r="Z501" s="18" t="n">
        <v>0.038563</v>
      </c>
      <c r="AA501" s="18" t="n">
        <v>0.198222</v>
      </c>
      <c r="AB501" s="18" t="n">
        <v>0.233543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1988865057.23</v>
      </c>
      <c r="R502" s="17" t="n">
        <v>149.85</v>
      </c>
      <c r="S502" s="18" t="n">
        <v>0.000735</v>
      </c>
      <c r="T502" s="18" t="inlineStr">
        <is>
          <t>-</t>
        </is>
      </c>
      <c r="U502" s="18" t="n">
        <v>0.001805</v>
      </c>
      <c r="V502" s="18" t="n">
        <v>0.005637</v>
      </c>
      <c r="W502" s="18" t="n">
        <v>0.007734</v>
      </c>
      <c r="X502" s="18" t="n">
        <v>-0.001067</v>
      </c>
      <c r="Y502" s="18" t="n">
        <v>0.018072</v>
      </c>
      <c r="Z502" s="18" t="n">
        <v>0.100948</v>
      </c>
      <c r="AA502" s="18" t="n">
        <v>0.173913</v>
      </c>
      <c r="AB502" s="18" t="n">
        <v>0.145905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202779601.94</v>
      </c>
      <c r="R503" s="17" t="n">
        <v>996.76</v>
      </c>
      <c r="S503" s="18" t="n">
        <v>-0.044418</v>
      </c>
      <c r="T503" s="18" t="inlineStr">
        <is>
          <t>-</t>
        </is>
      </c>
      <c r="U503" s="18" t="n">
        <v>0.008448000000000001</v>
      </c>
      <c r="V503" s="18" t="n">
        <v>0.00633</v>
      </c>
      <c r="W503" s="18" t="n">
        <v>-0.020638</v>
      </c>
      <c r="X503" s="18" t="n">
        <v>-0.067855</v>
      </c>
      <c r="Y503" s="18" t="n">
        <v>-0.009989</v>
      </c>
      <c r="Z503" s="18" t="n">
        <v>0.18709</v>
      </c>
      <c r="AA503" s="18" t="n">
        <v>0.378292</v>
      </c>
      <c r="AB503" s="18" t="n">
        <v>0.256015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544692.46</v>
      </c>
      <c r="R504" s="17" t="n">
        <v>1341.52</v>
      </c>
      <c r="S504" s="18" t="n">
        <v>0.006595</v>
      </c>
      <c r="T504" s="18" t="inlineStr">
        <is>
          <t>-</t>
        </is>
      </c>
      <c r="U504" s="18" t="n">
        <v>0.000142</v>
      </c>
      <c r="V504" s="18" t="n">
        <v>0.001463</v>
      </c>
      <c r="W504" s="18" t="n">
        <v>0.00456</v>
      </c>
      <c r="X504" s="18" t="n">
        <v>0.008881999999999999</v>
      </c>
      <c r="Y504" s="18" t="n">
        <v>0.017212</v>
      </c>
      <c r="Z504" s="18" t="n">
        <v>0.039084</v>
      </c>
      <c r="AA504" s="18" t="n">
        <v>0.068191</v>
      </c>
      <c r="AB504" s="18" t="n">
        <v>0.09572700000000001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1224715.83</v>
      </c>
      <c r="R505" s="17" t="n">
        <v>122.47</v>
      </c>
      <c r="S505" s="18" t="n">
        <v>0.006741</v>
      </c>
      <c r="T505" s="18" t="inlineStr">
        <is>
          <t>-</t>
        </is>
      </c>
      <c r="U505" s="18" t="n">
        <v>0.000163</v>
      </c>
      <c r="V505" s="18" t="n">
        <v>0.002538</v>
      </c>
      <c r="W505" s="18" t="n">
        <v>0.005914</v>
      </c>
      <c r="X505" s="18" t="n">
        <v>0.00923</v>
      </c>
      <c r="Y505" s="18" t="n">
        <v>0.017954</v>
      </c>
      <c r="Z505" s="18" t="n">
        <v>0.045412</v>
      </c>
      <c r="AA505" s="18" t="n">
        <v>0.075241</v>
      </c>
      <c r="AB505" s="18" t="n">
        <v>0.09583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121450584.68</v>
      </c>
      <c r="R506" s="17" t="n">
        <v>135.89</v>
      </c>
      <c r="S506" s="18" t="n">
        <v>0.005922</v>
      </c>
      <c r="T506" s="18" t="inlineStr">
        <is>
          <t>-</t>
        </is>
      </c>
      <c r="U506" s="18" t="n">
        <v>0.001031</v>
      </c>
      <c r="V506" s="18" t="n">
        <v>0.004881</v>
      </c>
      <c r="W506" s="18" t="n">
        <v>0.009658999999999999</v>
      </c>
      <c r="X506" s="18" t="n">
        <v>0.007638</v>
      </c>
      <c r="Y506" s="18" t="n">
        <v>0.018971</v>
      </c>
      <c r="Z506" s="18" t="n">
        <v>0.081927</v>
      </c>
      <c r="AA506" s="18" t="n">
        <v>0.144433</v>
      </c>
      <c r="AB506" s="18" t="n">
        <v>0.13497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3261885.19</v>
      </c>
      <c r="R507" s="17" t="n">
        <v>1523.53</v>
      </c>
      <c r="S507" s="18" t="n">
        <v>0.032475</v>
      </c>
      <c r="T507" s="18" t="inlineStr">
        <is>
          <t>-</t>
        </is>
      </c>
      <c r="U507" s="18" t="n">
        <v>0.00019</v>
      </c>
      <c r="V507" s="18" t="n">
        <v>0.004536</v>
      </c>
      <c r="W507" s="18" t="n">
        <v>0.031531</v>
      </c>
      <c r="X507" s="18" t="n">
        <v>0.03507</v>
      </c>
      <c r="Y507" s="18" t="n">
        <v>0.044881</v>
      </c>
      <c r="Z507" s="18" t="n">
        <v>0.103543</v>
      </c>
      <c r="AA507" s="18" t="n">
        <v>0.188976</v>
      </c>
      <c r="AB507" s="18" t="n">
        <v>0.340781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2736289893.72</v>
      </c>
      <c r="R508" s="17" t="n">
        <v>1447.74</v>
      </c>
      <c r="S508" s="18" t="n">
        <v>-0.007364</v>
      </c>
      <c r="T508" s="18" t="inlineStr">
        <is>
          <t>-</t>
        </is>
      </c>
      <c r="U508" s="18" t="n">
        <v>0.001003</v>
      </c>
      <c r="V508" s="18" t="n">
        <v>0.004308</v>
      </c>
      <c r="W508" s="18" t="n">
        <v>0.002479</v>
      </c>
      <c r="X508" s="18" t="n">
        <v>-0.008078</v>
      </c>
      <c r="Y508" s="18" t="n">
        <v>0.006997</v>
      </c>
      <c r="Z508" s="18" t="n">
        <v>0.101865</v>
      </c>
      <c r="AA508" s="18" t="n">
        <v>0.33654</v>
      </c>
      <c r="AB508" s="18" t="n">
        <v>0.172857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1393800151.46</v>
      </c>
      <c r="R509" s="17" t="n">
        <v>181.06</v>
      </c>
      <c r="S509" s="18" t="n">
        <v>0.008354</v>
      </c>
      <c r="T509" s="18" t="inlineStr">
        <is>
          <t>-</t>
        </is>
      </c>
      <c r="U509" s="18" t="n">
        <v>0.000221</v>
      </c>
      <c r="V509" s="18" t="n">
        <v>0.002159</v>
      </c>
      <c r="W509" s="18" t="n">
        <v>0.006112</v>
      </c>
      <c r="X509" s="18" t="n">
        <v>0.011113</v>
      </c>
      <c r="Y509" s="18" t="n">
        <v>0.022014</v>
      </c>
      <c r="Z509" s="18" t="n">
        <v>0.051696</v>
      </c>
      <c r="AA509" s="18" t="n">
        <v>0.084971</v>
      </c>
      <c r="AB509" s="18" t="n">
        <v>0.115314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1329882600.54</v>
      </c>
      <c r="R510" s="17" t="n">
        <v>21093.69</v>
      </c>
      <c r="S510" s="18" t="n">
        <v>-0.011388</v>
      </c>
      <c r="T510" s="18" t="inlineStr">
        <is>
          <t>-</t>
        </is>
      </c>
      <c r="U510" s="18" t="n">
        <v>0.001261</v>
      </c>
      <c r="V510" s="18" t="n">
        <v>0.005353</v>
      </c>
      <c r="W510" s="18" t="n">
        <v>0.003435</v>
      </c>
      <c r="X510" s="18" t="n">
        <v>-0.011022</v>
      </c>
      <c r="Y510" s="18" t="n">
        <v>0.008236</v>
      </c>
      <c r="Z510" s="18" t="n">
        <v>0.114401</v>
      </c>
      <c r="AA510" s="18" t="n">
        <v>0.236896</v>
      </c>
      <c r="AB510" s="18" t="n">
        <v>0.150208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33953744.33</v>
      </c>
      <c r="R511" s="17" t="n">
        <v>3048.73</v>
      </c>
      <c r="S511" s="18" t="n">
        <v>0.008041</v>
      </c>
      <c r="T511" s="18" t="inlineStr">
        <is>
          <t>-</t>
        </is>
      </c>
      <c r="U511" s="18" t="n">
        <v>0.00021</v>
      </c>
      <c r="V511" s="18" t="n">
        <v>0.00212</v>
      </c>
      <c r="W511" s="18" t="n">
        <v>0.005743</v>
      </c>
      <c r="X511" s="18" t="n">
        <v>0.010876</v>
      </c>
      <c r="Y511" s="18" t="n">
        <v>0.021583</v>
      </c>
      <c r="Z511" s="18" t="n">
        <v>0.051177</v>
      </c>
      <c r="AA511" s="18" t="n">
        <v>0.083061</v>
      </c>
      <c r="AB511" s="18" t="n">
        <v>0.115684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3165998899.33</v>
      </c>
      <c r="R512" s="17" t="n">
        <v>1274.73</v>
      </c>
      <c r="S512" s="18" t="n">
        <v>0.009063999999999999</v>
      </c>
      <c r="T512" s="18" t="inlineStr">
        <is>
          <t>-</t>
        </is>
      </c>
      <c r="U512" s="18" t="n">
        <v>0.000228</v>
      </c>
      <c r="V512" s="18" t="n">
        <v>0.002099</v>
      </c>
      <c r="W512" s="18" t="n">
        <v>0.006625</v>
      </c>
      <c r="X512" s="18" t="n">
        <v>0.012116</v>
      </c>
      <c r="Y512" s="18" t="n">
        <v>0.02369</v>
      </c>
      <c r="Z512" s="18" t="n">
        <v>0.057209</v>
      </c>
      <c r="AA512" s="18" t="n">
        <v>0.093185</v>
      </c>
      <c r="AB512" s="18" t="n">
        <v>0.134122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2604024561.48</v>
      </c>
      <c r="R513" s="17" t="n">
        <v>141.53</v>
      </c>
      <c r="S513" s="18" t="n">
        <v>0.008839</v>
      </c>
      <c r="T513" s="18" t="inlineStr">
        <is>
          <t>-</t>
        </is>
      </c>
      <c r="U513" s="18" t="n">
        <v>0.000283</v>
      </c>
      <c r="V513" s="18" t="n">
        <v>0.002195</v>
      </c>
      <c r="W513" s="18" t="n">
        <v>0.006615</v>
      </c>
      <c r="X513" s="18" t="n">
        <v>0.01223</v>
      </c>
      <c r="Y513" s="18" t="n">
        <v>0.023947</v>
      </c>
      <c r="Z513" s="18" t="n">
        <v>0.056667</v>
      </c>
      <c r="AA513" s="18" t="n">
        <v>0.09196799999999999</v>
      </c>
      <c r="AB513" s="18" t="n">
        <v>0.13007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1131606767.53</v>
      </c>
      <c r="R514" s="17" t="n">
        <v>140.33</v>
      </c>
      <c r="S514" s="18" t="n">
        <v>-0.007567</v>
      </c>
      <c r="T514" s="18" t="inlineStr">
        <is>
          <t>-</t>
        </is>
      </c>
      <c r="U514" s="18" t="n">
        <v>0.001642</v>
      </c>
      <c r="V514" s="18" t="n">
        <v>0.004941</v>
      </c>
      <c r="W514" s="18" t="n">
        <v>0.003719</v>
      </c>
      <c r="X514" s="18" t="n">
        <v>-0.009318999999999999</v>
      </c>
      <c r="Y514" s="18" t="n">
        <v>0.010004</v>
      </c>
      <c r="Z514" s="18" t="n">
        <v>0.109153</v>
      </c>
      <c r="AA514" s="18" t="n">
        <v>0.200736</v>
      </c>
      <c r="AB514" s="18" t="n">
        <v>0.034958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4766665.7</v>
      </c>
      <c r="R515" s="17" t="n">
        <v>145.1</v>
      </c>
      <c r="S515" s="18" t="n">
        <v>-0.05718</v>
      </c>
      <c r="T515" s="18" t="inlineStr">
        <is>
          <t>-</t>
        </is>
      </c>
      <c r="U515" s="18" t="n">
        <v>0.01632</v>
      </c>
      <c r="V515" s="18" t="n">
        <v>0.022623</v>
      </c>
      <c r="W515" s="18" t="n">
        <v>-0.028001</v>
      </c>
      <c r="X515" s="18" t="n">
        <v>-0.113893</v>
      </c>
      <c r="Y515" s="18" t="n">
        <v>-0.043128</v>
      </c>
      <c r="Z515" s="18" t="n">
        <v>0.190711</v>
      </c>
      <c r="AA515" s="18" t="n">
        <v>0.451435</v>
      </c>
      <c r="AB515" s="18" t="n">
        <v>0.294727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7033091448.56</v>
      </c>
      <c r="R516" s="17" t="n">
        <v>1224.85</v>
      </c>
      <c r="S516" s="18" t="n">
        <v>0.008904</v>
      </c>
      <c r="T516" s="18" t="inlineStr">
        <is>
          <t>-</t>
        </is>
      </c>
      <c r="U516" s="18" t="n">
        <v>0.000229</v>
      </c>
      <c r="V516" s="18" t="n">
        <v>0.002201</v>
      </c>
      <c r="W516" s="18" t="n">
        <v>0.006516</v>
      </c>
      <c r="X516" s="18" t="n">
        <v>0.012022</v>
      </c>
      <c r="Y516" s="18" t="n">
        <v>0.024679</v>
      </c>
      <c r="Z516" s="18" t="n">
        <v>0.058762</v>
      </c>
      <c r="AA516" s="18" t="n">
        <v>0.093079</v>
      </c>
      <c r="AB516" s="18" t="n">
        <v>0.130666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6240203217.88</v>
      </c>
      <c r="R517" s="17" t="n">
        <v>1313.41</v>
      </c>
      <c r="S517" s="18" t="n">
        <v>0.010416</v>
      </c>
      <c r="T517" s="18" t="inlineStr">
        <is>
          <t>-</t>
        </is>
      </c>
      <c r="U517" s="18" t="n">
        <v>0.000381</v>
      </c>
      <c r="V517" s="18" t="n">
        <v>0.003323</v>
      </c>
      <c r="W517" s="18" t="n">
        <v>0.008756</v>
      </c>
      <c r="X517" s="18" t="n">
        <v>0.013653</v>
      </c>
      <c r="Y517" s="18" t="n">
        <v>0.027265</v>
      </c>
      <c r="Z517" s="18" t="n">
        <v>0.070677</v>
      </c>
      <c r="AA517" s="18" t="n">
        <v>0.115224</v>
      </c>
      <c r="AB517" s="18" t="n">
        <v>0.153774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660434.14</v>
      </c>
      <c r="R518" s="17" t="n">
        <v>126.62</v>
      </c>
      <c r="S518" s="18" t="n">
        <v>0.00788</v>
      </c>
      <c r="T518" s="18" t="inlineStr">
        <is>
          <t>-</t>
        </is>
      </c>
      <c r="U518" s="18" t="n">
        <v>0.000316</v>
      </c>
      <c r="V518" s="18" t="n">
        <v>0.002216</v>
      </c>
      <c r="W518" s="18" t="n">
        <v>0.006438</v>
      </c>
      <c r="X518" s="18" t="n">
        <v>0.010132</v>
      </c>
      <c r="Y518" s="18" t="n">
        <v>0.017846</v>
      </c>
      <c r="Z518" s="18" t="n">
        <v>0.046619</v>
      </c>
      <c r="AA518" s="18" t="n">
        <v>0.080099</v>
      </c>
      <c r="AB518" s="18" t="n">
        <v>0.110215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67406518.88</v>
      </c>
      <c r="R519" s="17" t="n">
        <v>124.03</v>
      </c>
      <c r="S519" s="18" t="n">
        <v>-0.00153</v>
      </c>
      <c r="T519" s="18" t="inlineStr">
        <is>
          <t>-</t>
        </is>
      </c>
      <c r="U519" s="18" t="n">
        <v>0.001049</v>
      </c>
      <c r="V519" s="18" t="n">
        <v>0.003641</v>
      </c>
      <c r="W519" s="18" t="n">
        <v>0.004373</v>
      </c>
      <c r="X519" s="18" t="n">
        <v>-0.003535</v>
      </c>
      <c r="Y519" s="18" t="n">
        <v>0.005676</v>
      </c>
      <c r="Z519" s="18" t="n">
        <v>0.079648</v>
      </c>
      <c r="AA519" s="18" t="n">
        <v>0.171974</v>
      </c>
      <c r="AB519" s="18" t="n">
        <v>0.029465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35865285.34</v>
      </c>
      <c r="R520" s="17" t="n">
        <v>1014.94</v>
      </c>
      <c r="S520" s="18" t="n">
        <v>0.032923</v>
      </c>
      <c r="T520" s="18" t="inlineStr">
        <is>
          <t>-</t>
        </is>
      </c>
      <c r="U520" s="18" t="n">
        <v>0.013622</v>
      </c>
      <c r="V520" s="18" t="n">
        <v>0.030354</v>
      </c>
      <c r="W520" s="18" t="n">
        <v>0.042236</v>
      </c>
      <c r="X520" s="18" t="n">
        <v>-0.03543</v>
      </c>
      <c r="Y520" s="18" t="n">
        <v>0.049533</v>
      </c>
      <c r="Z520" s="18" t="n">
        <v>0.38894</v>
      </c>
      <c r="AA520" s="18" t="n">
        <v>0.699839</v>
      </c>
      <c r="AB520" s="18" t="n">
        <v>0.51035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639048752.5700001</v>
      </c>
      <c r="R521" s="17" t="n">
        <v>724.09</v>
      </c>
      <c r="S521" s="18" t="n">
        <v>0.023883</v>
      </c>
      <c r="T521" s="18" t="inlineStr">
        <is>
          <t>-</t>
        </is>
      </c>
      <c r="U521" s="18" t="n">
        <v>0.009002</v>
      </c>
      <c r="V521" s="18" t="n">
        <v>0.021788</v>
      </c>
      <c r="W521" s="18" t="n">
        <v>0.031835</v>
      </c>
      <c r="X521" s="18" t="n">
        <v>-0.011144</v>
      </c>
      <c r="Y521" s="18" t="n">
        <v>0.04857</v>
      </c>
      <c r="Z521" s="18" t="n">
        <v>0.270311</v>
      </c>
      <c r="AA521" s="18" t="n">
        <v>0.446907</v>
      </c>
      <c r="AB521" s="18" t="n">
        <v>0.329118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31270272.08</v>
      </c>
      <c r="R522" s="17" t="n">
        <v>262.29</v>
      </c>
      <c r="S522" s="18" t="n">
        <v>0.001183</v>
      </c>
      <c r="T522" s="18" t="inlineStr">
        <is>
          <t>-</t>
        </is>
      </c>
      <c r="U522" s="18" t="n">
        <v>0.001795</v>
      </c>
      <c r="V522" s="18" t="n">
        <v>0.006253</v>
      </c>
      <c r="W522" s="18" t="n">
        <v>0.009662</v>
      </c>
      <c r="X522" s="18" t="n">
        <v>-0.008055</v>
      </c>
      <c r="Y522" s="18" t="n">
        <v>0.002561</v>
      </c>
      <c r="Z522" s="18" t="n">
        <v>0.106195</v>
      </c>
      <c r="AA522" s="18" t="n">
        <v>0.195542</v>
      </c>
      <c r="AB522" s="18" t="n">
        <v>0.142478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176467175.89</v>
      </c>
      <c r="R523" s="17" t="n">
        <v>1141.73</v>
      </c>
      <c r="S523" s="18" t="n">
        <v>0.020869</v>
      </c>
      <c r="T523" s="18" t="inlineStr">
        <is>
          <t>-</t>
        </is>
      </c>
      <c r="U523" s="18" t="n">
        <v>0.011975</v>
      </c>
      <c r="V523" s="18" t="n">
        <v>0.01912</v>
      </c>
      <c r="W523" s="18" t="n">
        <v>0.02192</v>
      </c>
      <c r="X523" s="18" t="n">
        <v>-0.04206</v>
      </c>
      <c r="Y523" s="18" t="n">
        <v>0.00071</v>
      </c>
      <c r="Z523" s="18" t="n">
        <v>0.26017</v>
      </c>
      <c r="AA523" s="18" t="n">
        <v>0.471688</v>
      </c>
      <c r="AB523" s="18" t="n">
        <v>0.273409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1403615122.63</v>
      </c>
      <c r="R524" s="17" t="n">
        <v>1151.55</v>
      </c>
      <c r="S524" s="18" t="n">
        <v>-0.008264000000000001</v>
      </c>
      <c r="T524" s="18" t="inlineStr">
        <is>
          <t>-</t>
        </is>
      </c>
      <c r="U524" s="18" t="n">
        <v>0.001644</v>
      </c>
      <c r="V524" s="18" t="n">
        <v>0.00719</v>
      </c>
      <c r="W524" s="18" t="n">
        <v>0.006644</v>
      </c>
      <c r="X524" s="18" t="n">
        <v>-0.0109</v>
      </c>
      <c r="Y524" s="18" t="n">
        <v>0.009952000000000001</v>
      </c>
      <c r="Z524" s="18" t="n">
        <v>0.12915</v>
      </c>
      <c r="AA524" s="18" t="n">
        <v>0.254586</v>
      </c>
      <c r="AB524" s="18" t="n">
        <v>0.140143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146850219.55</v>
      </c>
      <c r="R525" s="17" t="n">
        <v>1233.61</v>
      </c>
      <c r="S525" s="18" t="n">
        <v>-0.001643</v>
      </c>
      <c r="T525" s="18" t="inlineStr">
        <is>
          <t>-</t>
        </is>
      </c>
      <c r="U525" s="18" t="n">
        <v>0.001656</v>
      </c>
      <c r="V525" s="18" t="n">
        <v>0.005789</v>
      </c>
      <c r="W525" s="18" t="n">
        <v>0.006158</v>
      </c>
      <c r="X525" s="18" t="n">
        <v>-0.008392</v>
      </c>
      <c r="Y525" s="18" t="n">
        <v>0.004798</v>
      </c>
      <c r="Z525" s="18" t="n">
        <v>0.09210599999999999</v>
      </c>
      <c r="AA525" s="18" t="n">
        <v>0.186597</v>
      </c>
      <c r="AB525" s="18" t="n">
        <v>0.148709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2602686376.96</v>
      </c>
      <c r="R526" s="17" t="n">
        <v>3292.97</v>
      </c>
      <c r="S526" s="18" t="n">
        <v>-0.039897</v>
      </c>
      <c r="T526" s="18" t="inlineStr">
        <is>
          <t>-</t>
        </is>
      </c>
      <c r="U526" s="18" t="n">
        <v>0.014664</v>
      </c>
      <c r="V526" s="18" t="n">
        <v>0.013902</v>
      </c>
      <c r="W526" s="18" t="n">
        <v>-0.013425</v>
      </c>
      <c r="X526" s="18" t="n">
        <v>-0.100586</v>
      </c>
      <c r="Y526" s="18" t="n">
        <v>-0.016874</v>
      </c>
      <c r="Z526" s="18" t="n">
        <v>0.290187</v>
      </c>
      <c r="AA526" s="18" t="n">
        <v>0.61485</v>
      </c>
      <c r="AB526" s="18" t="n">
        <v>0.508758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945309447.83</v>
      </c>
      <c r="R527" s="17" t="n">
        <v>2499.88</v>
      </c>
      <c r="S527" s="18" t="n">
        <v>0.095223</v>
      </c>
      <c r="T527" s="18" t="inlineStr">
        <is>
          <t>-</t>
        </is>
      </c>
      <c r="U527" s="18" t="n">
        <v>0.014965</v>
      </c>
      <c r="V527" s="18" t="n">
        <v>0.032607</v>
      </c>
      <c r="W527" s="18" t="n">
        <v>0.079675</v>
      </c>
      <c r="X527" s="18" t="n">
        <v>0.049207</v>
      </c>
      <c r="Y527" s="18" t="n">
        <v>0.170604</v>
      </c>
      <c r="Z527" s="18" t="n">
        <v>0.5807290000000001</v>
      </c>
      <c r="AA527" s="18" t="n">
        <v>0.914134</v>
      </c>
      <c r="AB527" s="18" t="n">
        <v>0.764456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217053163.08</v>
      </c>
      <c r="R528" s="17" t="n">
        <v>1290.66</v>
      </c>
      <c r="S528" s="18" t="n">
        <v>-0.03536</v>
      </c>
      <c r="T528" s="18" t="inlineStr">
        <is>
          <t>-</t>
        </is>
      </c>
      <c r="U528" s="18" t="n">
        <v>0.00747</v>
      </c>
      <c r="V528" s="18" t="n">
        <v>0.015548</v>
      </c>
      <c r="W528" s="18" t="n">
        <v>0.017582</v>
      </c>
      <c r="X528" s="18" t="n">
        <v>-0.06272899999999999</v>
      </c>
      <c r="Y528" s="18" t="n">
        <v>-0.019747</v>
      </c>
      <c r="Z528" s="18" t="n">
        <v>0.136715</v>
      </c>
      <c r="AA528" s="18" t="n">
        <v>0.247895</v>
      </c>
      <c r="AB528" s="18" t="n">
        <v>0.206788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1734675799.97</v>
      </c>
      <c r="R529" s="17" t="n">
        <v>1217.59</v>
      </c>
      <c r="S529" s="18" t="n">
        <v>-0.000624</v>
      </c>
      <c r="T529" s="18" t="inlineStr">
        <is>
          <t>-</t>
        </is>
      </c>
      <c r="U529" s="18" t="n">
        <v>0.00139</v>
      </c>
      <c r="V529" s="18" t="n">
        <v>0.00604</v>
      </c>
      <c r="W529" s="18" t="n">
        <v>0.010364</v>
      </c>
      <c r="X529" s="18" t="n">
        <v>-0.001918</v>
      </c>
      <c r="Y529" s="18" t="n">
        <v>0.016021</v>
      </c>
      <c r="Z529" s="18" t="n">
        <v>0.112706</v>
      </c>
      <c r="AA529" s="18" t="n">
        <v>0.21675</v>
      </c>
      <c r="AB529" s="18" t="n">
        <v>0.184945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421534030.98</v>
      </c>
      <c r="R530" s="17" t="n">
        <v>1136.05</v>
      </c>
      <c r="S530" s="18" t="n">
        <v>0.009114000000000001</v>
      </c>
      <c r="T530" s="18" t="inlineStr">
        <is>
          <t>-</t>
        </is>
      </c>
      <c r="U530" s="18" t="n">
        <v>0.000255</v>
      </c>
      <c r="V530" s="18" t="n">
        <v>0.002488</v>
      </c>
      <c r="W530" s="18" t="n">
        <v>0.006833</v>
      </c>
      <c r="X530" s="18" t="n">
        <v>0.012306</v>
      </c>
      <c r="Y530" s="18" t="n">
        <v>0.024595</v>
      </c>
      <c r="Z530" s="18" t="n">
        <v>0.058208</v>
      </c>
      <c r="AA530" s="18" t="n">
        <v>0.092503</v>
      </c>
      <c r="AB530" s="18" t="n">
        <v>0.130218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1108664.3</v>
      </c>
      <c r="R531" s="17" t="n">
        <v>1108.66</v>
      </c>
      <c r="S531" s="18" t="n">
        <v>0.007003</v>
      </c>
      <c r="T531" s="18" t="inlineStr">
        <is>
          <t>-</t>
        </is>
      </c>
      <c r="U531" s="18" t="n">
        <v>0.00028</v>
      </c>
      <c r="V531" s="18" t="n">
        <v>0.002215</v>
      </c>
      <c r="W531" s="18" t="n">
        <v>0.006025</v>
      </c>
      <c r="X531" s="18" t="n">
        <v>0.009185</v>
      </c>
      <c r="Y531" s="18" t="n">
        <v>0.018278</v>
      </c>
      <c r="Z531" s="18" t="n">
        <v>0.048854</v>
      </c>
      <c r="AA531" s="18" t="n">
        <v>0.07615</v>
      </c>
      <c r="AB531" s="18" t="n">
        <v>0.102168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3065598896.48</v>
      </c>
      <c r="R532" s="17" t="n">
        <v>11573.8</v>
      </c>
      <c r="S532" s="18" t="n">
        <v>-0.00532</v>
      </c>
      <c r="T532" s="18" t="inlineStr">
        <is>
          <t>-</t>
        </is>
      </c>
      <c r="U532" s="18" t="n">
        <v>0.001926</v>
      </c>
      <c r="V532" s="18" t="n">
        <v>0.006708</v>
      </c>
      <c r="W532" s="18" t="n">
        <v>0.005928</v>
      </c>
      <c r="X532" s="18" t="n">
        <v>-0.008178</v>
      </c>
      <c r="Y532" s="18" t="n">
        <v>0.009724</v>
      </c>
      <c r="Z532" s="18" t="n">
        <v>0.131008</v>
      </c>
      <c r="AA532" s="18" t="n">
        <v>0.245731</v>
      </c>
      <c r="AB532" s="18" t="n">
        <v>0.155542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634936</v>
      </c>
      <c r="R533" s="17" t="n">
        <v>1108.09</v>
      </c>
      <c r="S533" s="18" t="n">
        <v>0.003523</v>
      </c>
      <c r="T533" s="18" t="inlineStr">
        <is>
          <t>-</t>
        </is>
      </c>
      <c r="U533" s="18" t="n">
        <v>0.000795</v>
      </c>
      <c r="V533" s="18" t="n">
        <v>0.003841</v>
      </c>
      <c r="W533" s="18" t="n">
        <v>0.007336</v>
      </c>
      <c r="X533" s="18" t="n">
        <v>0.003205</v>
      </c>
      <c r="Y533" s="18" t="n">
        <v>0.014781</v>
      </c>
      <c r="Z533" s="18" t="n">
        <v>0.055666</v>
      </c>
      <c r="AA533" s="18" t="n">
        <v>0.104071</v>
      </c>
      <c r="AB533" s="18" t="n">
        <v>0.106287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704918314.21</v>
      </c>
      <c r="R534" s="17" t="n">
        <v>1272.27</v>
      </c>
      <c r="S534" s="18" t="n">
        <v>-0.00492</v>
      </c>
      <c r="T534" s="18" t="inlineStr">
        <is>
          <t>-</t>
        </is>
      </c>
      <c r="U534" s="18" t="n">
        <v>0.002577</v>
      </c>
      <c r="V534" s="18" t="n">
        <v>0.007747</v>
      </c>
      <c r="W534" s="18" t="n">
        <v>0.008969</v>
      </c>
      <c r="X534" s="18" t="n">
        <v>-0.011138</v>
      </c>
      <c r="Y534" s="18" t="n">
        <v>0.010227</v>
      </c>
      <c r="Z534" s="18" t="n">
        <v>0.137225</v>
      </c>
      <c r="AA534" s="18" t="n">
        <v>0.27919</v>
      </c>
      <c r="AB534" s="18" t="n">
        <v>0.268199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5955457669.24</v>
      </c>
      <c r="R535" s="17" t="n">
        <v>1240.64</v>
      </c>
      <c r="S535" s="18" t="n">
        <v>0.010219</v>
      </c>
      <c r="T535" s="18" t="inlineStr">
        <is>
          <t>-</t>
        </is>
      </c>
      <c r="U535" s="18" t="n">
        <v>0.004909</v>
      </c>
      <c r="V535" s="18" t="n">
        <v>0.013487</v>
      </c>
      <c r="W535" s="18" t="n">
        <v>0.02002</v>
      </c>
      <c r="X535" s="18" t="n">
        <v>-0.008630000000000001</v>
      </c>
      <c r="Y535" s="18" t="n">
        <v>0.033548</v>
      </c>
      <c r="Z535" s="18" t="n">
        <v>0.220514</v>
      </c>
      <c r="AA535" s="18" t="n">
        <v>0.394495</v>
      </c>
      <c r="AB535" s="18" t="n">
        <v>0.314001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659562280.0599999</v>
      </c>
      <c r="R536" s="17" t="n">
        <v>1983.29</v>
      </c>
      <c r="S536" s="18" t="n">
        <v>-0.007029</v>
      </c>
      <c r="T536" s="18" t="inlineStr">
        <is>
          <t>-</t>
        </is>
      </c>
      <c r="U536" s="18" t="n">
        <v>0.002153</v>
      </c>
      <c r="V536" s="18" t="n">
        <v>0.005761</v>
      </c>
      <c r="W536" s="18" t="n">
        <v>0.002756</v>
      </c>
      <c r="X536" s="18" t="n">
        <v>-0.012616</v>
      </c>
      <c r="Y536" s="18" t="n">
        <v>0.00517</v>
      </c>
      <c r="Z536" s="18" t="n">
        <v>0.111311</v>
      </c>
      <c r="AA536" s="18" t="n">
        <v>0.210925</v>
      </c>
      <c r="AB536" s="18" t="n">
        <v>0.13869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5692124826.34</v>
      </c>
      <c r="R537" s="17" t="n">
        <v>16737.73</v>
      </c>
      <c r="S537" s="18" t="n">
        <v>0.009323</v>
      </c>
      <c r="T537" s="18" t="inlineStr">
        <is>
          <t>-</t>
        </is>
      </c>
      <c r="U537" s="18" t="n">
        <v>0.000278</v>
      </c>
      <c r="V537" s="18" t="n">
        <v>0.002312</v>
      </c>
      <c r="W537" s="18" t="n">
        <v>0.006992</v>
      </c>
      <c r="X537" s="18" t="n">
        <v>0.012548</v>
      </c>
      <c r="Y537" s="18" t="n">
        <v>0.024462</v>
      </c>
      <c r="Z537" s="18" t="n">
        <v>0.057529</v>
      </c>
      <c r="AA537" s="18" t="n">
        <v>0.09335</v>
      </c>
      <c r="AB537" s="18" t="n">
        <v>0.133334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2158904551.39</v>
      </c>
      <c r="R538" s="17" t="n">
        <v>142104.77</v>
      </c>
      <c r="S538" s="18" t="n">
        <v>0.006832</v>
      </c>
      <c r="T538" s="18" t="inlineStr">
        <is>
          <t>-</t>
        </is>
      </c>
      <c r="U538" s="18" t="n">
        <v>0.000204</v>
      </c>
      <c r="V538" s="18" t="n">
        <v>0.001304</v>
      </c>
      <c r="W538" s="18" t="n">
        <v>0.004606</v>
      </c>
      <c r="X538" s="18" t="n">
        <v>0.009438</v>
      </c>
      <c r="Y538" s="18" t="n">
        <v>0.019177</v>
      </c>
      <c r="Z538" s="18" t="n">
        <v>0.042967</v>
      </c>
      <c r="AA538" s="18" t="n">
        <v>0.071002</v>
      </c>
      <c r="AB538" s="18" t="n">
        <v>0.101866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877225759.61</v>
      </c>
      <c r="R539" s="17" t="n">
        <v>258.85</v>
      </c>
      <c r="S539" s="18" t="n">
        <v>0.007238</v>
      </c>
      <c r="T539" s="18" t="inlineStr">
        <is>
          <t>-</t>
        </is>
      </c>
      <c r="U539" s="18" t="n">
        <v>0.016373</v>
      </c>
      <c r="V539" s="18" t="n">
        <v>0.029184</v>
      </c>
      <c r="W539" s="18" t="n">
        <v>0.024743</v>
      </c>
      <c r="X539" s="18" t="n">
        <v>-0.061662</v>
      </c>
      <c r="Y539" s="18" t="n">
        <v>0.018373</v>
      </c>
      <c r="Z539" s="18" t="n">
        <v>0.398962</v>
      </c>
      <c r="AA539" s="18" t="n">
        <v>0.8000699999999999</v>
      </c>
      <c r="AB539" s="18" t="n">
        <v>0.68566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8640917882.280001</v>
      </c>
      <c r="R540" s="17" t="n">
        <v>1528.05</v>
      </c>
      <c r="S540" s="18" t="n">
        <v>0.010361</v>
      </c>
      <c r="T540" s="18" t="inlineStr">
        <is>
          <t>-</t>
        </is>
      </c>
      <c r="U540" s="18" t="n">
        <v>0.000406</v>
      </c>
      <c r="V540" s="18" t="n">
        <v>0.003289</v>
      </c>
      <c r="W540" s="18" t="n">
        <v>0.008507000000000001</v>
      </c>
      <c r="X540" s="18" t="n">
        <v>0.01343</v>
      </c>
      <c r="Y540" s="18" t="n">
        <v>0.026301</v>
      </c>
      <c r="Z540" s="18" t="n">
        <v>0.066746</v>
      </c>
      <c r="AA540" s="18" t="n">
        <v>0.10922</v>
      </c>
      <c r="AB540" s="18" t="n">
        <v>0.146298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2610511721.47</v>
      </c>
      <c r="R541" s="17" t="n">
        <v>1462.42</v>
      </c>
      <c r="S541" s="18" t="n">
        <v>0.002977</v>
      </c>
      <c r="T541" s="18" t="inlineStr">
        <is>
          <t>-</t>
        </is>
      </c>
      <c r="U541" s="18" t="n">
        <v>0.007946999999999999</v>
      </c>
      <c r="V541" s="18" t="n">
        <v>0.015083</v>
      </c>
      <c r="W541" s="18" t="n">
        <v>0.014956</v>
      </c>
      <c r="X541" s="18" t="n">
        <v>-0.028751</v>
      </c>
      <c r="Y541" s="18" t="n">
        <v>0.015006</v>
      </c>
      <c r="Z541" s="18" t="n">
        <v>0.235935</v>
      </c>
      <c r="AA541" s="18" t="n">
        <v>0.417761</v>
      </c>
      <c r="AB541" s="18" t="n">
        <v>0.341042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207942322.71</v>
      </c>
      <c r="R542" s="17" t="n">
        <v>1490.97</v>
      </c>
      <c r="S542" s="18" t="n">
        <v>0.010375</v>
      </c>
      <c r="T542" s="18" t="inlineStr">
        <is>
          <t>-</t>
        </is>
      </c>
      <c r="U542" s="18" t="n">
        <v>0.008031999999999999</v>
      </c>
      <c r="V542" s="18" t="n">
        <v>0.01582</v>
      </c>
      <c r="W542" s="18" t="n">
        <v>0.020227</v>
      </c>
      <c r="X542" s="18" t="n">
        <v>-0.017463</v>
      </c>
      <c r="Y542" s="18" t="n">
        <v>0.027306</v>
      </c>
      <c r="Z542" s="18" t="n">
        <v>0.249462</v>
      </c>
      <c r="AA542" s="18" t="n">
        <v>0.434163</v>
      </c>
      <c r="AB542" s="18" t="n">
        <v>0.374901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45848319.37</v>
      </c>
      <c r="R543" s="17" t="n">
        <v>1145.24</v>
      </c>
      <c r="S543" s="18" t="n">
        <v>0.006902</v>
      </c>
      <c r="T543" s="18" t="inlineStr">
        <is>
          <t>-</t>
        </is>
      </c>
      <c r="U543" s="18" t="n">
        <v>0.000183</v>
      </c>
      <c r="V543" s="18" t="n">
        <v>0.001452</v>
      </c>
      <c r="W543" s="18" t="n">
        <v>0.004896</v>
      </c>
      <c r="X543" s="18" t="n">
        <v>0.009449000000000001</v>
      </c>
      <c r="Y543" s="18" t="n">
        <v>0.018607</v>
      </c>
      <c r="Z543" s="18" t="n">
        <v>0.044431</v>
      </c>
      <c r="AA543" s="18" t="n">
        <v>0.075363</v>
      </c>
      <c r="AB543" s="18" t="n">
        <v>0.109643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265540325.84</v>
      </c>
      <c r="R544" s="17" t="n">
        <v>1655.76</v>
      </c>
      <c r="S544" s="18" t="n">
        <v>0.043176</v>
      </c>
      <c r="T544" s="18" t="inlineStr">
        <is>
          <t>-</t>
        </is>
      </c>
      <c r="U544" s="18" t="n">
        <v>0.0152</v>
      </c>
      <c r="V544" s="18" t="n">
        <v>0.031536</v>
      </c>
      <c r="W544" s="18" t="n">
        <v>0.050403</v>
      </c>
      <c r="X544" s="18" t="n">
        <v>-0.024757</v>
      </c>
      <c r="Y544" s="18" t="n">
        <v>0.07981000000000001</v>
      </c>
      <c r="Z544" s="18" t="n">
        <v>0.427082</v>
      </c>
      <c r="AA544" s="18" t="n">
        <v>0.71052</v>
      </c>
      <c r="AB544" s="18" t="n">
        <v>0.499852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247598417.76</v>
      </c>
      <c r="R545" s="17" t="n">
        <v>1335.52</v>
      </c>
      <c r="S545" s="18" t="n">
        <v>0.027987</v>
      </c>
      <c r="T545" s="18" t="inlineStr">
        <is>
          <t>-</t>
        </is>
      </c>
      <c r="U545" s="18" t="n">
        <v>0.006959</v>
      </c>
      <c r="V545" s="18" t="n">
        <v>0.018377</v>
      </c>
      <c r="W545" s="18" t="n">
        <v>0.033037</v>
      </c>
      <c r="X545" s="18" t="n">
        <v>-0.002115</v>
      </c>
      <c r="Y545" s="18" t="n">
        <v>0.053906</v>
      </c>
      <c r="Z545" s="18" t="n">
        <v>0.244266</v>
      </c>
      <c r="AA545" s="18" t="n">
        <v>0.361234</v>
      </c>
      <c r="AB545" s="18" t="inlineStr">
        <is>
          <t>-</t>
        </is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602461568.11</v>
      </c>
      <c r="R546" s="17" t="n">
        <v>14566.25</v>
      </c>
      <c r="S546" s="18" t="n">
        <v>0.007454</v>
      </c>
      <c r="T546" s="18" t="inlineStr">
        <is>
          <t>-</t>
        </is>
      </c>
      <c r="U546" s="18" t="n">
        <v>0.000219</v>
      </c>
      <c r="V546" s="18" t="n">
        <v>0.002062</v>
      </c>
      <c r="W546" s="18" t="n">
        <v>0.005711</v>
      </c>
      <c r="X546" s="18" t="n">
        <v>0.010012</v>
      </c>
      <c r="Y546" s="18" t="n">
        <v>0.019979</v>
      </c>
      <c r="Z546" s="18" t="n">
        <v>0.048204</v>
      </c>
      <c r="AA546" s="18" t="n">
        <v>0.077121</v>
      </c>
      <c r="AB546" s="18" t="n">
        <v>0.105217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96130496.06</v>
      </c>
      <c r="R547" s="17" t="n">
        <v>15966.61</v>
      </c>
      <c r="S547" s="18" t="n">
        <v>-0.003474</v>
      </c>
      <c r="T547" s="18" t="inlineStr">
        <is>
          <t>-</t>
        </is>
      </c>
      <c r="U547" s="18" t="n">
        <v>0.002114</v>
      </c>
      <c r="V547" s="18" t="n">
        <v>0.005861</v>
      </c>
      <c r="W547" s="18" t="n">
        <v>0.008170999999999999</v>
      </c>
      <c r="X547" s="18" t="n">
        <v>-0.006853</v>
      </c>
      <c r="Y547" s="18" t="n">
        <v>0.005874</v>
      </c>
      <c r="Z547" s="18" t="n">
        <v>0.079898</v>
      </c>
      <c r="AA547" s="18" t="n">
        <v>0.14958</v>
      </c>
      <c r="AB547" s="18" t="n">
        <v>0.082147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53483378.2</v>
      </c>
      <c r="R548" s="17" t="n">
        <v>19125.07</v>
      </c>
      <c r="S548" s="18" t="n">
        <v>0.004567</v>
      </c>
      <c r="T548" s="18" t="inlineStr">
        <is>
          <t>-</t>
        </is>
      </c>
      <c r="U548" s="18" t="n">
        <v>0.000761</v>
      </c>
      <c r="V548" s="18" t="n">
        <v>0.004254</v>
      </c>
      <c r="W548" s="18" t="n">
        <v>0.008982</v>
      </c>
      <c r="X548" s="18" t="n">
        <v>0.005312</v>
      </c>
      <c r="Y548" s="18" t="n">
        <v>0.014783</v>
      </c>
      <c r="Z548" s="18" t="n">
        <v>0.06782199999999999</v>
      </c>
      <c r="AA548" s="18" t="n">
        <v>0.114454</v>
      </c>
      <c r="AB548" s="18" t="n">
        <v>0.109371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983464062.84</v>
      </c>
      <c r="R549" s="17" t="n">
        <v>125.52</v>
      </c>
      <c r="S549" s="18" t="n">
        <v>0.008436000000000001</v>
      </c>
      <c r="T549" s="18" t="inlineStr">
        <is>
          <t>-</t>
        </is>
      </c>
      <c r="U549" s="18" t="n">
        <v>0.000239</v>
      </c>
      <c r="V549" s="18" t="n">
        <v>0.002716</v>
      </c>
      <c r="W549" s="18" t="n">
        <v>0.007303</v>
      </c>
      <c r="X549" s="18" t="n">
        <v>0.011198</v>
      </c>
      <c r="Y549" s="18" t="n">
        <v>0.0234</v>
      </c>
      <c r="Z549" s="18" t="n">
        <v>0.062288</v>
      </c>
      <c r="AA549" s="18" t="n">
        <v>0.099509</v>
      </c>
      <c r="AB549" s="18" t="n">
        <v>0.128168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206455691.58</v>
      </c>
      <c r="R550" s="17" t="n">
        <v>15649.42</v>
      </c>
      <c r="S550" s="18" t="n">
        <v>-0.016923</v>
      </c>
      <c r="T550" s="18" t="inlineStr">
        <is>
          <t>-</t>
        </is>
      </c>
      <c r="U550" s="18" t="n">
        <v>0.005298</v>
      </c>
      <c r="V550" s="18" t="n">
        <v>0.008236</v>
      </c>
      <c r="W550" s="18" t="n">
        <v>0.00023</v>
      </c>
      <c r="X550" s="18" t="n">
        <v>-0.035202</v>
      </c>
      <c r="Y550" s="18" t="n">
        <v>-0.024642</v>
      </c>
      <c r="Z550" s="18" t="n">
        <v>0.081118</v>
      </c>
      <c r="AA550" s="18" t="n">
        <v>0.173834</v>
      </c>
      <c r="AB550" s="18" t="n">
        <v>0.125507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157764887.89</v>
      </c>
      <c r="R551" s="17" t="n">
        <v>15602.66</v>
      </c>
      <c r="S551" s="18" t="n">
        <v>-0.004777</v>
      </c>
      <c r="T551" s="18" t="inlineStr">
        <is>
          <t>-</t>
        </is>
      </c>
      <c r="U551" s="18" t="n">
        <v>0.002067</v>
      </c>
      <c r="V551" s="18" t="n">
        <v>0.004873</v>
      </c>
      <c r="W551" s="18" t="n">
        <v>0.00505</v>
      </c>
      <c r="X551" s="18" t="n">
        <v>-0.006456</v>
      </c>
      <c r="Y551" s="18" t="n">
        <v>0.014734</v>
      </c>
      <c r="Z551" s="18" t="n">
        <v>0.103295</v>
      </c>
      <c r="AA551" s="18" t="n">
        <v>0.185254</v>
      </c>
      <c r="AB551" s="18" t="n">
        <v>0.168676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223405645.65</v>
      </c>
      <c r="R552" s="17" t="n">
        <v>22838.76</v>
      </c>
      <c r="S552" s="18" t="n">
        <v>-0.014166</v>
      </c>
      <c r="T552" s="18" t="inlineStr">
        <is>
          <t>-</t>
        </is>
      </c>
      <c r="U552" s="18" t="n">
        <v>0.012925</v>
      </c>
      <c r="V552" s="18" t="n">
        <v>0.017389</v>
      </c>
      <c r="W552" s="18" t="n">
        <v>0.002645</v>
      </c>
      <c r="X552" s="18" t="n">
        <v>-0.07451000000000001</v>
      </c>
      <c r="Y552" s="18" t="n">
        <v>0.01535</v>
      </c>
      <c r="Z552" s="18" t="n">
        <v>0.366878</v>
      </c>
      <c r="AA552" s="18" t="n">
        <v>0.713589</v>
      </c>
      <c r="AB552" s="18" t="n">
        <v>0.577072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259392427.74</v>
      </c>
      <c r="R553" s="17" t="n">
        <v>16366.42</v>
      </c>
      <c r="S553" s="18" t="n">
        <v>0.022068</v>
      </c>
      <c r="T553" s="18" t="inlineStr">
        <is>
          <t>-</t>
        </is>
      </c>
      <c r="U553" s="18" t="n">
        <v>0.023604</v>
      </c>
      <c r="V553" s="18" t="n">
        <v>0.038935</v>
      </c>
      <c r="W553" s="18" t="n">
        <v>0.042677</v>
      </c>
      <c r="X553" s="18" t="n">
        <v>-0.03235</v>
      </c>
      <c r="Y553" s="18" t="n">
        <v>0.049317</v>
      </c>
      <c r="Z553" s="18" t="n">
        <v>0.241058</v>
      </c>
      <c r="AA553" s="18" t="n">
        <v>0.485922</v>
      </c>
      <c r="AB553" s="18" t="n">
        <v>0.358254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348070953.38</v>
      </c>
      <c r="R554" s="17" t="n">
        <v>145204.54</v>
      </c>
      <c r="S554" s="18" t="n">
        <v>0.009122999999999999</v>
      </c>
      <c r="T554" s="18" t="inlineStr">
        <is>
          <t>-</t>
        </is>
      </c>
      <c r="U554" s="18" t="n">
        <v>0.000207</v>
      </c>
      <c r="V554" s="18" t="n">
        <v>0.00227</v>
      </c>
      <c r="W554" s="18" t="n">
        <v>0.007193</v>
      </c>
      <c r="X554" s="18" t="n">
        <v>0.012505</v>
      </c>
      <c r="Y554" s="18" t="n">
        <v>0.024667</v>
      </c>
      <c r="Z554" s="18" t="n">
        <v>0.054997</v>
      </c>
      <c r="AA554" s="18" t="n">
        <v>0.083679</v>
      </c>
      <c r="AB554" s="18" t="n">
        <v>0.111472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131484996.21</v>
      </c>
      <c r="R555" s="17" t="n">
        <v>1169.55</v>
      </c>
      <c r="S555" s="18" t="n">
        <v>0.007156</v>
      </c>
      <c r="T555" s="18" t="inlineStr">
        <is>
          <t>-</t>
        </is>
      </c>
      <c r="U555" s="18" t="n">
        <v>0.000205</v>
      </c>
      <c r="V555" s="18" t="n">
        <v>0.001876</v>
      </c>
      <c r="W555" s="18" t="n">
        <v>0.005018</v>
      </c>
      <c r="X555" s="18" t="n">
        <v>0.009617000000000001</v>
      </c>
      <c r="Y555" s="18" t="n">
        <v>0.018887</v>
      </c>
      <c r="Z555" s="18" t="n">
        <v>0.044185</v>
      </c>
      <c r="AA555" s="18" t="n">
        <v>0.072696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1321996.32</v>
      </c>
      <c r="R556" s="17" t="n">
        <v>1130.44</v>
      </c>
      <c r="S556" s="18" t="n">
        <v>0.00389</v>
      </c>
      <c r="T556" s="18" t="inlineStr">
        <is>
          <t>-</t>
        </is>
      </c>
      <c r="U556" s="18" t="n">
        <v>0.000265</v>
      </c>
      <c r="V556" s="18" t="n">
        <v>0.003658</v>
      </c>
      <c r="W556" s="18" t="n">
        <v>0.007576</v>
      </c>
      <c r="X556" s="18" t="n">
        <v>0.003569</v>
      </c>
      <c r="Y556" s="18" t="n">
        <v>0.012359</v>
      </c>
      <c r="Z556" s="18" t="n">
        <v>0.060172</v>
      </c>
      <c r="AA556" s="18" t="n">
        <v>0.115074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149084566.75</v>
      </c>
      <c r="R557" s="17" t="n">
        <v>171.86</v>
      </c>
      <c r="S557" s="18" t="n">
        <v>0.017043</v>
      </c>
      <c r="T557" s="18" t="inlineStr">
        <is>
          <t>-</t>
        </is>
      </c>
      <c r="U557" s="18" t="n">
        <v>0.020546</v>
      </c>
      <c r="V557" s="18" t="n">
        <v>0.035114</v>
      </c>
      <c r="W557" s="18" t="n">
        <v>0.032937</v>
      </c>
      <c r="X557" s="18" t="n">
        <v>-0.053947</v>
      </c>
      <c r="Y557" s="18" t="n">
        <v>0.026765</v>
      </c>
      <c r="Z557" s="18" t="n">
        <v>0.421741</v>
      </c>
      <c r="AA557" s="18" t="n">
        <v>0.862779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108222197.43</v>
      </c>
      <c r="R558" s="17" t="n">
        <v>1039.21</v>
      </c>
      <c r="S558" s="18" t="n">
        <v>0.008139</v>
      </c>
      <c r="T558" s="18" t="inlineStr">
        <is>
          <t>-</t>
        </is>
      </c>
      <c r="U558" s="18" t="n">
        <v>0.000192</v>
      </c>
      <c r="V558" s="18" t="n">
        <v>0.001832</v>
      </c>
      <c r="W558" s="18" t="n">
        <v>0.005836</v>
      </c>
      <c r="X558" s="18" t="n">
        <v>0.010954</v>
      </c>
      <c r="Y558" s="18" t="n">
        <v>0.022187</v>
      </c>
      <c r="Z558" s="18" t="n">
        <v>0.053435</v>
      </c>
      <c r="AA558" s="18" t="n">
        <v>0.08726299999999999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226938937.97</v>
      </c>
      <c r="R559" s="17" t="n">
        <v>151.89</v>
      </c>
      <c r="S559" s="18" t="n">
        <v>0.054792</v>
      </c>
      <c r="T559" s="18" t="inlineStr">
        <is>
          <t>-</t>
        </is>
      </c>
      <c r="U559" s="18" t="n">
        <v>0.017825</v>
      </c>
      <c r="V559" s="18" t="n">
        <v>0.028647</v>
      </c>
      <c r="W559" s="18" t="n">
        <v>0.041984</v>
      </c>
      <c r="X559" s="18" t="n">
        <v>0.006494</v>
      </c>
      <c r="Y559" s="18" t="n">
        <v>0.085123</v>
      </c>
      <c r="Z559" s="18" t="n">
        <v>0.508789</v>
      </c>
      <c r="AA559" s="18" t="n">
        <v>0.806013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1288591522.48</v>
      </c>
      <c r="R560" s="17" t="n">
        <v>4436.26</v>
      </c>
      <c r="S560" s="18" t="n">
        <v>0.042935</v>
      </c>
      <c r="T560" s="18" t="inlineStr">
        <is>
          <t>-</t>
        </is>
      </c>
      <c r="U560" s="18" t="n">
        <v>0.015367</v>
      </c>
      <c r="V560" s="18" t="n">
        <v>0.017533</v>
      </c>
      <c r="W560" s="18" t="n">
        <v>0.037229</v>
      </c>
      <c r="X560" s="18" t="n">
        <v>-0.015357</v>
      </c>
      <c r="Y560" s="18" t="n">
        <v>0.091712</v>
      </c>
      <c r="Z560" s="18" t="n">
        <v>0.489563</v>
      </c>
      <c r="AA560" s="18" t="n">
        <v>0.838369</v>
      </c>
      <c r="AB560" s="18" t="n">
        <v>0.686714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266557691.75</v>
      </c>
      <c r="R561" s="17" t="n">
        <v>1538.56</v>
      </c>
      <c r="S561" s="18" t="n">
        <v>0.008925000000000001</v>
      </c>
      <c r="T561" s="18" t="inlineStr">
        <is>
          <t>-</t>
        </is>
      </c>
      <c r="U561" s="18" t="n">
        <v>0.000234</v>
      </c>
      <c r="V561" s="18" t="n">
        <v>0.002117</v>
      </c>
      <c r="W561" s="18" t="n">
        <v>0.006483</v>
      </c>
      <c r="X561" s="18" t="n">
        <v>0.012084</v>
      </c>
      <c r="Y561" s="18" t="n">
        <v>0.024007</v>
      </c>
      <c r="Z561" s="18" t="n">
        <v>0.055891</v>
      </c>
      <c r="AA561" s="18" t="n">
        <v>0.089562</v>
      </c>
      <c r="AB561" s="18" t="n">
        <v>0.127836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1974476763.73</v>
      </c>
      <c r="R562" s="17" t="n">
        <v>2153.62</v>
      </c>
      <c r="S562" s="18" t="n">
        <v>0.025973</v>
      </c>
      <c r="T562" s="18" t="inlineStr">
        <is>
          <t>-</t>
        </is>
      </c>
      <c r="U562" s="18" t="n">
        <v>0.008706999999999999</v>
      </c>
      <c r="V562" s="18" t="n">
        <v>0.013774</v>
      </c>
      <c r="W562" s="18" t="n">
        <v>0.024597</v>
      </c>
      <c r="X562" s="18" t="n">
        <v>-0.002085</v>
      </c>
      <c r="Y562" s="18" t="n">
        <v>0.05856</v>
      </c>
      <c r="Z562" s="18" t="n">
        <v>0.286527</v>
      </c>
      <c r="AA562" s="18" t="n">
        <v>0.493723</v>
      </c>
      <c r="AB562" s="18" t="n">
        <v>0.428708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41472698.21</v>
      </c>
      <c r="R563" s="17" t="n">
        <v>1829.9</v>
      </c>
      <c r="S563" s="18" t="n">
        <v>-0.002861</v>
      </c>
      <c r="T563" s="18" t="inlineStr">
        <is>
          <t>-</t>
        </is>
      </c>
      <c r="U563" s="18" t="n">
        <v>0.000804</v>
      </c>
      <c r="V563" s="18" t="n">
        <v>0.004193</v>
      </c>
      <c r="W563" s="18" t="n">
        <v>0.004441</v>
      </c>
      <c r="X563" s="18" t="n">
        <v>-0.00162</v>
      </c>
      <c r="Y563" s="18" t="n">
        <v>0.016013</v>
      </c>
      <c r="Z563" s="18" t="n">
        <v>0.114501</v>
      </c>
      <c r="AA563" s="18" t="n">
        <v>0.20256</v>
      </c>
      <c r="AB563" s="18" t="n">
        <v>0.212344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140371272.76</v>
      </c>
      <c r="R564" s="17" t="n">
        <v>1351.22</v>
      </c>
      <c r="S564" s="18" t="n">
        <v>0.009351999999999999</v>
      </c>
      <c r="T564" s="18" t="inlineStr">
        <is>
          <t>-</t>
        </is>
      </c>
      <c r="U564" s="18" t="n">
        <v>0.000289</v>
      </c>
      <c r="V564" s="18" t="n">
        <v>0.002746</v>
      </c>
      <c r="W564" s="18" t="n">
        <v>0.007298</v>
      </c>
      <c r="X564" s="18" t="n">
        <v>0.012461</v>
      </c>
      <c r="Y564" s="18" t="n">
        <v>0.025143</v>
      </c>
      <c r="Z564" s="18" t="n">
        <v>0.066438</v>
      </c>
      <c r="AA564" s="18" t="n">
        <v>0.107857</v>
      </c>
      <c r="AB564" s="18" t="n">
        <v>0.147328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277367217.05</v>
      </c>
      <c r="R565" s="17" t="n">
        <v>1534.95</v>
      </c>
      <c r="S565" s="18" t="n">
        <v>-0.003337</v>
      </c>
      <c r="T565" s="18" t="inlineStr">
        <is>
          <t>-</t>
        </is>
      </c>
      <c r="U565" s="18" t="n">
        <v>0.001043</v>
      </c>
      <c r="V565" s="18" t="n">
        <v>0.004983</v>
      </c>
      <c r="W565" s="18" t="n">
        <v>0.006307</v>
      </c>
      <c r="X565" s="18" t="n">
        <v>-0.005365</v>
      </c>
      <c r="Y565" s="18" t="n">
        <v>0.006564</v>
      </c>
      <c r="Z565" s="18" t="n">
        <v>0.096369</v>
      </c>
      <c r="AA565" s="18" t="n">
        <v>0.17966</v>
      </c>
      <c r="AB565" s="18" t="n">
        <v>0.194839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3393497.84</v>
      </c>
      <c r="R566" s="17" t="n">
        <v>125.45</v>
      </c>
      <c r="S566" s="18" t="n">
        <v>0.008196999999999999</v>
      </c>
      <c r="T566" s="18" t="inlineStr">
        <is>
          <t>-</t>
        </is>
      </c>
      <c r="U566" s="18" t="n">
        <v>0.000239</v>
      </c>
      <c r="V566" s="18" t="n">
        <v>0.002317</v>
      </c>
      <c r="W566" s="18" t="n">
        <v>0.006014</v>
      </c>
      <c r="X566" s="18" t="n">
        <v>0.010553</v>
      </c>
      <c r="Y566" s="18" t="n">
        <v>0.02133</v>
      </c>
      <c r="Z566" s="18" t="n">
        <v>0.051992</v>
      </c>
      <c r="AA566" s="18" t="n">
        <v>0.086523</v>
      </c>
      <c r="AB566" s="18" t="n">
        <v>0.1235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1116402459.72</v>
      </c>
      <c r="R567" s="17" t="n">
        <v>122.62</v>
      </c>
      <c r="S567" s="18" t="n">
        <v>0.009218</v>
      </c>
      <c r="T567" s="18" t="inlineStr">
        <is>
          <t>-</t>
        </is>
      </c>
      <c r="U567" s="18" t="n">
        <v>0.000245</v>
      </c>
      <c r="V567" s="18" t="n">
        <v>0.002289</v>
      </c>
      <c r="W567" s="18" t="n">
        <v>0.006732</v>
      </c>
      <c r="X567" s="18" t="n">
        <v>0.012217</v>
      </c>
      <c r="Y567" s="18" t="n">
        <v>0.023881</v>
      </c>
      <c r="Z567" s="18" t="n">
        <v>0.055886</v>
      </c>
      <c r="AA567" s="18" t="n">
        <v>0.09053700000000001</v>
      </c>
      <c r="AB567" s="18" t="n">
        <v>0.128163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1174459594.55</v>
      </c>
      <c r="R568" s="17" t="n">
        <v>124.7</v>
      </c>
      <c r="S568" s="18" t="n">
        <v>0.010044</v>
      </c>
      <c r="T568" s="18" t="inlineStr">
        <is>
          <t>-</t>
        </is>
      </c>
      <c r="U568" s="18" t="n">
        <v>0.000401</v>
      </c>
      <c r="V568" s="18" t="n">
        <v>0.003218</v>
      </c>
      <c r="W568" s="18" t="n">
        <v>0.008329</v>
      </c>
      <c r="X568" s="18" t="n">
        <v>0.012751</v>
      </c>
      <c r="Y568" s="18" t="n">
        <v>0.024903</v>
      </c>
      <c r="Z568" s="18" t="n">
        <v>0.062452</v>
      </c>
      <c r="AA568" s="18" t="n">
        <v>0.102272</v>
      </c>
      <c r="AB568" s="18" t="n">
        <v>0.140688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1702987576.28</v>
      </c>
      <c r="R569" s="17" t="n">
        <v>137.14</v>
      </c>
      <c r="S569" s="18" t="n">
        <v>-0.005655</v>
      </c>
      <c r="T569" s="18" t="inlineStr">
        <is>
          <t>-</t>
        </is>
      </c>
      <c r="U569" s="18" t="n">
        <v>0.000876</v>
      </c>
      <c r="V569" s="18" t="n">
        <v>0.004468</v>
      </c>
      <c r="W569" s="18" t="n">
        <v>0.004174</v>
      </c>
      <c r="X569" s="18" t="n">
        <v>-0.00479</v>
      </c>
      <c r="Y569" s="18" t="n">
        <v>0.008456999999999999</v>
      </c>
      <c r="Z569" s="18" t="n">
        <v>0.107218</v>
      </c>
      <c r="AA569" s="18" t="n">
        <v>0.203299</v>
      </c>
      <c r="AB569" s="18" t="n">
        <v>0.151179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1364289740.49</v>
      </c>
      <c r="R570" s="17" t="n">
        <v>149.27</v>
      </c>
      <c r="S570" s="18" t="n">
        <v>0.001947</v>
      </c>
      <c r="T570" s="18" t="inlineStr">
        <is>
          <t>-</t>
        </is>
      </c>
      <c r="U570" s="18" t="n">
        <v>0.006744</v>
      </c>
      <c r="V570" s="18" t="n">
        <v>0.015235</v>
      </c>
      <c r="W570" s="18" t="n">
        <v>0.012275</v>
      </c>
      <c r="X570" s="18" t="n">
        <v>-0.035724</v>
      </c>
      <c r="Y570" s="18" t="n">
        <v>0.02394</v>
      </c>
      <c r="Z570" s="18" t="n">
        <v>0.25216</v>
      </c>
      <c r="AA570" s="18" t="n">
        <v>0.42651</v>
      </c>
      <c r="AB570" s="18" t="n">
        <v>0.395568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147745956.16</v>
      </c>
      <c r="R571" s="17" t="n">
        <v>235.06</v>
      </c>
      <c r="S571" s="18" t="n">
        <v>0.005346</v>
      </c>
      <c r="T571" s="18" t="inlineStr">
        <is>
          <t>-</t>
        </is>
      </c>
      <c r="U571" s="18" t="n">
        <v>0.013583</v>
      </c>
      <c r="V571" s="18" t="n">
        <v>0.022667</v>
      </c>
      <c r="W571" s="18" t="n">
        <v>0.020137</v>
      </c>
      <c r="X571" s="18" t="n">
        <v>-0.051259</v>
      </c>
      <c r="Y571" s="18" t="n">
        <v>0.047925</v>
      </c>
      <c r="Z571" s="18" t="n">
        <v>0.428328</v>
      </c>
      <c r="AA571" s="18" t="n">
        <v>0.745322</v>
      </c>
      <c r="AB571" s="18" t="n">
        <v>0.711768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2816498516.97</v>
      </c>
      <c r="R572" s="17" t="n">
        <v>255418.38</v>
      </c>
      <c r="S572" s="18" t="n">
        <v>-0.003836</v>
      </c>
      <c r="T572" s="18" t="inlineStr">
        <is>
          <t>-</t>
        </is>
      </c>
      <c r="U572" s="18" t="n">
        <v>0.001763</v>
      </c>
      <c r="V572" s="18" t="n">
        <v>0.006398</v>
      </c>
      <c r="W572" s="18" t="n">
        <v>0.005818</v>
      </c>
      <c r="X572" s="18" t="n">
        <v>-0.008706999999999999</v>
      </c>
      <c r="Y572" s="18" t="n">
        <v>0.012201</v>
      </c>
      <c r="Z572" s="18" t="n">
        <v>0.124263</v>
      </c>
      <c r="AA572" s="18" t="n">
        <v>0.20937</v>
      </c>
      <c r="AB572" s="18" t="n">
        <v>0.331062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2731372.99</v>
      </c>
      <c r="R573" s="17" t="n">
        <v>150.08</v>
      </c>
      <c r="S573" s="18" t="n">
        <v>0.025978</v>
      </c>
      <c r="T573" s="18" t="inlineStr">
        <is>
          <t>-</t>
        </is>
      </c>
      <c r="U573" s="18" t="n">
        <v>0.008331</v>
      </c>
      <c r="V573" s="18" t="n">
        <v>0.021786</v>
      </c>
      <c r="W573" s="18" t="n">
        <v>0.03532</v>
      </c>
      <c r="X573" s="18" t="n">
        <v>-0.017624</v>
      </c>
      <c r="Y573" s="18" t="n">
        <v>0.042342</v>
      </c>
      <c r="Z573" s="18" t="n">
        <v>0.311357</v>
      </c>
      <c r="AA573" s="18" t="n">
        <v>0.485057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372488117.41</v>
      </c>
      <c r="R574" s="17" t="n">
        <v>109.36</v>
      </c>
      <c r="S574" s="18" t="n">
        <v>0.000915</v>
      </c>
      <c r="T574" s="18" t="inlineStr">
        <is>
          <t>-</t>
        </is>
      </c>
      <c r="U574" s="18" t="n">
        <v>0.001007</v>
      </c>
      <c r="V574" s="18" t="n">
        <v>0.005239</v>
      </c>
      <c r="W574" s="18" t="n">
        <v>0.008019</v>
      </c>
      <c r="X574" s="18" t="n">
        <v>0.002017</v>
      </c>
      <c r="Y574" s="18" t="n">
        <v>0.00358</v>
      </c>
      <c r="Z574" s="18" t="n">
        <v>0.061105</v>
      </c>
      <c r="AA574" s="18" t="n">
        <v>0.102495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294836916.91</v>
      </c>
      <c r="R575" s="17" t="n">
        <v>183.24</v>
      </c>
      <c r="S575" s="18" t="n">
        <v>0.047804</v>
      </c>
      <c r="T575" s="18" t="inlineStr">
        <is>
          <t>-</t>
        </is>
      </c>
      <c r="U575" s="18" t="n">
        <v>0.01518</v>
      </c>
      <c r="V575" s="18" t="n">
        <v>0.030828</v>
      </c>
      <c r="W575" s="18" t="n">
        <v>0.042795</v>
      </c>
      <c r="X575" s="18" t="n">
        <v>-0.01932</v>
      </c>
      <c r="Y575" s="18" t="n">
        <v>0.07063999999999999</v>
      </c>
      <c r="Z575" s="18" t="n">
        <v>0.454055</v>
      </c>
      <c r="AA575" s="18" t="n">
        <v>0.771976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3304442794.12</v>
      </c>
      <c r="R576" s="17" t="n">
        <v>1084.5</v>
      </c>
      <c r="S576" s="18" t="n">
        <v>0.007039</v>
      </c>
      <c r="T576" s="18" t="inlineStr">
        <is>
          <t>-</t>
        </is>
      </c>
      <c r="U576" s="18" t="n">
        <v>0.000212</v>
      </c>
      <c r="V576" s="18" t="n">
        <v>0.001367</v>
      </c>
      <c r="W576" s="18" t="n">
        <v>0.004734</v>
      </c>
      <c r="X576" s="18" t="n">
        <v>0.009664000000000001</v>
      </c>
      <c r="Y576" s="18" t="n">
        <v>0.019276</v>
      </c>
      <c r="Z576" s="18" t="n">
        <v>0.043621</v>
      </c>
      <c r="AA576" s="18" t="n">
        <v>0.072658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6770986601.42</v>
      </c>
      <c r="R577" s="17" t="n">
        <v>1350.76</v>
      </c>
      <c r="S577" s="18" t="n">
        <v>0.009605000000000001</v>
      </c>
      <c r="T577" s="18" t="inlineStr">
        <is>
          <t>-</t>
        </is>
      </c>
      <c r="U577" s="18" t="n">
        <v>0.000259</v>
      </c>
      <c r="V577" s="18" t="n">
        <v>0.003</v>
      </c>
      <c r="W577" s="18" t="n">
        <v>0.007985000000000001</v>
      </c>
      <c r="X577" s="18" t="n">
        <v>0.012738</v>
      </c>
      <c r="Y577" s="18" t="n">
        <v>0.026507</v>
      </c>
      <c r="Z577" s="18" t="n">
        <v>0.07011199999999999</v>
      </c>
      <c r="AA577" s="18" t="n">
        <v>0.112827</v>
      </c>
      <c r="AB577" s="18" t="n">
        <v>0.153352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2410713679.41</v>
      </c>
      <c r="R578" s="17" t="n">
        <v>705.9</v>
      </c>
      <c r="S578" s="18" t="n">
        <v>-0.027123</v>
      </c>
      <c r="T578" s="18" t="inlineStr">
        <is>
          <t>-</t>
        </is>
      </c>
      <c r="U578" s="18" t="n">
        <v>0.01168</v>
      </c>
      <c r="V578" s="18" t="n">
        <v>0.018482</v>
      </c>
      <c r="W578" s="18" t="n">
        <v>-0.009374</v>
      </c>
      <c r="X578" s="18" t="n">
        <v>-0.093</v>
      </c>
      <c r="Y578" s="18" t="n">
        <v>-0.009972</v>
      </c>
      <c r="Z578" s="18" t="n">
        <v>0.401708</v>
      </c>
      <c r="AA578" s="18" t="n">
        <v>0.756538</v>
      </c>
      <c r="AB578" s="18" t="n">
        <v>0.567134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4255052933.29</v>
      </c>
      <c r="R579" s="17" t="n">
        <v>1311.87</v>
      </c>
      <c r="S579" s="18" t="n">
        <v>0.008945</v>
      </c>
      <c r="T579" s="18" t="inlineStr">
        <is>
          <t>-</t>
        </is>
      </c>
      <c r="U579" s="18" t="n">
        <v>0.000259</v>
      </c>
      <c r="V579" s="18" t="n">
        <v>0.002269</v>
      </c>
      <c r="W579" s="18" t="n">
        <v>0.006676</v>
      </c>
      <c r="X579" s="18" t="n">
        <v>0.0123</v>
      </c>
      <c r="Y579" s="18" t="n">
        <v>0.025612</v>
      </c>
      <c r="Z579" s="18" t="n">
        <v>0.059874</v>
      </c>
      <c r="AA579" s="18" t="n">
        <v>0.097762</v>
      </c>
      <c r="AB579" s="18" t="n">
        <v>0.139073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4034594627.18</v>
      </c>
      <c r="R580" s="17" t="n">
        <v>1443.53</v>
      </c>
      <c r="S580" s="18" t="n">
        <v>-0.004846</v>
      </c>
      <c r="T580" s="18" t="inlineStr">
        <is>
          <t>-</t>
        </is>
      </c>
      <c r="U580" s="18" t="n">
        <v>0.001485</v>
      </c>
      <c r="V580" s="18" t="n">
        <v>0.005538</v>
      </c>
      <c r="W580" s="18" t="n">
        <v>0.004383</v>
      </c>
      <c r="X580" s="18" t="n">
        <v>-0.008782</v>
      </c>
      <c r="Y580" s="18" t="n">
        <v>0.00647</v>
      </c>
      <c r="Z580" s="18" t="n">
        <v>0.109477</v>
      </c>
      <c r="AA580" s="18" t="n">
        <v>0.205936</v>
      </c>
      <c r="AB580" s="18" t="n">
        <v>0.156286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587572419.87</v>
      </c>
      <c r="R581" s="17" t="n">
        <v>1454.32</v>
      </c>
      <c r="S581" s="18" t="n">
        <v>0.027534</v>
      </c>
      <c r="T581" s="18" t="inlineStr">
        <is>
          <t>-</t>
        </is>
      </c>
      <c r="U581" s="18" t="n">
        <v>0.007231</v>
      </c>
      <c r="V581" s="18" t="n">
        <v>0.020869</v>
      </c>
      <c r="W581" s="18" t="n">
        <v>0.028617</v>
      </c>
      <c r="X581" s="18" t="n">
        <v>0.00895</v>
      </c>
      <c r="Y581" s="18" t="n">
        <v>0.093671</v>
      </c>
      <c r="Z581" s="18" t="n">
        <v>0.337035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4237023948.03</v>
      </c>
      <c r="R582" s="17" t="n">
        <v>2047.84</v>
      </c>
      <c r="S582" s="18" t="n">
        <v>-0.020238</v>
      </c>
      <c r="T582" s="18" t="inlineStr">
        <is>
          <t>-</t>
        </is>
      </c>
      <c r="U582" s="18" t="n">
        <v>0.006374</v>
      </c>
      <c r="V582" s="18" t="n">
        <v>0.010366</v>
      </c>
      <c r="W582" s="18" t="n">
        <v>-0.006511</v>
      </c>
      <c r="X582" s="18" t="n">
        <v>-0.059087</v>
      </c>
      <c r="Y582" s="18" t="n">
        <v>-0.006168</v>
      </c>
      <c r="Z582" s="18" t="n">
        <v>0.225745</v>
      </c>
      <c r="AA582" s="18" t="n">
        <v>0.419774</v>
      </c>
      <c r="AB582" s="18" t="n">
        <v>0.226244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4739540880.71</v>
      </c>
      <c r="R583" s="17" t="n">
        <v>1113.03</v>
      </c>
      <c r="S583" s="18" t="n">
        <v>-0.010006</v>
      </c>
      <c r="T583" s="18" t="inlineStr">
        <is>
          <t>-</t>
        </is>
      </c>
      <c r="U583" s="18" t="n">
        <v>0.001313</v>
      </c>
      <c r="V583" s="18" t="n">
        <v>0.00483</v>
      </c>
      <c r="W583" s="18" t="n">
        <v>0.001872</v>
      </c>
      <c r="X583" s="18" t="n">
        <v>-0.0137</v>
      </c>
      <c r="Y583" s="18" t="n">
        <v>0.001575</v>
      </c>
      <c r="Z583" s="18" t="n">
        <v>0.095944</v>
      </c>
      <c r="AA583" s="18" t="n">
        <v>0.189313</v>
      </c>
      <c r="AB583" s="18" t="n">
        <v>0.088144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1094450776.52</v>
      </c>
      <c r="R584" s="17" t="n">
        <v>1062.16</v>
      </c>
      <c r="S584" s="18" t="n">
        <v>0.007321</v>
      </c>
      <c r="T584" s="18" t="inlineStr">
        <is>
          <t>-</t>
        </is>
      </c>
      <c r="U584" s="18" t="n">
        <v>0.000207</v>
      </c>
      <c r="V584" s="18" t="n">
        <v>0.001518</v>
      </c>
      <c r="W584" s="18" t="n">
        <v>0.005024</v>
      </c>
      <c r="X584" s="18" t="n">
        <v>0.010042</v>
      </c>
      <c r="Y584" s="18" t="n">
        <v>0.019807</v>
      </c>
      <c r="Z584" s="18" t="n">
        <v>0.043021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614593.4399999999</v>
      </c>
      <c r="R585" s="17" t="n">
        <v>1087.77</v>
      </c>
      <c r="S585" s="18" t="n">
        <v>0.007782</v>
      </c>
      <c r="T585" s="18" t="inlineStr">
        <is>
          <t>-</t>
        </is>
      </c>
      <c r="U585" s="18" t="n">
        <v>0.00023</v>
      </c>
      <c r="V585" s="18" t="n">
        <v>0.002267</v>
      </c>
      <c r="W585" s="18" t="n">
        <v>0.00644</v>
      </c>
      <c r="X585" s="18" t="n">
        <v>0.010394</v>
      </c>
      <c r="Y585" s="18" t="n">
        <v>0.024131</v>
      </c>
      <c r="Z585" s="18" t="n">
        <v>0.061809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1496142431.52</v>
      </c>
      <c r="R586" s="17" t="n">
        <v>1110.43</v>
      </c>
      <c r="S586" s="18" t="n">
        <v>-0.003661</v>
      </c>
      <c r="T586" s="18" t="inlineStr">
        <is>
          <t>-</t>
        </is>
      </c>
      <c r="U586" s="18" t="n">
        <v>0.001624</v>
      </c>
      <c r="V586" s="18" t="n">
        <v>0.006152</v>
      </c>
      <c r="W586" s="18" t="n">
        <v>0.006983</v>
      </c>
      <c r="X586" s="18" t="n">
        <v>-0.005419</v>
      </c>
      <c r="Y586" s="18" t="n">
        <v>0.007019</v>
      </c>
      <c r="Z586" s="18" t="n">
        <v>0.07600800000000001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98914642.09999999</v>
      </c>
      <c r="R587" s="17" t="n">
        <v>141849.71</v>
      </c>
      <c r="S587" s="18" t="n">
        <v>-0.001379</v>
      </c>
      <c r="T587" s="18" t="inlineStr">
        <is>
          <t>-</t>
        </is>
      </c>
      <c r="U587" s="18" t="n">
        <v>0.001134</v>
      </c>
      <c r="V587" s="18" t="n">
        <v>0.004478</v>
      </c>
      <c r="W587" s="18" t="n">
        <v>0.005939</v>
      </c>
      <c r="X587" s="18" t="n">
        <v>-0.005125</v>
      </c>
      <c r="Y587" s="18" t="n">
        <v>0.018085</v>
      </c>
      <c r="Z587" s="18" t="n">
        <v>0.105261</v>
      </c>
      <c r="AA587" s="18" t="n">
        <v>0.268457</v>
      </c>
      <c r="AB587" s="18" t="n">
        <v>0.194602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344806762.1</v>
      </c>
      <c r="R588" s="17" t="n">
        <v>1669.36</v>
      </c>
      <c r="S588" s="18" t="n">
        <v>0.028514</v>
      </c>
      <c r="T588" s="18" t="inlineStr">
        <is>
          <t>-</t>
        </is>
      </c>
      <c r="U588" s="18" t="n">
        <v>0.00808</v>
      </c>
      <c r="V588" s="18" t="n">
        <v>0.019998</v>
      </c>
      <c r="W588" s="18" t="n">
        <v>0.029954</v>
      </c>
      <c r="X588" s="18" t="n">
        <v>0.005772</v>
      </c>
      <c r="Y588" s="18" t="n">
        <v>0.088602</v>
      </c>
      <c r="Z588" s="18" t="n">
        <v>0.339055</v>
      </c>
      <c r="AA588" s="18" t="n">
        <v>0.562574</v>
      </c>
      <c r="AB588" s="18" t="n">
        <v>0.452274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196137779.09</v>
      </c>
      <c r="R589" s="17" t="n">
        <v>14714.7</v>
      </c>
      <c r="S589" s="18" t="n">
        <v>0.061226</v>
      </c>
      <c r="T589" s="18" t="inlineStr">
        <is>
          <t>-</t>
        </is>
      </c>
      <c r="U589" s="18" t="n">
        <v>0.006095</v>
      </c>
      <c r="V589" s="18" t="n">
        <v>0.019913</v>
      </c>
      <c r="W589" s="18" t="n">
        <v>0.057053</v>
      </c>
      <c r="X589" s="18" t="n">
        <v>0.036322</v>
      </c>
      <c r="Y589" s="18" t="n">
        <v>0.112889</v>
      </c>
      <c r="Z589" s="18" t="n">
        <v>0.335404</v>
      </c>
      <c r="AA589" s="18" t="n">
        <v>0.486999</v>
      </c>
      <c r="AB589" s="18" t="n">
        <v>0.416838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1105925.13</v>
      </c>
      <c r="R590" s="17" t="n">
        <v>1105.92</v>
      </c>
      <c r="S590" s="18" t="n">
        <v>0.000597</v>
      </c>
      <c r="T590" s="18" t="inlineStr">
        <is>
          <t>-</t>
        </is>
      </c>
      <c r="U590" s="18" t="n">
        <v>0.000525</v>
      </c>
      <c r="V590" s="18" t="n">
        <v>0.004496</v>
      </c>
      <c r="W590" s="18" t="n">
        <v>0.006855</v>
      </c>
      <c r="X590" s="18" t="n">
        <v>-0.001237</v>
      </c>
      <c r="Y590" s="18" t="n">
        <v>0.007314</v>
      </c>
      <c r="Z590" s="18" t="n">
        <v>0.073167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361381000.95</v>
      </c>
      <c r="R591" s="17" t="n">
        <v>2093.29</v>
      </c>
      <c r="S591" s="18" t="n">
        <v>-0.004324</v>
      </c>
      <c r="T591" s="18" t="inlineStr">
        <is>
          <t>-</t>
        </is>
      </c>
      <c r="U591" s="18" t="n">
        <v>0.025831</v>
      </c>
      <c r="V591" s="18" t="n">
        <v>0.039173</v>
      </c>
      <c r="W591" s="18" t="n">
        <v>0.012415</v>
      </c>
      <c r="X591" s="18" t="n">
        <v>-0.047829</v>
      </c>
      <c r="Y591" s="18" t="n">
        <v>0.086081</v>
      </c>
      <c r="Z591" s="18" t="n">
        <v>0.545993</v>
      </c>
      <c r="AA591" s="18" t="n">
        <v>0.862888</v>
      </c>
      <c r="AB591" s="18" t="n">
        <v>0.8161929999999999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3205829328.91</v>
      </c>
      <c r="R592" s="17" t="n">
        <v>1438.67</v>
      </c>
      <c r="S592" s="18" t="n">
        <v>0.062219</v>
      </c>
      <c r="T592" s="18" t="inlineStr">
        <is>
          <t>-</t>
        </is>
      </c>
      <c r="U592" s="18" t="n">
        <v>0.012841</v>
      </c>
      <c r="V592" s="18" t="n">
        <v>0.025205</v>
      </c>
      <c r="W592" s="18" t="n">
        <v>0.053091</v>
      </c>
      <c r="X592" s="18" t="n">
        <v>0.011303</v>
      </c>
      <c r="Y592" s="18" t="n">
        <v>0.131644</v>
      </c>
      <c r="Z592" s="18" t="n">
        <v>0.5321630000000001</v>
      </c>
      <c r="AA592" s="18" t="n">
        <v>0.878233</v>
      </c>
      <c r="AB592" s="18" t="n">
        <v>0.708573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2544546.17</v>
      </c>
      <c r="R593" s="17" t="n">
        <v>154.85</v>
      </c>
      <c r="S593" s="18" t="n">
        <v>0.014146</v>
      </c>
      <c r="T593" s="18" t="inlineStr">
        <is>
          <t>-</t>
        </is>
      </c>
      <c r="U593" s="18" t="n">
        <v>0.015343</v>
      </c>
      <c r="V593" s="18" t="n">
        <v>0.024411</v>
      </c>
      <c r="W593" s="18" t="n">
        <v>0.019689</v>
      </c>
      <c r="X593" s="18" t="n">
        <v>-0.056368</v>
      </c>
      <c r="Y593" s="18" t="n">
        <v>0.031371</v>
      </c>
      <c r="Z593" s="18" t="n">
        <v>0.368537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2401877.85</v>
      </c>
      <c r="R594" s="17" t="n">
        <v>129.95</v>
      </c>
      <c r="S594" s="18" t="n">
        <v>-0.054565</v>
      </c>
      <c r="T594" s="18" t="inlineStr">
        <is>
          <t>-</t>
        </is>
      </c>
      <c r="U594" s="18" t="n">
        <v>0.010969</v>
      </c>
      <c r="V594" s="18" t="n">
        <v>-0.010357</v>
      </c>
      <c r="W594" s="18" t="n">
        <v>-0.051806</v>
      </c>
      <c r="X594" s="18" t="n">
        <v>-0.122256</v>
      </c>
      <c r="Y594" s="18" t="n">
        <v>-0.028121</v>
      </c>
      <c r="Z594" s="18" t="n">
        <v>0.186541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84833135.88</v>
      </c>
      <c r="R595" s="17" t="n">
        <v>179.9</v>
      </c>
      <c r="S595" s="18" t="n">
        <v>0.015122</v>
      </c>
      <c r="T595" s="18" t="inlineStr">
        <is>
          <t>-</t>
        </is>
      </c>
      <c r="U595" s="18" t="n">
        <v>0.013464</v>
      </c>
      <c r="V595" s="18" t="n">
        <v>0.026768</v>
      </c>
      <c r="W595" s="18" t="n">
        <v>0.029942</v>
      </c>
      <c r="X595" s="18" t="n">
        <v>-0.046231</v>
      </c>
      <c r="Y595" s="18" t="n">
        <v>0.048368</v>
      </c>
      <c r="Z595" s="18" t="n">
        <v>0.560548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37373412.97</v>
      </c>
      <c r="R596" s="17" t="n">
        <v>305.91</v>
      </c>
      <c r="S596" s="18" t="n">
        <v>-0.028518</v>
      </c>
      <c r="T596" s="18" t="inlineStr">
        <is>
          <t>-</t>
        </is>
      </c>
      <c r="U596" s="18" t="n">
        <v>0.022119</v>
      </c>
      <c r="V596" s="18" t="n">
        <v>0.060567</v>
      </c>
      <c r="W596" s="18" t="n">
        <v>0.018342</v>
      </c>
      <c r="X596" s="18" t="n">
        <v>-0.072241</v>
      </c>
      <c r="Y596" s="18" t="n">
        <v>0.012444</v>
      </c>
      <c r="Z596" s="18" t="n">
        <v>0.49108</v>
      </c>
      <c r="AA596" s="18" t="n">
        <v>0.689177</v>
      </c>
      <c r="AB596" s="18" t="n">
        <v>0.63597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3513833842.69</v>
      </c>
      <c r="R597" s="17" t="n">
        <v>1923.82</v>
      </c>
      <c r="S597" s="18" t="n">
        <v>0.011589</v>
      </c>
      <c r="T597" s="18" t="inlineStr">
        <is>
          <t>-</t>
        </is>
      </c>
      <c r="U597" s="18" t="n">
        <v>-0.002318</v>
      </c>
      <c r="V597" s="18" t="n">
        <v>0.000468</v>
      </c>
      <c r="W597" s="18" t="n">
        <v>0.017227</v>
      </c>
      <c r="X597" s="18" t="n">
        <v>0.027808</v>
      </c>
      <c r="Y597" s="18" t="n">
        <v>0.045185</v>
      </c>
      <c r="Z597" s="18" t="n">
        <v>0.119287</v>
      </c>
      <c r="AA597" s="18" t="n">
        <v>0.218278</v>
      </c>
      <c r="AB597" s="18" t="n">
        <v>0.200422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1700120937.21</v>
      </c>
      <c r="R598" s="17" t="n">
        <v>1403.05</v>
      </c>
      <c r="S598" s="18" t="n">
        <v>0.013501</v>
      </c>
      <c r="T598" s="18" t="inlineStr">
        <is>
          <t>-</t>
        </is>
      </c>
      <c r="U598" s="18" t="n">
        <v>0.003146</v>
      </c>
      <c r="V598" s="18" t="n">
        <v>0.012974</v>
      </c>
      <c r="W598" s="18" t="n">
        <v>0.021135</v>
      </c>
      <c r="X598" s="18" t="n">
        <v>0.001306</v>
      </c>
      <c r="Y598" s="18" t="n">
        <v>0.038896</v>
      </c>
      <c r="Z598" s="18" t="n">
        <v>0.204159</v>
      </c>
      <c r="AA598" s="18" t="n">
        <v>0.334713</v>
      </c>
      <c r="AB598" s="18" t="n">
        <v>0.392453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21126409979.72</v>
      </c>
      <c r="R599" s="17" t="n">
        <v>168.39</v>
      </c>
      <c r="S599" s="18" t="n">
        <v>0.011351</v>
      </c>
      <c r="T599" s="18" t="inlineStr">
        <is>
          <t>-</t>
        </is>
      </c>
      <c r="U599" s="18" t="n">
        <v>0.000356</v>
      </c>
      <c r="V599" s="18" t="n">
        <v>0.003875</v>
      </c>
      <c r="W599" s="18" t="n">
        <v>0.010441</v>
      </c>
      <c r="X599" s="18" t="n">
        <v>0.014092</v>
      </c>
      <c r="Y599" s="18" t="n">
        <v>0.025018</v>
      </c>
      <c r="Z599" s="18" t="n">
        <v>0.070775</v>
      </c>
      <c r="AA599" s="18" t="n">
        <v>0.114428</v>
      </c>
      <c r="AB599" s="18" t="n">
        <v>0.142557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128584794.65</v>
      </c>
      <c r="R600" s="17" t="n">
        <v>165070.07</v>
      </c>
      <c r="S600" s="18" t="n">
        <v>0.06490700000000001</v>
      </c>
      <c r="T600" s="18" t="inlineStr">
        <is>
          <t>-</t>
        </is>
      </c>
      <c r="U600" s="18" t="n">
        <v>0.013153</v>
      </c>
      <c r="V600" s="18" t="n">
        <v>0.025734</v>
      </c>
      <c r="W600" s="18" t="n">
        <v>0.06515600000000001</v>
      </c>
      <c r="X600" s="18" t="n">
        <v>0.065627</v>
      </c>
      <c r="Y600" s="18" t="n">
        <v>0.169997</v>
      </c>
      <c r="Z600" s="18" t="n">
        <v>0.338585</v>
      </c>
      <c r="AA600" s="18" t="n">
        <v>0.5046580000000001</v>
      </c>
      <c r="AB600" s="18" t="n">
        <v>0.497956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1636431185.72</v>
      </c>
      <c r="R601" s="17" t="n">
        <v>299.88</v>
      </c>
      <c r="S601" s="18" t="n">
        <v>-0.000966</v>
      </c>
      <c r="T601" s="18" t="inlineStr">
        <is>
          <t>-</t>
        </is>
      </c>
      <c r="U601" s="18" t="n">
        <v>0.001536</v>
      </c>
      <c r="V601" s="18" t="n">
        <v>0.00668</v>
      </c>
      <c r="W601" s="18" t="n">
        <v>0.008373</v>
      </c>
      <c r="X601" s="18" t="n">
        <v>-0.001166</v>
      </c>
      <c r="Y601" s="18" t="n">
        <v>0.017336</v>
      </c>
      <c r="Z601" s="18" t="n">
        <v>0.119958</v>
      </c>
      <c r="AA601" s="18" t="n">
        <v>0.244677</v>
      </c>
      <c r="AB601" s="18" t="n">
        <v>0.181979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333048335.69</v>
      </c>
      <c r="R602" s="17" t="n">
        <v>1135.18</v>
      </c>
      <c r="S602" s="18" t="n">
        <v>0.002039</v>
      </c>
      <c r="T602" s="18" t="inlineStr">
        <is>
          <t>-</t>
        </is>
      </c>
      <c r="U602" s="18" t="n">
        <v>0.001032</v>
      </c>
      <c r="V602" s="18" t="n">
        <v>0.005928</v>
      </c>
      <c r="W602" s="18" t="n">
        <v>0.010225</v>
      </c>
      <c r="X602" s="18" t="n">
        <v>0.002189</v>
      </c>
      <c r="Y602" s="18" t="n">
        <v>0.018768</v>
      </c>
      <c r="Z602" s="18" t="n">
        <v>0.11242</v>
      </c>
      <c r="AA602" s="18" t="n">
        <v>0.159382</v>
      </c>
      <c r="AB602" s="18" t="n">
        <v>0.150686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36323088.8</v>
      </c>
      <c r="R603" s="17" t="n">
        <v>2674.6</v>
      </c>
      <c r="S603" s="18" t="n">
        <v>-0.009039999999999999</v>
      </c>
      <c r="T603" s="18" t="inlineStr">
        <is>
          <t>-</t>
        </is>
      </c>
      <c r="U603" s="18" t="n">
        <v>0.013851</v>
      </c>
      <c r="V603" s="18" t="n">
        <v>0.014951</v>
      </c>
      <c r="W603" s="18" t="n">
        <v>-0.001247</v>
      </c>
      <c r="X603" s="18" t="n">
        <v>-0.072723</v>
      </c>
      <c r="Y603" s="18" t="n">
        <v>0.021592</v>
      </c>
      <c r="Z603" s="18" t="n">
        <v>0.383159</v>
      </c>
      <c r="AA603" s="18" t="n">
        <v>0.73593</v>
      </c>
      <c r="AB603" s="18" t="n">
        <v>0.5845630000000001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3939745275.77</v>
      </c>
      <c r="R604" s="17" t="n">
        <v>1553.84</v>
      </c>
      <c r="S604" s="18" t="n">
        <v>0.009682</v>
      </c>
      <c r="T604" s="18" t="inlineStr">
        <is>
          <t>-</t>
        </is>
      </c>
      <c r="U604" s="18" t="n">
        <v>0.000257</v>
      </c>
      <c r="V604" s="18" t="n">
        <v>0.002406</v>
      </c>
      <c r="W604" s="18" t="n">
        <v>0.007202</v>
      </c>
      <c r="X604" s="18" t="n">
        <v>0.013145</v>
      </c>
      <c r="Y604" s="18" t="n">
        <v>0.025644</v>
      </c>
      <c r="Z604" s="18" t="n">
        <v>0.059087</v>
      </c>
      <c r="AA604" s="18" t="n">
        <v>0.091433</v>
      </c>
      <c r="AB604" s="18" t="n">
        <v>0.125734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2180838.23</v>
      </c>
      <c r="R605" s="17" t="n">
        <v>2180.9</v>
      </c>
      <c r="S605" s="18" t="n">
        <v>0.012681</v>
      </c>
      <c r="T605" s="18" t="inlineStr">
        <is>
          <t>-</t>
        </is>
      </c>
      <c r="U605" s="18" t="n">
        <v>-1.8e-05</v>
      </c>
      <c r="V605" s="18" t="n">
        <v>0.002685</v>
      </c>
      <c r="W605" s="18" t="n">
        <v>-0.002675</v>
      </c>
      <c r="X605" s="18" t="n">
        <v>-0.015302</v>
      </c>
      <c r="Y605" s="18" t="n">
        <v>0.060997</v>
      </c>
      <c r="Z605" s="18" t="n">
        <v>0.232049</v>
      </c>
      <c r="AA605" s="18" t="n">
        <v>0.400221</v>
      </c>
      <c r="AB605" s="18" t="n">
        <v>0.319247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2020025528.59</v>
      </c>
      <c r="R606" s="17" t="n">
        <v>1599.75</v>
      </c>
      <c r="S606" s="18" t="n">
        <v>0.010364</v>
      </c>
      <c r="T606" s="18" t="inlineStr">
        <is>
          <t>-</t>
        </is>
      </c>
      <c r="U606" s="18" t="n">
        <v>0.000306</v>
      </c>
      <c r="V606" s="18" t="n">
        <v>0.003242</v>
      </c>
      <c r="W606" s="18" t="n">
        <v>0.008631</v>
      </c>
      <c r="X606" s="18" t="n">
        <v>0.013469</v>
      </c>
      <c r="Y606" s="18" t="n">
        <v>0.026685</v>
      </c>
      <c r="Z606" s="18" t="n">
        <v>0.06761</v>
      </c>
      <c r="AA606" s="18" t="n">
        <v>0.102637</v>
      </c>
      <c r="AB606" s="18" t="n">
        <v>0.12842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56651098.54</v>
      </c>
      <c r="R607" s="17" t="n">
        <v>1961.58</v>
      </c>
      <c r="S607" s="18" t="n">
        <v>-0.001512</v>
      </c>
      <c r="T607" s="18" t="inlineStr">
        <is>
          <t>-</t>
        </is>
      </c>
      <c r="U607" s="18" t="n">
        <v>0.000873</v>
      </c>
      <c r="V607" s="18" t="n">
        <v>0.003556</v>
      </c>
      <c r="W607" s="18" t="n">
        <v>0.005856</v>
      </c>
      <c r="X607" s="18" t="n">
        <v>-0.000616</v>
      </c>
      <c r="Y607" s="18" t="n">
        <v>0.015468</v>
      </c>
      <c r="Z607" s="18" t="n">
        <v>0.192472</v>
      </c>
      <c r="AA607" s="18" t="n">
        <v>0.258496</v>
      </c>
      <c r="AB607" s="18" t="n">
        <v>0.21056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457610911.68</v>
      </c>
      <c r="R608" s="17" t="n">
        <v>1782</v>
      </c>
      <c r="S608" s="18" t="n">
        <v>-0.018084</v>
      </c>
      <c r="T608" s="18" t="inlineStr">
        <is>
          <t>-</t>
        </is>
      </c>
      <c r="U608" s="18" t="n">
        <v>0.004057</v>
      </c>
      <c r="V608" s="18" t="n">
        <v>0.004549</v>
      </c>
      <c r="W608" s="18" t="n">
        <v>-0.002731</v>
      </c>
      <c r="X608" s="18" t="n">
        <v>-0.03336</v>
      </c>
      <c r="Y608" s="18" t="n">
        <v>0.001726</v>
      </c>
      <c r="Z608" s="18" t="n">
        <v>0.136777</v>
      </c>
      <c r="AA608" s="18" t="n">
        <v>0.261655</v>
      </c>
      <c r="AB608" s="18" t="n">
        <v>0.162548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1636631.95</v>
      </c>
      <c r="R609" s="17" t="n">
        <v>1433.32</v>
      </c>
      <c r="S609" s="18" t="n">
        <v>0.003009</v>
      </c>
      <c r="T609" s="18" t="inlineStr">
        <is>
          <t>-</t>
        </is>
      </c>
      <c r="U609" s="18" t="n">
        <v>6.3e-05</v>
      </c>
      <c r="V609" s="18" t="n">
        <v>0.000901</v>
      </c>
      <c r="W609" s="18" t="n">
        <v>0.002581</v>
      </c>
      <c r="X609" s="18" t="n">
        <v>0.003915</v>
      </c>
      <c r="Y609" s="18" t="n">
        <v>0.00767</v>
      </c>
      <c r="Z609" s="18" t="n">
        <v>0.023157</v>
      </c>
      <c r="AA609" s="18" t="n">
        <v>0.048331</v>
      </c>
      <c r="AB609" s="18" t="n">
        <v>0.073278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119731010.65</v>
      </c>
      <c r="R610" s="17" t="n">
        <v>1064.8</v>
      </c>
      <c r="S610" s="18" t="n">
        <v>0.011216</v>
      </c>
      <c r="T610" s="18" t="inlineStr">
        <is>
          <t>-</t>
        </is>
      </c>
      <c r="U610" s="18" t="n">
        <v>0.000348</v>
      </c>
      <c r="V610" s="18" t="n">
        <v>0.003184</v>
      </c>
      <c r="W610" s="18" t="n">
        <v>0.008821000000000001</v>
      </c>
      <c r="X610" s="18" t="n">
        <v>0.01453</v>
      </c>
      <c r="Y610" s="18" t="n">
        <v>0.027541</v>
      </c>
      <c r="Z610" s="18" t="inlineStr">
        <is>
          <t>-</t>
        </is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1501775709.5</v>
      </c>
      <c r="R611" s="17" t="n">
        <v>140.63</v>
      </c>
      <c r="S611" s="18" t="n">
        <v>-0.001349</v>
      </c>
      <c r="T611" s="18" t="inlineStr">
        <is>
          <t>-</t>
        </is>
      </c>
      <c r="U611" s="18" t="n">
        <v>0.0009970000000000001</v>
      </c>
      <c r="V611" s="18" t="n">
        <v>0.005362</v>
      </c>
      <c r="W611" s="18" t="n">
        <v>0.007234</v>
      </c>
      <c r="X611" s="18" t="n">
        <v>-0.0022</v>
      </c>
      <c r="Y611" s="18" t="n">
        <v>0.015746</v>
      </c>
      <c r="Z611" s="18" t="n">
        <v>-0.002907</v>
      </c>
      <c r="AA611" s="18" t="n">
        <v>0.02905</v>
      </c>
      <c r="AB611" s="18" t="n">
        <v>0.020833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82197990.56999999</v>
      </c>
      <c r="R612" s="17" t="n">
        <v>1324.59</v>
      </c>
      <c r="S612" s="18" t="n">
        <v>0.042016</v>
      </c>
      <c r="T612" s="18" t="inlineStr">
        <is>
          <t>-</t>
        </is>
      </c>
      <c r="U612" s="18" t="n">
        <v>0.014669</v>
      </c>
      <c r="V612" s="18" t="n">
        <v>0.0173</v>
      </c>
      <c r="W612" s="18" t="n">
        <v>0.031777</v>
      </c>
      <c r="X612" s="18" t="n">
        <v>-0.013027</v>
      </c>
      <c r="Y612" s="18" t="n">
        <v>0.08848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244774756.7</v>
      </c>
      <c r="R613" s="17" t="n">
        <v>17436.52</v>
      </c>
      <c r="S613" s="18" t="n">
        <v>0.014471</v>
      </c>
      <c r="T613" s="18" t="inlineStr">
        <is>
          <t>-</t>
        </is>
      </c>
      <c r="U613" s="18" t="n">
        <v>0.007055</v>
      </c>
      <c r="V613" s="18" t="n">
        <v>0.017597</v>
      </c>
      <c r="W613" s="18" t="n">
        <v>0.022607</v>
      </c>
      <c r="X613" s="18" t="n">
        <v>-0.006622</v>
      </c>
      <c r="Y613" s="18" t="n">
        <v>0.059156</v>
      </c>
      <c r="Z613" s="18" t="n">
        <v>0.295285</v>
      </c>
      <c r="AA613" s="18" t="n">
        <v>0.453458</v>
      </c>
      <c r="AB613" s="18" t="n">
        <v>0.392273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129578520.22</v>
      </c>
      <c r="R614" s="17" t="n">
        <v>987.6900000000001</v>
      </c>
      <c r="S614" s="18" t="n">
        <v>0.013972</v>
      </c>
      <c r="T614" s="18" t="inlineStr">
        <is>
          <t>-</t>
        </is>
      </c>
      <c r="U614" s="18" t="n">
        <v>0.008361</v>
      </c>
      <c r="V614" s="18" t="n">
        <v>0.012891</v>
      </c>
      <c r="W614" s="18" t="n">
        <v>0.022708</v>
      </c>
      <c r="X614" s="18" t="n">
        <v>-0.007007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386678787.5</v>
      </c>
      <c r="R615" s="17" t="n">
        <v>178.64</v>
      </c>
      <c r="S615" s="18" t="n">
        <v>0.010122</v>
      </c>
      <c r="T615" s="18" t="inlineStr">
        <is>
          <t>-</t>
        </is>
      </c>
      <c r="U615" s="18" t="n">
        <v>0.011036</v>
      </c>
      <c r="V615" s="18" t="n">
        <v>0.016155</v>
      </c>
      <c r="W615" s="18" t="n">
        <v>0.023314</v>
      </c>
      <c r="X615" s="18" t="n">
        <v>-0.014672</v>
      </c>
      <c r="Y615" s="18" t="n">
        <v>0.041693</v>
      </c>
      <c r="Z615" s="18" t="n">
        <v>0.172563</v>
      </c>
      <c r="AA615" s="18" t="n">
        <v>0.277917</v>
      </c>
      <c r="AB615" s="18" t="n">
        <v>0.326991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285947082.18</v>
      </c>
      <c r="R616" s="17" t="n">
        <v>6277.84</v>
      </c>
      <c r="S616" s="18" t="n">
        <v>0.024915</v>
      </c>
      <c r="T616" s="18" t="inlineStr">
        <is>
          <t>-</t>
        </is>
      </c>
      <c r="U616" s="18" t="n">
        <v>0.010212</v>
      </c>
      <c r="V616" s="18" t="n">
        <v>0.021584</v>
      </c>
      <c r="W616" s="18" t="n">
        <v>0.03481</v>
      </c>
      <c r="X616" s="18" t="n">
        <v>0.001599</v>
      </c>
      <c r="Y616" s="18" t="n">
        <v>0.07172099999999999</v>
      </c>
      <c r="Z616" s="18" t="n">
        <v>0.324579</v>
      </c>
      <c r="AA616" s="18" t="n">
        <v>0.518165</v>
      </c>
      <c r="AB616" s="18" t="n">
        <v>0.409117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1097031.86</v>
      </c>
      <c r="R617" s="17" t="n">
        <v>1097.03</v>
      </c>
      <c r="S617" s="18" t="n">
        <v>0.002367</v>
      </c>
      <c r="T617" s="18" t="inlineStr">
        <is>
          <t>-</t>
        </is>
      </c>
      <c r="U617" s="18" t="n">
        <v>0.000383</v>
      </c>
      <c r="V617" s="18" t="n">
        <v>0.004349</v>
      </c>
      <c r="W617" s="18" t="n">
        <v>0.007781</v>
      </c>
      <c r="X617" s="18" t="n">
        <v>0.001415</v>
      </c>
      <c r="Y617" s="18" t="n">
        <v>0.010492</v>
      </c>
      <c r="Z617" s="18" t="n">
        <v>0.076596</v>
      </c>
      <c r="AA617" s="18" t="n">
        <v>0.154854</v>
      </c>
      <c r="AB617" s="18" t="n">
        <v>0.095234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664182397.5700001</v>
      </c>
      <c r="R618" s="17" t="n">
        <v>215.06</v>
      </c>
      <c r="S618" s="18" t="n">
        <v>0.008581999999999999</v>
      </c>
      <c r="T618" s="18" t="inlineStr">
        <is>
          <t>-</t>
        </is>
      </c>
      <c r="U618" s="18" t="n">
        <v>0.000279</v>
      </c>
      <c r="V618" s="18" t="n">
        <v>0.002985</v>
      </c>
      <c r="W618" s="18" t="n">
        <v>0.007448</v>
      </c>
      <c r="X618" s="18" t="n">
        <v>0.011428</v>
      </c>
      <c r="Y618" s="18" t="n">
        <v>0.023121</v>
      </c>
      <c r="Z618" s="18" t="n">
        <v>0.061867</v>
      </c>
      <c r="AA618" s="18" t="n">
        <v>0.101573</v>
      </c>
      <c r="AB618" s="18" t="n">
        <v>0.135187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30824858.48</v>
      </c>
      <c r="R619" s="17" t="n">
        <v>200.95</v>
      </c>
      <c r="S619" s="18" t="n">
        <v>-0.041086</v>
      </c>
      <c r="T619" s="18" t="inlineStr">
        <is>
          <t>-</t>
        </is>
      </c>
      <c r="U619" s="18" t="n">
        <v>0.02421</v>
      </c>
      <c r="V619" s="18" t="n">
        <v>0.00636</v>
      </c>
      <c r="W619" s="18" t="n">
        <v>-0.042685</v>
      </c>
      <c r="X619" s="18" t="n">
        <v>-0.107008</v>
      </c>
      <c r="Y619" s="18" t="n">
        <v>-0.04745</v>
      </c>
      <c r="Z619" s="18" t="n">
        <v>0.261773</v>
      </c>
      <c r="AA619" s="18" t="n">
        <v>0.517979</v>
      </c>
      <c r="AB619" s="18" t="n">
        <v>0.465612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614341740.23</v>
      </c>
      <c r="R620" s="17" t="n">
        <v>851.35</v>
      </c>
      <c r="S620" s="18" t="n">
        <v>0.027456</v>
      </c>
      <c r="T620" s="18" t="inlineStr">
        <is>
          <t>-</t>
        </is>
      </c>
      <c r="U620" s="18" t="n">
        <v>0.026688</v>
      </c>
      <c r="V620" s="18" t="n">
        <v>0.047996</v>
      </c>
      <c r="W620" s="18" t="n">
        <v>0.047919</v>
      </c>
      <c r="X620" s="18" t="n">
        <v>-0.04449</v>
      </c>
      <c r="Y620" s="18" t="n">
        <v>0.023909</v>
      </c>
      <c r="Z620" s="18" t="n">
        <v>0.487646</v>
      </c>
      <c r="AA620" s="18" t="n">
        <v>0.922</v>
      </c>
      <c r="AB620" s="18" t="n">
        <v>0.787574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HEBDOMADAIRE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613146.75</v>
      </c>
      <c r="R621" s="17" t="n">
        <v>1977.89</v>
      </c>
      <c r="S621" s="18" t="n">
        <v>0.047828</v>
      </c>
      <c r="T621" s="18" t="inlineStr">
        <is>
          <t>-</t>
        </is>
      </c>
      <c r="U621" s="18" t="n">
        <v>0.006606</v>
      </c>
      <c r="V621" s="18" t="n">
        <v>0.014651</v>
      </c>
      <c r="W621" s="18" t="n">
        <v>0.033164</v>
      </c>
      <c r="X621" s="18" t="n">
        <v>0.008874999999999999</v>
      </c>
      <c r="Y621" s="18" t="n">
        <v>0.124466</v>
      </c>
      <c r="Z621" s="18" t="n">
        <v>0.582819</v>
      </c>
      <c r="AA621" s="18" t="n">
        <v>0.89906</v>
      </c>
      <c r="AB621" s="18" t="n">
        <v>0.77708</v>
      </c>
    </row>
    <row r="622" ht="15.6" customHeight="1">
      <c r="A622" s="10" t="inlineStr">
        <is>
          <t>MA0000300030</t>
        </is>
      </c>
      <c r="B622" s="10" t="inlineStr">
        <is>
          <t>30003</t>
        </is>
      </c>
      <c r="C622" s="12" t="inlineStr">
        <is>
          <t>AD CAPITAL DYNAMIC BOND</t>
        </is>
      </c>
      <c r="D622" s="12" t="inlineStr">
        <is>
          <t>AD CAPITAL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[3  7]</t>
        </is>
      </c>
      <c r="H622" s="14" t="inlineStr">
        <is>
          <t>MBI MLT</t>
        </is>
      </c>
      <c r="I622" s="10" t="inlineStr">
        <is>
          <t>QUOTIDIENNE</t>
        </is>
      </c>
      <c r="J622" s="10" t="inlineStr">
        <is>
          <t>FGP</t>
        </is>
      </c>
      <c r="K622" s="11" t="inlineStr">
        <is>
          <t>MIXTE</t>
        </is>
      </c>
      <c r="L622" s="15" t="n">
        <v>0.03</v>
      </c>
      <c r="M622" s="15" t="n">
        <v>0.015</v>
      </c>
      <c r="N622" s="15" t="n">
        <v>0.02</v>
      </c>
      <c r="O622" s="14" t="inlineStr">
        <is>
          <t>BANQUE CENTRALE POPULAIRE</t>
        </is>
      </c>
      <c r="P622" s="16" t="inlineStr">
        <is>
          <t>AD CAPITAL ASSET MANAGEMENT; AD CAPITAL GROUP</t>
        </is>
      </c>
      <c r="Q622" s="17" t="n">
        <v>1001793.02</v>
      </c>
      <c r="R622" s="17" t="n">
        <v>1001.79</v>
      </c>
      <c r="S622" s="18" t="inlineStr">
        <is>
          <t>-</t>
        </is>
      </c>
      <c r="T622" s="18" t="inlineStr">
        <is>
          <t>-</t>
        </is>
      </c>
      <c r="U622" s="18" t="inlineStr">
        <is>
          <t>-</t>
        </is>
      </c>
      <c r="V622" s="18" t="inlineStr">
        <is>
          <t>-</t>
        </is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MA0000300048</t>
        </is>
      </c>
      <c r="B623" s="10" t="inlineStr">
        <is>
          <t>30004</t>
        </is>
      </c>
      <c r="C623" s="12" t="inlineStr">
        <is>
          <t>AD CAPITAL MULTISTRATEGIE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ACTIONS</t>
        </is>
      </c>
      <c r="G623" s="13" t="inlineStr">
        <is>
          <t>-</t>
        </is>
      </c>
      <c r="H623" s="14" t="inlineStr">
        <is>
          <t>MASI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CREDIT DU MAROC</t>
        </is>
      </c>
      <c r="P623" s="16" t="inlineStr">
        <is>
          <t>AD CAPITAL ASSET MANAGEMENT; AD CAPITAL GROUP</t>
        </is>
      </c>
      <c r="Q623" s="17" t="n">
        <v>1001682.06</v>
      </c>
      <c r="R623" s="17" t="n">
        <v>1001.68</v>
      </c>
      <c r="S623" s="18" t="inlineStr">
        <is>
          <t>-</t>
        </is>
      </c>
      <c r="T623" s="18" t="inlineStr">
        <is>
          <t>-</t>
        </is>
      </c>
      <c r="U623" s="18" t="inlineStr">
        <is>
          <t>-</t>
        </is>
      </c>
      <c r="V623" s="18" t="inlineStr">
        <is>
          <t>-</t>
        </is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MA0000300055</t>
        </is>
      </c>
      <c r="B624" s="10" t="inlineStr">
        <is>
          <t>30005</t>
        </is>
      </c>
      <c r="C624" s="12" t="inlineStr">
        <is>
          <t>AD CAPITAL OBLIGATAIRE PLUS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OMLT</t>
        </is>
      </c>
      <c r="G624" s="13" t="inlineStr">
        <is>
          <t>[3  7]</t>
        </is>
      </c>
      <c r="H624" s="14" t="inlineStr">
        <is>
          <t>MBI MLT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SAHAM BANK</t>
        </is>
      </c>
      <c r="P624" s="16" t="inlineStr">
        <is>
          <t>AD CAPITAL ASSET MANAGEMENT; AD CAPITAL GROUP</t>
        </is>
      </c>
      <c r="Q624" s="17" t="n">
        <v>1001804.98</v>
      </c>
      <c r="R624" s="17" t="n">
        <v>1001.8</v>
      </c>
      <c r="S624" s="18" t="inlineStr">
        <is>
          <t>-</t>
        </is>
      </c>
      <c r="T624" s="18" t="inlineStr">
        <is>
          <t>-</t>
        </is>
      </c>
      <c r="U624" s="18" t="inlineStr">
        <is>
          <t>-</t>
        </is>
      </c>
      <c r="V624" s="18" t="inlineStr">
        <is>
          <t>-</t>
        </is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2026-08-06T22:02:19Z</dcterms:modified>
  <cp:lastModifiedBy>Soufiane Yakoubi</cp:lastModifiedBy>
</cp:coreProperties>
</file>