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2-06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12-06-2026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27791930.22</v>
      </c>
      <c r="R3" s="17" t="n">
        <v>417.7</v>
      </c>
      <c r="S3" s="18" t="n">
        <v>-0.042082</v>
      </c>
      <c r="T3" s="18" t="inlineStr">
        <is>
          <t>-</t>
        </is>
      </c>
      <c r="U3" s="18" t="n">
        <v>-0.025477</v>
      </c>
      <c r="V3" s="18" t="n">
        <v>-0.020472</v>
      </c>
      <c r="W3" s="18" t="n">
        <v>0.058513</v>
      </c>
      <c r="X3" s="18" t="n">
        <v>-0.063474</v>
      </c>
      <c r="Y3" s="18" t="n">
        <v>-0.05549</v>
      </c>
      <c r="Z3" s="18" t="n">
        <v>0.384717</v>
      </c>
      <c r="AA3" s="18" t="n">
        <v>0.5707140000000001</v>
      </c>
      <c r="AB3" s="18" t="n">
        <v>0.469326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121569290.99</v>
      </c>
      <c r="R4" s="17" t="n">
        <v>272.22</v>
      </c>
      <c r="S4" s="18" t="n">
        <v>-0.016155</v>
      </c>
      <c r="T4" s="18" t="inlineStr">
        <is>
          <t>-</t>
        </is>
      </c>
      <c r="U4" s="18" t="n">
        <v>-0.004462</v>
      </c>
      <c r="V4" s="18" t="n">
        <v>-0.006859</v>
      </c>
      <c r="W4" s="18" t="n">
        <v>-0.001321</v>
      </c>
      <c r="X4" s="18" t="n">
        <v>-0.010757</v>
      </c>
      <c r="Y4" s="18" t="n">
        <v>-0.014374</v>
      </c>
      <c r="Z4" s="18" t="n">
        <v>0.088793</v>
      </c>
      <c r="AA4" s="18" t="n">
        <v>0.178493</v>
      </c>
      <c r="AB4" s="18" t="n">
        <v>0.084671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185756172.5</v>
      </c>
      <c r="R5" s="17" t="n">
        <v>123098.86</v>
      </c>
      <c r="S5" s="18" t="n">
        <v>0.007065</v>
      </c>
      <c r="T5" s="18" t="inlineStr">
        <is>
          <t>-</t>
        </is>
      </c>
      <c r="U5" s="18" t="n">
        <v>0.00024</v>
      </c>
      <c r="V5" s="18" t="n">
        <v>0.001129</v>
      </c>
      <c r="W5" s="18" t="n">
        <v>0.003872</v>
      </c>
      <c r="X5" s="18" t="n">
        <v>0.007715</v>
      </c>
      <c r="Y5" s="18" t="n">
        <v>0.014729</v>
      </c>
      <c r="Z5" s="18" t="n">
        <v>0.035073</v>
      </c>
      <c r="AA5" s="18" t="n">
        <v>0.058664</v>
      </c>
      <c r="AB5" s="18" t="n">
        <v>0.081958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1355183677.84</v>
      </c>
      <c r="R6" s="17" t="n">
        <v>4019.88</v>
      </c>
      <c r="S6" s="18" t="n">
        <v>-0.063831</v>
      </c>
      <c r="T6" s="18" t="inlineStr">
        <is>
          <t>-</t>
        </is>
      </c>
      <c r="U6" s="18" t="n">
        <v>-0.014851</v>
      </c>
      <c r="V6" s="18" t="n">
        <v>-0.021367</v>
      </c>
      <c r="W6" s="18" t="n">
        <v>0.002539</v>
      </c>
      <c r="X6" s="18" t="n">
        <v>-0.07305300000000001</v>
      </c>
      <c r="Y6" s="18" t="n">
        <v>-0.075894</v>
      </c>
      <c r="Z6" s="18" t="n">
        <v>0.154703</v>
      </c>
      <c r="AA6" s="18" t="n">
        <v>0.266966</v>
      </c>
      <c r="AB6" s="18" t="n">
        <v>0.16035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2437540436.23</v>
      </c>
      <c r="R7" s="17" t="n">
        <v>3433.17</v>
      </c>
      <c r="S7" s="18" t="n">
        <v>-0.012779</v>
      </c>
      <c r="T7" s="18" t="inlineStr">
        <is>
          <t>-</t>
        </is>
      </c>
      <c r="U7" s="18" t="n">
        <v>-0.005296</v>
      </c>
      <c r="V7" s="18" t="n">
        <v>-0.007089</v>
      </c>
      <c r="W7" s="18" t="n">
        <v>0.002763</v>
      </c>
      <c r="X7" s="18" t="n">
        <v>-0.009854999999999999</v>
      </c>
      <c r="Y7" s="18" t="n">
        <v>-0.009409000000000001</v>
      </c>
      <c r="Z7" s="18" t="n">
        <v>0.09497700000000001</v>
      </c>
      <c r="AA7" s="18" t="n">
        <v>0.183232</v>
      </c>
      <c r="AB7" s="18" t="n">
        <v>0.093293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8909695285.440001</v>
      </c>
      <c r="R8" s="17" t="n">
        <v>3270.2</v>
      </c>
      <c r="S8" s="18" t="n">
        <v>-0.01374</v>
      </c>
      <c r="T8" s="18" t="inlineStr">
        <is>
          <t>-</t>
        </is>
      </c>
      <c r="U8" s="18" t="n">
        <v>-0.003346</v>
      </c>
      <c r="V8" s="18" t="n">
        <v>-0.002529</v>
      </c>
      <c r="W8" s="18" t="n">
        <v>0.003689</v>
      </c>
      <c r="X8" s="18" t="n">
        <v>-0.010287</v>
      </c>
      <c r="Y8" s="18" t="n">
        <v>-0.004533</v>
      </c>
      <c r="Z8" s="18" t="n">
        <v>0.060985</v>
      </c>
      <c r="AA8" s="18" t="n">
        <v>0.11036</v>
      </c>
      <c r="AB8" s="18" t="n">
        <v>0.111889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4557024954.38</v>
      </c>
      <c r="R9" s="17" t="n">
        <v>2265.08</v>
      </c>
      <c r="S9" s="18" t="n">
        <v>0.012082</v>
      </c>
      <c r="T9" s="18" t="inlineStr">
        <is>
          <t>-</t>
        </is>
      </c>
      <c r="U9" s="18" t="n">
        <v>0.000265</v>
      </c>
      <c r="V9" s="18" t="n">
        <v>0.001982</v>
      </c>
      <c r="W9" s="18" t="n">
        <v>0.00706</v>
      </c>
      <c r="X9" s="18" t="n">
        <v>0.013309</v>
      </c>
      <c r="Y9" s="18" t="n">
        <v>0.025113</v>
      </c>
      <c r="Z9" s="18" t="n">
        <v>0.059513</v>
      </c>
      <c r="AA9" s="18" t="n">
        <v>0.095761</v>
      </c>
      <c r="AB9" s="18" t="n">
        <v>0.134094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269128432.55</v>
      </c>
      <c r="R10" s="17" t="n">
        <v>160.96</v>
      </c>
      <c r="S10" s="18" t="n">
        <v>-0.042703</v>
      </c>
      <c r="T10" s="18" t="inlineStr">
        <is>
          <t>-</t>
        </is>
      </c>
      <c r="U10" s="18" t="n">
        <v>-0.010147</v>
      </c>
      <c r="V10" s="18" t="n">
        <v>-0.013786</v>
      </c>
      <c r="W10" s="18" t="n">
        <v>0.001057</v>
      </c>
      <c r="X10" s="18" t="n">
        <v>-0.044237</v>
      </c>
      <c r="Y10" s="18" t="n">
        <v>-0.037666</v>
      </c>
      <c r="Z10" s="18" t="n">
        <v>0.161411</v>
      </c>
      <c r="AA10" s="18" t="n">
        <v>0.267003</v>
      </c>
      <c r="AB10" s="18" t="n">
        <v>0.249398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286002716.05</v>
      </c>
      <c r="R11" s="17" t="n">
        <v>400564.02</v>
      </c>
      <c r="S11" s="18" t="n">
        <v>0.009591000000000001</v>
      </c>
      <c r="T11" s="18" t="inlineStr">
        <is>
          <t>-</t>
        </is>
      </c>
      <c r="U11" s="18" t="n">
        <v>-0.000688</v>
      </c>
      <c r="V11" s="18" t="n">
        <v>0.000605</v>
      </c>
      <c r="W11" s="18" t="n">
        <v>0.005909</v>
      </c>
      <c r="X11" s="18" t="n">
        <v>0.010894</v>
      </c>
      <c r="Y11" s="18" t="n">
        <v>0.018985</v>
      </c>
      <c r="Z11" s="18" t="n">
        <v>0.054848</v>
      </c>
      <c r="AA11" s="18" t="n">
        <v>0.091715</v>
      </c>
      <c r="AB11" s="18" t="n">
        <v>0.128164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3448553945.36</v>
      </c>
      <c r="R12" s="17" t="n">
        <v>3684.97</v>
      </c>
      <c r="S12" s="18" t="n">
        <v>-0.018705</v>
      </c>
      <c r="T12" s="18" t="inlineStr">
        <is>
          <t>-</t>
        </is>
      </c>
      <c r="U12" s="18" t="n">
        <v>-0.00554</v>
      </c>
      <c r="V12" s="18" t="n">
        <v>-0.008054</v>
      </c>
      <c r="W12" s="18" t="n">
        <v>0.001587</v>
      </c>
      <c r="X12" s="18" t="n">
        <v>-0.017606</v>
      </c>
      <c r="Y12" s="18" t="n">
        <v>-0.020028</v>
      </c>
      <c r="Z12" s="18" t="n">
        <v>0.09948899999999999</v>
      </c>
      <c r="AA12" s="18" t="n">
        <v>0.199933</v>
      </c>
      <c r="AB12" s="18" t="n">
        <v>0.067346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295777369.31</v>
      </c>
      <c r="R13" s="17" t="n">
        <v>5040.86</v>
      </c>
      <c r="S13" s="18" t="n">
        <v>-0.070566</v>
      </c>
      <c r="T13" s="18" t="inlineStr">
        <is>
          <t>-</t>
        </is>
      </c>
      <c r="U13" s="18" t="n">
        <v>-0.006754</v>
      </c>
      <c r="V13" s="18" t="n">
        <v>-0.020239</v>
      </c>
      <c r="W13" s="18" t="n">
        <v>0.011106</v>
      </c>
      <c r="X13" s="18" t="n">
        <v>-0.08114300000000001</v>
      </c>
      <c r="Y13" s="18" t="n">
        <v>-0.080058</v>
      </c>
      <c r="Z13" s="18" t="n">
        <v>0.189123</v>
      </c>
      <c r="AA13" s="18" t="n">
        <v>0.343857</v>
      </c>
      <c r="AB13" s="18" t="n">
        <v>0.309416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33162425.25</v>
      </c>
      <c r="R14" s="17" t="n">
        <v>194.8</v>
      </c>
      <c r="S14" s="18" t="n">
        <v>0.012369</v>
      </c>
      <c r="T14" s="18" t="inlineStr">
        <is>
          <t>-</t>
        </is>
      </c>
      <c r="U14" s="18" t="n">
        <v>-0.000923</v>
      </c>
      <c r="V14" s="18" t="n">
        <v>0.002419</v>
      </c>
      <c r="W14" s="18" t="n">
        <v>0.010059</v>
      </c>
      <c r="X14" s="18" t="n">
        <v>0.013633</v>
      </c>
      <c r="Y14" s="18" t="n">
        <v>0.028131</v>
      </c>
      <c r="Z14" s="18" t="n">
        <v>0.063087</v>
      </c>
      <c r="AA14" s="18" t="n">
        <v>0.090889</v>
      </c>
      <c r="AB14" s="18" t="n">
        <v>0.107951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1695998590.798921</v>
      </c>
      <c r="R15" s="17" t="n">
        <v>9343.620000000001</v>
      </c>
      <c r="S15" s="18" t="n">
        <v>-0.044498</v>
      </c>
      <c r="T15" s="18" t="inlineStr">
        <is>
          <t>-</t>
        </is>
      </c>
      <c r="U15" s="18" t="n">
        <v>-0.018236</v>
      </c>
      <c r="V15" s="18" t="n">
        <v>-0.020285</v>
      </c>
      <c r="W15" s="18" t="n">
        <v>0.036057</v>
      </c>
      <c r="X15" s="18" t="n">
        <v>-0.059625</v>
      </c>
      <c r="Y15" s="18" t="n">
        <v>-0.061593</v>
      </c>
      <c r="Z15" s="18" t="n">
        <v>0.203571</v>
      </c>
      <c r="AA15" s="18" t="n">
        <v>0.326292</v>
      </c>
      <c r="AB15" s="18" t="n">
        <v>0.231793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4365477211.02</v>
      </c>
      <c r="R16" s="17" t="n">
        <v>2777.3</v>
      </c>
      <c r="S16" s="18" t="n">
        <v>0.011686</v>
      </c>
      <c r="T16" s="18" t="inlineStr">
        <is>
          <t>-</t>
        </is>
      </c>
      <c r="U16" s="18" t="n">
        <v>0.000234</v>
      </c>
      <c r="V16" s="18" t="n">
        <v>0.001818</v>
      </c>
      <c r="W16" s="18" t="n">
        <v>0.006823</v>
      </c>
      <c r="X16" s="18" t="n">
        <v>0.013044</v>
      </c>
      <c r="Y16" s="18" t="n">
        <v>0.025095</v>
      </c>
      <c r="Z16" s="18" t="n">
        <v>0.059173</v>
      </c>
      <c r="AA16" s="18" t="n">
        <v>0.096512</v>
      </c>
      <c r="AB16" s="18" t="n">
        <v>0.140575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125310517.35</v>
      </c>
      <c r="R17" s="17" t="n">
        <v>4889.59</v>
      </c>
      <c r="S17" s="18" t="n">
        <v>-0.011225</v>
      </c>
      <c r="T17" s="18" t="inlineStr">
        <is>
          <t>-</t>
        </is>
      </c>
      <c r="U17" s="18" t="n">
        <v>-0.004824</v>
      </c>
      <c r="V17" s="18" t="n">
        <v>-0.006171</v>
      </c>
      <c r="W17" s="18" t="n">
        <v>-0.001766</v>
      </c>
      <c r="X17" s="18" t="n">
        <v>0.000471</v>
      </c>
      <c r="Y17" s="18" t="n">
        <v>-0.002375</v>
      </c>
      <c r="Z17" s="18" t="n">
        <v>0.09891800000000001</v>
      </c>
      <c r="AA17" s="18" t="n">
        <v>0.196886</v>
      </c>
      <c r="AB17" s="18" t="n">
        <v>0.082376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581275095.0599999</v>
      </c>
      <c r="R18" s="17" t="n">
        <v>7413.75</v>
      </c>
      <c r="S18" s="18" t="n">
        <v>-0.055923</v>
      </c>
      <c r="T18" s="18" t="inlineStr">
        <is>
          <t>-</t>
        </is>
      </c>
      <c r="U18" s="18" t="n">
        <v>-0.02598</v>
      </c>
      <c r="V18" s="18" t="n">
        <v>-0.022748</v>
      </c>
      <c r="W18" s="18" t="n">
        <v>0.056415</v>
      </c>
      <c r="X18" s="18" t="n">
        <v>-0.07857699999999999</v>
      </c>
      <c r="Y18" s="18" t="n">
        <v>-0.076334</v>
      </c>
      <c r="Z18" s="18" t="n">
        <v>0.287315</v>
      </c>
      <c r="AA18" s="18" t="n">
        <v>0.49209</v>
      </c>
      <c r="AB18" s="18" t="n">
        <v>0.442482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4552561.68</v>
      </c>
      <c r="R19" s="17" t="n">
        <v>41386.92</v>
      </c>
      <c r="S19" s="18" t="n">
        <v>-0.026044</v>
      </c>
      <c r="T19" s="18" t="inlineStr">
        <is>
          <t>-</t>
        </is>
      </c>
      <c r="U19" s="18" t="n">
        <v>-0.017061</v>
      </c>
      <c r="V19" s="18" t="n">
        <v>-0.016536</v>
      </c>
      <c r="W19" s="18" t="n">
        <v>0.035847</v>
      </c>
      <c r="X19" s="18" t="n">
        <v>-0.03354</v>
      </c>
      <c r="Y19" s="18" t="n">
        <v>-0.023346</v>
      </c>
      <c r="Z19" s="18" t="n">
        <v>0.203292</v>
      </c>
      <c r="AA19" s="18" t="n">
        <v>0.314566</v>
      </c>
      <c r="AB19" s="18" t="n">
        <v>0.272947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4559486388.19</v>
      </c>
      <c r="R20" s="17" t="n">
        <v>749.74</v>
      </c>
      <c r="S20" s="18" t="n">
        <v>0.042435</v>
      </c>
      <c r="T20" s="18" t="inlineStr">
        <is>
          <t>-</t>
        </is>
      </c>
      <c r="U20" s="18" t="n">
        <v>-0.028268</v>
      </c>
      <c r="V20" s="18" t="n">
        <v>-0.01014</v>
      </c>
      <c r="W20" s="18" t="n">
        <v>0.069438</v>
      </c>
      <c r="X20" s="18" t="n">
        <v>0.037071</v>
      </c>
      <c r="Y20" s="18" t="n">
        <v>0.04762</v>
      </c>
      <c r="Z20" s="18" t="n">
        <v>0.259538</v>
      </c>
      <c r="AA20" s="18" t="n">
        <v>0.398925</v>
      </c>
      <c r="AB20" s="18" t="n">
        <v>0.321454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37874998.78</v>
      </c>
      <c r="R21" s="17" t="n">
        <v>4659.24</v>
      </c>
      <c r="S21" s="18" t="n">
        <v>0.0007560000000000001</v>
      </c>
      <c r="T21" s="18" t="inlineStr">
        <is>
          <t>-</t>
        </is>
      </c>
      <c r="U21" s="18" t="n">
        <v>-0.023462</v>
      </c>
      <c r="V21" s="18" t="n">
        <v>-0.015191</v>
      </c>
      <c r="W21" s="18" t="n">
        <v>0.058129</v>
      </c>
      <c r="X21" s="18" t="n">
        <v>-0.01239</v>
      </c>
      <c r="Y21" s="18" t="n">
        <v>0.00072</v>
      </c>
      <c r="Z21" s="18" t="n">
        <v>0.265616</v>
      </c>
      <c r="AA21" s="18" t="n">
        <v>0.362622</v>
      </c>
      <c r="AB21" s="18" t="n">
        <v>0.274259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371422009.52</v>
      </c>
      <c r="R22" s="17" t="n">
        <v>313.76</v>
      </c>
      <c r="S22" s="18" t="n">
        <v>-0.005862</v>
      </c>
      <c r="T22" s="18" t="inlineStr">
        <is>
          <t>-</t>
        </is>
      </c>
      <c r="U22" s="18" t="n">
        <v>-0.005547</v>
      </c>
      <c r="V22" s="18" t="n">
        <v>-0.004726</v>
      </c>
      <c r="W22" s="18" t="n">
        <v>0.004032</v>
      </c>
      <c r="X22" s="18" t="n">
        <v>-0.002067</v>
      </c>
      <c r="Y22" s="18" t="n">
        <v>0.004578</v>
      </c>
      <c r="Z22" s="18" t="n">
        <v>0.073051</v>
      </c>
      <c r="AA22" s="18" t="n">
        <v>0.125233</v>
      </c>
      <c r="AB22" s="18" t="n">
        <v>0.110812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3247682059.6</v>
      </c>
      <c r="R23" s="17" t="n">
        <v>5666.08</v>
      </c>
      <c r="S23" s="18" t="n">
        <v>0.009372</v>
      </c>
      <c r="T23" s="18" t="inlineStr">
        <is>
          <t>-</t>
        </is>
      </c>
      <c r="U23" s="18" t="n">
        <v>0.000161</v>
      </c>
      <c r="V23" s="18" t="n">
        <v>0.00134</v>
      </c>
      <c r="W23" s="18" t="n">
        <v>0.005455</v>
      </c>
      <c r="X23" s="18" t="n">
        <v>0.010402</v>
      </c>
      <c r="Y23" s="18" t="n">
        <v>0.019394</v>
      </c>
      <c r="Z23" s="18" t="n">
        <v>0.04654</v>
      </c>
      <c r="AA23" s="18" t="n">
        <v>0.075576</v>
      </c>
      <c r="AB23" s="18" t="n">
        <v>0.10537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6873933513.19</v>
      </c>
      <c r="R24" s="17" t="n">
        <v>952992.3100000001</v>
      </c>
      <c r="S24" s="18" t="n">
        <v>-0.010281</v>
      </c>
      <c r="T24" s="18" t="inlineStr">
        <is>
          <t>-</t>
        </is>
      </c>
      <c r="U24" s="18" t="n">
        <v>-0.004282</v>
      </c>
      <c r="V24" s="18" t="n">
        <v>-0.005483</v>
      </c>
      <c r="W24" s="18" t="n">
        <v>0.000417</v>
      </c>
      <c r="X24" s="18" t="n">
        <v>-0.007184</v>
      </c>
      <c r="Y24" s="18" t="n">
        <v>-0.010088</v>
      </c>
      <c r="Z24" s="18" t="n">
        <v>0.108765</v>
      </c>
      <c r="AA24" s="18" t="n">
        <v>0.214133</v>
      </c>
      <c r="AB24" s="18" t="n">
        <v>0.145011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528873356.8</v>
      </c>
      <c r="R25" s="17" t="n">
        <v>6835.02</v>
      </c>
      <c r="S25" s="18" t="n">
        <v>-0.003811</v>
      </c>
      <c r="T25" s="18" t="inlineStr">
        <is>
          <t>-</t>
        </is>
      </c>
      <c r="U25" s="18" t="n">
        <v>-0.026513</v>
      </c>
      <c r="V25" s="18" t="n">
        <v>-0.015151</v>
      </c>
      <c r="W25" s="18" t="n">
        <v>0.050707</v>
      </c>
      <c r="X25" s="18" t="n">
        <v>-0.010951</v>
      </c>
      <c r="Y25" s="18" t="n">
        <v>-0.000697</v>
      </c>
      <c r="Z25" s="18" t="n">
        <v>0.258612</v>
      </c>
      <c r="AA25" s="18" t="n">
        <v>0.395289</v>
      </c>
      <c r="AB25" s="18" t="n">
        <v>0.292868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983971757.6900001</v>
      </c>
      <c r="R26" s="17" t="n">
        <v>3566.74</v>
      </c>
      <c r="S26" s="18" t="n">
        <v>-0.011304</v>
      </c>
      <c r="T26" s="18" t="inlineStr">
        <is>
          <t>-</t>
        </is>
      </c>
      <c r="U26" s="18" t="n">
        <v>-0.007132</v>
      </c>
      <c r="V26" s="18" t="n">
        <v>-0.007328</v>
      </c>
      <c r="W26" s="18" t="n">
        <v>0.002313</v>
      </c>
      <c r="X26" s="18" t="n">
        <v>-0.00685</v>
      </c>
      <c r="Y26" s="18" t="n">
        <v>-0.010833</v>
      </c>
      <c r="Z26" s="18" t="n">
        <v>0.08146</v>
      </c>
      <c r="AA26" s="18" t="n">
        <v>0.175741</v>
      </c>
      <c r="AB26" s="18" t="n">
        <v>0.101822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240280222.53</v>
      </c>
      <c r="R27" s="17" t="n">
        <v>1734.1</v>
      </c>
      <c r="S27" s="18" t="n">
        <v>0.011479</v>
      </c>
      <c r="T27" s="18" t="inlineStr">
        <is>
          <t>-</t>
        </is>
      </c>
      <c r="U27" s="18" t="n">
        <v>-9.8e-05</v>
      </c>
      <c r="V27" s="18" t="n">
        <v>0.001415</v>
      </c>
      <c r="W27" s="18" t="n">
        <v>0.007348</v>
      </c>
      <c r="X27" s="18" t="n">
        <v>0.013098</v>
      </c>
      <c r="Y27" s="18" t="n">
        <v>0.022875</v>
      </c>
      <c r="Z27" s="18" t="n">
        <v>0.060787</v>
      </c>
      <c r="AA27" s="18" t="n">
        <v>0.102563</v>
      </c>
      <c r="AB27" s="18" t="n">
        <v>0.135722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1503847536.48</v>
      </c>
      <c r="R28" s="17" t="n">
        <v>5972.18</v>
      </c>
      <c r="S28" s="18" t="n">
        <v>0.010019</v>
      </c>
      <c r="T28" s="18" t="inlineStr">
        <is>
          <t>-</t>
        </is>
      </c>
      <c r="U28" s="18" t="n">
        <v>0.000256</v>
      </c>
      <c r="V28" s="18" t="n">
        <v>0.001503</v>
      </c>
      <c r="W28" s="18" t="n">
        <v>0.005754</v>
      </c>
      <c r="X28" s="18" t="n">
        <v>0.011062</v>
      </c>
      <c r="Y28" s="18" t="n">
        <v>0.020683</v>
      </c>
      <c r="Z28" s="18" t="n">
        <v>0.050458</v>
      </c>
      <c r="AA28" s="18" t="n">
        <v>0.08182300000000001</v>
      </c>
      <c r="AB28" s="18" t="n">
        <v>0.114808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463316862.61</v>
      </c>
      <c r="R29" s="17" t="n">
        <v>7565.72</v>
      </c>
      <c r="S29" s="18" t="n">
        <v>-0.011131</v>
      </c>
      <c r="T29" s="18" t="inlineStr">
        <is>
          <t>-</t>
        </is>
      </c>
      <c r="U29" s="18" t="n">
        <v>-0.031289</v>
      </c>
      <c r="V29" s="18" t="n">
        <v>-0.021532</v>
      </c>
      <c r="W29" s="18" t="n">
        <v>0.083745</v>
      </c>
      <c r="X29" s="18" t="n">
        <v>-0.029483</v>
      </c>
      <c r="Y29" s="18" t="n">
        <v>-0.010044</v>
      </c>
      <c r="Z29" s="18" t="n">
        <v>0.394418</v>
      </c>
      <c r="AA29" s="18" t="n">
        <v>0.562265</v>
      </c>
      <c r="AB29" s="18" t="n">
        <v>0.444945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6126034328.01</v>
      </c>
      <c r="R30" s="17" t="n">
        <v>977194.8199999999</v>
      </c>
      <c r="S30" s="18" t="n">
        <v>-0.010513</v>
      </c>
      <c r="T30" s="18" t="inlineStr">
        <is>
          <t>-</t>
        </is>
      </c>
      <c r="U30" s="18" t="n">
        <v>-0.004705</v>
      </c>
      <c r="V30" s="18" t="n">
        <v>-0.006134</v>
      </c>
      <c r="W30" s="18" t="n">
        <v>-0.000432</v>
      </c>
      <c r="X30" s="18" t="n">
        <v>-0.007338</v>
      </c>
      <c r="Y30" s="18" t="n">
        <v>-0.010769</v>
      </c>
      <c r="Z30" s="18" t="n">
        <v>0.098802</v>
      </c>
      <c r="AA30" s="18" t="n">
        <v>0.197618</v>
      </c>
      <c r="AB30" s="18" t="n">
        <v>0.143619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3981949396.82</v>
      </c>
      <c r="R31" s="17" t="n">
        <v>1038317.97</v>
      </c>
      <c r="S31" s="18" t="n">
        <v>-0.006281</v>
      </c>
      <c r="T31" s="18" t="inlineStr">
        <is>
          <t>-</t>
        </is>
      </c>
      <c r="U31" s="18" t="n">
        <v>-0.008094</v>
      </c>
      <c r="V31" s="18" t="n">
        <v>-0.006775</v>
      </c>
      <c r="W31" s="18" t="n">
        <v>-0.004664</v>
      </c>
      <c r="X31" s="18" t="n">
        <v>0.012987</v>
      </c>
      <c r="Y31" s="18" t="n">
        <v>0.032438</v>
      </c>
      <c r="Z31" s="18" t="n">
        <v>0.112362</v>
      </c>
      <c r="AA31" s="18" t="n">
        <v>0.20651</v>
      </c>
      <c r="AB31" s="18" t="n">
        <v>0.202914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1129688697.76</v>
      </c>
      <c r="R32" s="17" t="n">
        <v>116.73</v>
      </c>
      <c r="S32" s="18" t="n">
        <v>-0.01585</v>
      </c>
      <c r="T32" s="18" t="inlineStr">
        <is>
          <t>-</t>
        </is>
      </c>
      <c r="U32" s="18" t="n">
        <v>-0.033532</v>
      </c>
      <c r="V32" s="18" t="n">
        <v>-0.021624</v>
      </c>
      <c r="W32" s="18" t="n">
        <v>0.081735</v>
      </c>
      <c r="X32" s="18" t="n">
        <v>-0.037913</v>
      </c>
      <c r="Y32" s="18" t="n">
        <v>-0.029756</v>
      </c>
      <c r="Z32" s="18" t="n">
        <v>0.34265</v>
      </c>
      <c r="AA32" s="18" t="n">
        <v>0.47405</v>
      </c>
      <c r="AB32" s="18" t="n">
        <v>0.338954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622754889.91</v>
      </c>
      <c r="R33" s="17" t="n">
        <v>36764.56</v>
      </c>
      <c r="S33" s="18" t="n">
        <v>-0.008925000000000001</v>
      </c>
      <c r="T33" s="18" t="inlineStr">
        <is>
          <t>-</t>
        </is>
      </c>
      <c r="U33" s="18" t="n">
        <v>-0.018676</v>
      </c>
      <c r="V33" s="18" t="n">
        <v>-0.015224</v>
      </c>
      <c r="W33" s="18" t="n">
        <v>0.030414</v>
      </c>
      <c r="X33" s="18" t="n">
        <v>-0.011649</v>
      </c>
      <c r="Y33" s="18" t="n">
        <v>-9.8e-05</v>
      </c>
      <c r="Z33" s="18" t="n">
        <v>0.243219</v>
      </c>
      <c r="AA33" s="18" t="n">
        <v>0.377862</v>
      </c>
      <c r="AB33" s="18" t="n">
        <v>0.324494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21826735.04</v>
      </c>
      <c r="R34" s="17" t="n">
        <v>555.47</v>
      </c>
      <c r="S34" s="18" t="n">
        <v>0.014279</v>
      </c>
      <c r="T34" s="18" t="inlineStr">
        <is>
          <t>-</t>
        </is>
      </c>
      <c r="U34" s="18" t="n">
        <v>-0.026158</v>
      </c>
      <c r="V34" s="18" t="n">
        <v>-0.018413</v>
      </c>
      <c r="W34" s="18" t="n">
        <v>0.064669</v>
      </c>
      <c r="X34" s="18" t="n">
        <v>0.012043</v>
      </c>
      <c r="Y34" s="18" t="n">
        <v>0.030997</v>
      </c>
      <c r="Z34" s="18" t="n">
        <v>0.340056</v>
      </c>
      <c r="AA34" s="18" t="n">
        <v>0.504756</v>
      </c>
      <c r="AB34" s="18" t="n">
        <v>0.444719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53290299.28</v>
      </c>
      <c r="R35" s="17" t="n">
        <v>5347.21</v>
      </c>
      <c r="S35" s="18" t="n">
        <v>-0.026259</v>
      </c>
      <c r="T35" s="18" t="inlineStr">
        <is>
          <t>-</t>
        </is>
      </c>
      <c r="U35" s="18" t="n">
        <v>-0.020248</v>
      </c>
      <c r="V35" s="18" t="n">
        <v>-0.017915</v>
      </c>
      <c r="W35" s="18" t="n">
        <v>0.039755</v>
      </c>
      <c r="X35" s="18" t="n">
        <v>-0.039184</v>
      </c>
      <c r="Y35" s="18" t="n">
        <v>-0.037908</v>
      </c>
      <c r="Z35" s="18" t="n">
        <v>0.209467</v>
      </c>
      <c r="AA35" s="18" t="n">
        <v>0.346748</v>
      </c>
      <c r="AB35" s="18" t="n">
        <v>0.250064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145496447.31</v>
      </c>
      <c r="R36" s="17" t="n">
        <v>3903.85</v>
      </c>
      <c r="S36" s="18" t="n">
        <v>-0.007875999999999999</v>
      </c>
      <c r="T36" s="18" t="inlineStr">
        <is>
          <t>-</t>
        </is>
      </c>
      <c r="U36" s="18" t="n">
        <v>-0.00493</v>
      </c>
      <c r="V36" s="18" t="n">
        <v>-0.004968</v>
      </c>
      <c r="W36" s="18" t="n">
        <v>0.0008229999999999999</v>
      </c>
      <c r="X36" s="18" t="n">
        <v>-0.006535</v>
      </c>
      <c r="Y36" s="18" t="n">
        <v>-0.01011</v>
      </c>
      <c r="Z36" s="18" t="n">
        <v>0.052986</v>
      </c>
      <c r="AA36" s="18" t="n">
        <v>0.115724</v>
      </c>
      <c r="AB36" s="18" t="n">
        <v>0.069202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51273589.76</v>
      </c>
      <c r="R37" s="17" t="n">
        <v>598.85</v>
      </c>
      <c r="S37" s="18" t="n">
        <v>0.001891</v>
      </c>
      <c r="T37" s="18" t="inlineStr">
        <is>
          <t>-</t>
        </is>
      </c>
      <c r="U37" s="18" t="n">
        <v>-0.020543</v>
      </c>
      <c r="V37" s="18" t="n">
        <v>-0.013622</v>
      </c>
      <c r="W37" s="18" t="n">
        <v>0.049417</v>
      </c>
      <c r="X37" s="18" t="n">
        <v>-0.007967999999999999</v>
      </c>
      <c r="Y37" s="18" t="n">
        <v>0.002276</v>
      </c>
      <c r="Z37" s="18" t="n">
        <v>0.227126</v>
      </c>
      <c r="AA37" s="18" t="n">
        <v>0.322636</v>
      </c>
      <c r="AB37" s="18" t="n">
        <v>0.250835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10332126967.57</v>
      </c>
      <c r="R38" s="17" t="n">
        <v>1300947.74</v>
      </c>
      <c r="S38" s="18" t="n">
        <v>-0.010315</v>
      </c>
      <c r="T38" s="18" t="inlineStr">
        <is>
          <t>-</t>
        </is>
      </c>
      <c r="U38" s="18" t="n">
        <v>-0.004823</v>
      </c>
      <c r="V38" s="18" t="n">
        <v>-0.005957</v>
      </c>
      <c r="W38" s="18" t="n">
        <v>-0.001653</v>
      </c>
      <c r="X38" s="18" t="n">
        <v>-0.007568</v>
      </c>
      <c r="Y38" s="18" t="n">
        <v>-0.006735</v>
      </c>
      <c r="Z38" s="18" t="n">
        <v>0.110262</v>
      </c>
      <c r="AA38" s="18" t="n">
        <v>0.224901</v>
      </c>
      <c r="AB38" s="18" t="n">
        <v>0.158046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1108237032.12</v>
      </c>
      <c r="R39" s="17" t="n">
        <v>167.72</v>
      </c>
      <c r="S39" s="18" t="n">
        <v>0.008841999999999999</v>
      </c>
      <c r="T39" s="18" t="inlineStr">
        <is>
          <t>-</t>
        </is>
      </c>
      <c r="U39" s="18" t="n">
        <v>0</v>
      </c>
      <c r="V39" s="18" t="n">
        <v>0.001134</v>
      </c>
      <c r="W39" s="18" t="n">
        <v>0.005154</v>
      </c>
      <c r="X39" s="18" t="n">
        <v>0.009875</v>
      </c>
      <c r="Y39" s="18" t="n">
        <v>0.018707</v>
      </c>
      <c r="Z39" s="18" t="n">
        <v>0.046811</v>
      </c>
      <c r="AA39" s="18" t="n">
        <v>0.07713100000000001</v>
      </c>
      <c r="AB39" s="18" t="n">
        <v>0.109773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4422508.38</v>
      </c>
      <c r="R40" s="17" t="n">
        <v>9330.18</v>
      </c>
      <c r="S40" s="18" t="n">
        <v>-0.099827</v>
      </c>
      <c r="T40" s="18" t="inlineStr">
        <is>
          <t>-</t>
        </is>
      </c>
      <c r="U40" s="18" t="n">
        <v>-0.014159</v>
      </c>
      <c r="V40" s="18" t="n">
        <v>-0.016161</v>
      </c>
      <c r="W40" s="18" t="n">
        <v>0.025295</v>
      </c>
      <c r="X40" s="18" t="n">
        <v>-0.118768</v>
      </c>
      <c r="Y40" s="18" t="n">
        <v>-0.114029</v>
      </c>
      <c r="Z40" s="18" t="n">
        <v>0.192031</v>
      </c>
      <c r="AA40" s="18" t="n">
        <v>0.326171</v>
      </c>
      <c r="AB40" s="18" t="n">
        <v>0.259011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2819962.8</v>
      </c>
      <c r="R41" s="17" t="n">
        <v>4311.86</v>
      </c>
      <c r="S41" s="18" t="n">
        <v>-0.020553</v>
      </c>
      <c r="T41" s="18" t="inlineStr">
        <is>
          <t>-</t>
        </is>
      </c>
      <c r="U41" s="18" t="n">
        <v>-0.008291</v>
      </c>
      <c r="V41" s="18" t="n">
        <v>-0.005473</v>
      </c>
      <c r="W41" s="18" t="n">
        <v>0.00616</v>
      </c>
      <c r="X41" s="18" t="n">
        <v>-0.024281</v>
      </c>
      <c r="Y41" s="18" t="n">
        <v>-0.015312</v>
      </c>
      <c r="Z41" s="18" t="n">
        <v>0.052061</v>
      </c>
      <c r="AA41" s="18" t="n">
        <v>0.100287</v>
      </c>
      <c r="AB41" s="18" t="n">
        <v>-0.011979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42341767.97</v>
      </c>
      <c r="R42" s="17" t="n">
        <v>1506.71</v>
      </c>
      <c r="S42" s="18" t="n">
        <v>-0.016412</v>
      </c>
      <c r="T42" s="18" t="inlineStr">
        <is>
          <t>-</t>
        </is>
      </c>
      <c r="U42" s="18" t="n">
        <v>-0.011274</v>
      </c>
      <c r="V42" s="18" t="n">
        <v>-0.011183</v>
      </c>
      <c r="W42" s="18" t="n">
        <v>0.014428</v>
      </c>
      <c r="X42" s="18" t="n">
        <v>-0.016745</v>
      </c>
      <c r="Y42" s="18" t="n">
        <v>-0.020593</v>
      </c>
      <c r="Z42" s="18" t="n">
        <v>0.201226</v>
      </c>
      <c r="AA42" s="18" t="n">
        <v>0.298116</v>
      </c>
      <c r="AB42" s="18" t="n">
        <v>0.285622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469891952.16</v>
      </c>
      <c r="R43" s="17" t="n">
        <v>215.29</v>
      </c>
      <c r="S43" s="18" t="n">
        <v>0.009613999999999999</v>
      </c>
      <c r="T43" s="18" t="inlineStr">
        <is>
          <t>-</t>
        </is>
      </c>
      <c r="U43" s="18" t="n">
        <v>0.000186</v>
      </c>
      <c r="V43" s="18" t="n">
        <v>0.001489</v>
      </c>
      <c r="W43" s="18" t="n">
        <v>0.005605</v>
      </c>
      <c r="X43" s="18" t="n">
        <v>0.010846</v>
      </c>
      <c r="Y43" s="18" t="n">
        <v>0.020574</v>
      </c>
      <c r="Z43" s="18" t="n">
        <v>0.050964</v>
      </c>
      <c r="AA43" s="18" t="n">
        <v>0.082186</v>
      </c>
      <c r="AB43" s="18" t="n">
        <v>0.116401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1442573612.63</v>
      </c>
      <c r="R44" s="17" t="n">
        <v>245.69</v>
      </c>
      <c r="S44" s="18" t="n">
        <v>-0.014164</v>
      </c>
      <c r="T44" s="18" t="inlineStr">
        <is>
          <t>-</t>
        </is>
      </c>
      <c r="U44" s="18" t="n">
        <v>-0.005746</v>
      </c>
      <c r="V44" s="18" t="n">
        <v>-0.006992</v>
      </c>
      <c r="W44" s="18" t="n">
        <v>0.004087</v>
      </c>
      <c r="X44" s="18" t="n">
        <v>-0.011268</v>
      </c>
      <c r="Y44" s="18" t="n">
        <v>-0.016177</v>
      </c>
      <c r="Z44" s="18" t="n">
        <v>0.080526</v>
      </c>
      <c r="AA44" s="18" t="n">
        <v>0.159134</v>
      </c>
      <c r="AB44" s="18" t="n">
        <v>0.122449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56856365.45</v>
      </c>
      <c r="R45" s="17" t="n">
        <v>330.32</v>
      </c>
      <c r="S45" s="18" t="n">
        <v>-0.05666</v>
      </c>
      <c r="T45" s="18" t="inlineStr">
        <is>
          <t>-</t>
        </is>
      </c>
      <c r="U45" s="18" t="n">
        <v>-0.031234</v>
      </c>
      <c r="V45" s="18" t="n">
        <v>-0.035111</v>
      </c>
      <c r="W45" s="18" t="n">
        <v>0.061986</v>
      </c>
      <c r="X45" s="18" t="n">
        <v>-0.082979</v>
      </c>
      <c r="Y45" s="18" t="n">
        <v>-0.082623</v>
      </c>
      <c r="Z45" s="18" t="n">
        <v>0.306232</v>
      </c>
      <c r="AA45" s="18" t="n">
        <v>0.530535</v>
      </c>
      <c r="AB45" s="18" t="n">
        <v>0.441942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258442993.35</v>
      </c>
      <c r="R46" s="17" t="n">
        <v>389.93</v>
      </c>
      <c r="S46" s="18" t="n">
        <v>-0.028357</v>
      </c>
      <c r="T46" s="18" t="inlineStr">
        <is>
          <t>-</t>
        </is>
      </c>
      <c r="U46" s="18" t="n">
        <v>-0.016818</v>
      </c>
      <c r="V46" s="18" t="n">
        <v>-0.016843</v>
      </c>
      <c r="W46" s="18" t="n">
        <v>0.030035</v>
      </c>
      <c r="X46" s="18" t="n">
        <v>-0.037186</v>
      </c>
      <c r="Y46" s="18" t="n">
        <v>-0.042459</v>
      </c>
      <c r="Z46" s="18" t="n">
        <v>0.192374</v>
      </c>
      <c r="AA46" s="18" t="n">
        <v>0.316442</v>
      </c>
      <c r="AB46" s="18" t="n">
        <v>0.254359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155291375.12</v>
      </c>
      <c r="R47" s="17" t="n">
        <v>6775.66</v>
      </c>
      <c r="S47" s="18" t="n">
        <v>0.004482</v>
      </c>
      <c r="T47" s="18" t="inlineStr">
        <is>
          <t>-</t>
        </is>
      </c>
      <c r="U47" s="18" t="n">
        <v>-0.01835</v>
      </c>
      <c r="V47" s="18" t="n">
        <v>-0.010894</v>
      </c>
      <c r="W47" s="18" t="n">
        <v>0.057062</v>
      </c>
      <c r="X47" s="18" t="n">
        <v>0.001062</v>
      </c>
      <c r="Y47" s="18" t="n">
        <v>0.024958</v>
      </c>
      <c r="Z47" s="18" t="n">
        <v>0.313265</v>
      </c>
      <c r="AA47" s="18" t="n">
        <v>0.448722</v>
      </c>
      <c r="AB47" s="18" t="n">
        <v>0.398889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1056905304.31</v>
      </c>
      <c r="R48" s="17" t="n">
        <v>5309.13</v>
      </c>
      <c r="S48" s="18" t="n">
        <v>0.047624</v>
      </c>
      <c r="T48" s="18" t="inlineStr">
        <is>
          <t>-</t>
        </is>
      </c>
      <c r="U48" s="18" t="n">
        <v>-0.028481</v>
      </c>
      <c r="V48" s="18" t="n">
        <v>-0.011768</v>
      </c>
      <c r="W48" s="18" t="n">
        <v>0.075533</v>
      </c>
      <c r="X48" s="18" t="n">
        <v>0.04372</v>
      </c>
      <c r="Y48" s="18" t="n">
        <v>0.06998600000000001</v>
      </c>
      <c r="Z48" s="18" t="n">
        <v>0.346685</v>
      </c>
      <c r="AA48" s="18" t="n">
        <v>0.460229</v>
      </c>
      <c r="AB48" s="18" t="n">
        <v>0.406619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4753250715.68</v>
      </c>
      <c r="R49" s="17" t="n">
        <v>4369.53</v>
      </c>
      <c r="S49" s="18" t="n">
        <v>-0.013336</v>
      </c>
      <c r="T49" s="18" t="inlineStr">
        <is>
          <t>-</t>
        </is>
      </c>
      <c r="U49" s="18" t="n">
        <v>-0.005411</v>
      </c>
      <c r="V49" s="18" t="n">
        <v>-0.006837</v>
      </c>
      <c r="W49" s="18" t="n">
        <v>0.003145</v>
      </c>
      <c r="X49" s="18" t="n">
        <v>-0.010908</v>
      </c>
      <c r="Y49" s="18" t="n">
        <v>-0.011937</v>
      </c>
      <c r="Z49" s="18" t="n">
        <v>0.115578</v>
      </c>
      <c r="AA49" s="18" t="n">
        <v>0.219704</v>
      </c>
      <c r="AB49" s="18" t="n">
        <v>0.123336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120389788.88</v>
      </c>
      <c r="R50" s="17" t="n">
        <v>4325.28</v>
      </c>
      <c r="S50" s="18" t="n">
        <v>-0.099624</v>
      </c>
      <c r="T50" s="18" t="inlineStr">
        <is>
          <t>-</t>
        </is>
      </c>
      <c r="U50" s="18" t="n">
        <v>-0.008277</v>
      </c>
      <c r="V50" s="18" t="n">
        <v>-0.028038</v>
      </c>
      <c r="W50" s="18" t="n">
        <v>0.024977</v>
      </c>
      <c r="X50" s="18" t="n">
        <v>-0.120587</v>
      </c>
      <c r="Y50" s="18" t="n">
        <v>-0.107905</v>
      </c>
      <c r="Z50" s="18" t="n">
        <v>0.23505</v>
      </c>
      <c r="AA50" s="18" t="n">
        <v>0.455583</v>
      </c>
      <c r="AB50" s="18" t="n">
        <v>0.336353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848992893.08</v>
      </c>
      <c r="R51" s="17" t="n">
        <v>3492.66</v>
      </c>
      <c r="S51" s="18" t="n">
        <v>-0.020646</v>
      </c>
      <c r="T51" s="18" t="inlineStr">
        <is>
          <t>-</t>
        </is>
      </c>
      <c r="U51" s="18" t="n">
        <v>-0.004293</v>
      </c>
      <c r="V51" s="18" t="n">
        <v>-0.008418</v>
      </c>
      <c r="W51" s="18" t="n">
        <v>0.00254</v>
      </c>
      <c r="X51" s="18" t="n">
        <v>-0.017917</v>
      </c>
      <c r="Y51" s="18" t="n">
        <v>-0.018841</v>
      </c>
      <c r="Z51" s="18" t="n">
        <v>0.091054</v>
      </c>
      <c r="AA51" s="18" t="n">
        <v>0.17439</v>
      </c>
      <c r="AB51" s="18" t="n">
        <v>0.083758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92587874.76000001</v>
      </c>
      <c r="R52" s="17" t="n">
        <v>4607.28</v>
      </c>
      <c r="S52" s="18" t="n">
        <v>-0.097562</v>
      </c>
      <c r="T52" s="18" t="inlineStr">
        <is>
          <t>-</t>
        </is>
      </c>
      <c r="U52" s="18" t="n">
        <v>-0.00957</v>
      </c>
      <c r="V52" s="18" t="n">
        <v>-0.029233</v>
      </c>
      <c r="W52" s="18" t="n">
        <v>0.023283</v>
      </c>
      <c r="X52" s="18" t="n">
        <v>-0.115397</v>
      </c>
      <c r="Y52" s="18" t="n">
        <v>-0.103551</v>
      </c>
      <c r="Z52" s="18" t="n">
        <v>0.485649</v>
      </c>
      <c r="AA52" s="18" t="n">
        <v>0.932122</v>
      </c>
      <c r="AB52" s="18" t="n">
        <v>0.791517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345514441.06</v>
      </c>
      <c r="R53" s="17" t="n">
        <v>132533.35</v>
      </c>
      <c r="S53" s="18" t="n">
        <v>-0.032534</v>
      </c>
      <c r="T53" s="18" t="inlineStr">
        <is>
          <t>-</t>
        </is>
      </c>
      <c r="U53" s="18" t="n">
        <v>-0.012696</v>
      </c>
      <c r="V53" s="18" t="n">
        <v>-0.014887</v>
      </c>
      <c r="W53" s="18" t="n">
        <v>0.017419</v>
      </c>
      <c r="X53" s="18" t="n">
        <v>-0.03737</v>
      </c>
      <c r="Y53" s="18" t="n">
        <v>-0.027681</v>
      </c>
      <c r="Z53" s="18" t="n">
        <v>0.151743</v>
      </c>
      <c r="AA53" s="18" t="n">
        <v>0.255763</v>
      </c>
      <c r="AB53" s="18" t="n">
        <v>0.216922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1500458.65</v>
      </c>
      <c r="R54" s="17" t="n">
        <v>1500458.65</v>
      </c>
      <c r="S54" s="18" t="n">
        <v>-0.017664</v>
      </c>
      <c r="T54" s="18" t="inlineStr">
        <is>
          <t>-</t>
        </is>
      </c>
      <c r="U54" s="18" t="n">
        <v>-0.005011</v>
      </c>
      <c r="V54" s="18" t="n">
        <v>-0.00624</v>
      </c>
      <c r="W54" s="18" t="n">
        <v>-0.002794</v>
      </c>
      <c r="X54" s="18" t="n">
        <v>-0.015307</v>
      </c>
      <c r="Y54" s="18" t="n">
        <v>-0.028597</v>
      </c>
      <c r="Z54" s="18" t="n">
        <v>0.032386</v>
      </c>
      <c r="AA54" s="18" t="n">
        <v>0.045357</v>
      </c>
      <c r="AB54" s="18" t="n">
        <v>0.027788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549044474.28</v>
      </c>
      <c r="R55" s="17" t="n">
        <v>2951852.01</v>
      </c>
      <c r="S55" s="18" t="n">
        <v>-0.018867</v>
      </c>
      <c r="T55" s="18" t="inlineStr">
        <is>
          <t>-</t>
        </is>
      </c>
      <c r="U55" s="18" t="n">
        <v>-0.005799</v>
      </c>
      <c r="V55" s="18" t="n">
        <v>-0.007648</v>
      </c>
      <c r="W55" s="18" t="n">
        <v>-0.000378</v>
      </c>
      <c r="X55" s="18" t="n">
        <v>-0.009804999999999999</v>
      </c>
      <c r="Y55" s="18" t="n">
        <v>-0.013522</v>
      </c>
      <c r="Z55" s="18" t="n">
        <v>0.063379</v>
      </c>
      <c r="AA55" s="18" t="n">
        <v>0.154182</v>
      </c>
      <c r="AB55" s="18" t="n">
        <v>0.089772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4700269391.17</v>
      </c>
      <c r="R56" s="17" t="n">
        <v>259368.14</v>
      </c>
      <c r="S56" s="18" t="n">
        <v>-0.002497</v>
      </c>
      <c r="T56" s="18" t="inlineStr">
        <is>
          <t>-</t>
        </is>
      </c>
      <c r="U56" s="18" t="n">
        <v>-0.003389</v>
      </c>
      <c r="V56" s="18" t="n">
        <v>-0.002093</v>
      </c>
      <c r="W56" s="18" t="n">
        <v>0.004435</v>
      </c>
      <c r="X56" s="18" t="n">
        <v>-0.000607</v>
      </c>
      <c r="Y56" s="18" t="n">
        <v>0.003376</v>
      </c>
      <c r="Z56" s="18" t="n">
        <v>0.051753</v>
      </c>
      <c r="AA56" s="18" t="n">
        <v>0.084526</v>
      </c>
      <c r="AB56" s="18" t="n">
        <v>0.099452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214440213.84</v>
      </c>
      <c r="R57" s="17" t="n">
        <v>6228.83</v>
      </c>
      <c r="S57" s="18" t="n">
        <v>-0.104736</v>
      </c>
      <c r="T57" s="18" t="inlineStr">
        <is>
          <t>-</t>
        </is>
      </c>
      <c r="U57" s="18" t="n">
        <v>-0.022284</v>
      </c>
      <c r="V57" s="18" t="n">
        <v>-0.025553</v>
      </c>
      <c r="W57" s="18" t="n">
        <v>0.039952</v>
      </c>
      <c r="X57" s="18" t="n">
        <v>-0.124575</v>
      </c>
      <c r="Y57" s="18" t="n">
        <v>-0.104102</v>
      </c>
      <c r="Z57" s="18" t="n">
        <v>0.277922</v>
      </c>
      <c r="AA57" s="18" t="n">
        <v>0.481075</v>
      </c>
      <c r="AB57" s="18" t="n">
        <v>0.377694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2442597954.83</v>
      </c>
      <c r="R58" s="17" t="n">
        <v>2699.85</v>
      </c>
      <c r="S58" s="18" t="n">
        <v>-0.012855</v>
      </c>
      <c r="T58" s="18" t="inlineStr">
        <is>
          <t>-</t>
        </is>
      </c>
      <c r="U58" s="18" t="n">
        <v>-0.004909</v>
      </c>
      <c r="V58" s="18" t="n">
        <v>-0.006528</v>
      </c>
      <c r="W58" s="18" t="n">
        <v>0.00159</v>
      </c>
      <c r="X58" s="18" t="n">
        <v>-0.008090999999999999</v>
      </c>
      <c r="Y58" s="18" t="n">
        <v>-0.009646</v>
      </c>
      <c r="Z58" s="18" t="n">
        <v>0.09732300000000001</v>
      </c>
      <c r="AA58" s="18" t="n">
        <v>0.197809</v>
      </c>
      <c r="AB58" s="18" t="n">
        <v>0.072687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1685414199.37</v>
      </c>
      <c r="R59" s="17" t="n">
        <v>7164.87</v>
      </c>
      <c r="S59" s="18" t="n">
        <v>-0.091581</v>
      </c>
      <c r="T59" s="18" t="inlineStr">
        <is>
          <t>-</t>
        </is>
      </c>
      <c r="U59" s="18" t="n">
        <v>-0.022612</v>
      </c>
      <c r="V59" s="18" t="n">
        <v>-0.023538</v>
      </c>
      <c r="W59" s="18" t="n">
        <v>0.044107</v>
      </c>
      <c r="X59" s="18" t="n">
        <v>-0.112032</v>
      </c>
      <c r="Y59" s="18" t="n">
        <v>-0.099331</v>
      </c>
      <c r="Z59" s="18" t="n">
        <v>0.233653</v>
      </c>
      <c r="AA59" s="18" t="n">
        <v>0.381034</v>
      </c>
      <c r="AB59" s="18" t="n">
        <v>0.296231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34288816.66</v>
      </c>
      <c r="R60" s="17" t="n">
        <v>36093.49</v>
      </c>
      <c r="S60" s="18" t="n">
        <v>-0.021169</v>
      </c>
      <c r="T60" s="18" t="inlineStr">
        <is>
          <t>-</t>
        </is>
      </c>
      <c r="U60" s="18" t="n">
        <v>-0.005555</v>
      </c>
      <c r="V60" s="18" t="n">
        <v>-0.007376</v>
      </c>
      <c r="W60" s="18" t="n">
        <v>0.016981</v>
      </c>
      <c r="X60" s="18" t="n">
        <v>-0.023429</v>
      </c>
      <c r="Y60" s="18" t="n">
        <v>-0.015695</v>
      </c>
      <c r="Z60" s="18" t="n">
        <v>0.139105</v>
      </c>
      <c r="AA60" s="18" t="n">
        <v>0.22952</v>
      </c>
      <c r="AB60" s="18" t="n">
        <v>0.236288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2452420.23</v>
      </c>
      <c r="R61" s="17" t="n">
        <v>175172.87</v>
      </c>
      <c r="S61" s="18" t="n">
        <v>-0.007455</v>
      </c>
      <c r="T61" s="18" t="inlineStr">
        <is>
          <t>-</t>
        </is>
      </c>
      <c r="U61" s="18" t="n">
        <v>-0.003874</v>
      </c>
      <c r="V61" s="18" t="n">
        <v>-0.003899</v>
      </c>
      <c r="W61" s="18" t="n">
        <v>-0.00119</v>
      </c>
      <c r="X61" s="18" t="n">
        <v>-0.004934</v>
      </c>
      <c r="Y61" s="18" t="n">
        <v>-0.013045</v>
      </c>
      <c r="Z61" s="18" t="n">
        <v>0.017436</v>
      </c>
      <c r="AA61" s="18" t="n">
        <v>0.026888</v>
      </c>
      <c r="AB61" s="18" t="n">
        <v>0.023389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218376783.78</v>
      </c>
      <c r="R62" s="17" t="n">
        <v>241567.24</v>
      </c>
      <c r="S62" s="18" t="n">
        <v>-0.03317</v>
      </c>
      <c r="T62" s="18" t="inlineStr">
        <is>
          <t>-</t>
        </is>
      </c>
      <c r="U62" s="18" t="n">
        <v>-0.012201</v>
      </c>
      <c r="V62" s="18" t="n">
        <v>-0.014779</v>
      </c>
      <c r="W62" s="18" t="n">
        <v>0.01776</v>
      </c>
      <c r="X62" s="18" t="n">
        <v>-0.038359</v>
      </c>
      <c r="Y62" s="18" t="n">
        <v>-0.02738</v>
      </c>
      <c r="Z62" s="18" t="n">
        <v>0.150391</v>
      </c>
      <c r="AA62" s="18" t="n">
        <v>0.246109</v>
      </c>
      <c r="AB62" s="18" t="n">
        <v>0.216571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795997887.47</v>
      </c>
      <c r="R63" s="17" t="n">
        <v>175214.15</v>
      </c>
      <c r="S63" s="18" t="n">
        <v>-0.024559</v>
      </c>
      <c r="T63" s="18" t="inlineStr">
        <is>
          <t>-</t>
        </is>
      </c>
      <c r="U63" s="18" t="n">
        <v>-0.013292</v>
      </c>
      <c r="V63" s="18" t="n">
        <v>-0.014542</v>
      </c>
      <c r="W63" s="18" t="n">
        <v>0.014276</v>
      </c>
      <c r="X63" s="18" t="n">
        <v>-0.025435</v>
      </c>
      <c r="Y63" s="18" t="n">
        <v>-0.018137</v>
      </c>
      <c r="Z63" s="18" t="n">
        <v>0.211523</v>
      </c>
      <c r="AA63" s="18" t="n">
        <v>0.332037</v>
      </c>
      <c r="AB63" s="18" t="n">
        <v>0.262244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1072361176.75</v>
      </c>
      <c r="R64" s="17" t="n">
        <v>482610.79</v>
      </c>
      <c r="S64" s="18" t="n">
        <v>-0.043339</v>
      </c>
      <c r="T64" s="18" t="inlineStr">
        <is>
          <t>-</t>
        </is>
      </c>
      <c r="U64" s="18" t="n">
        <v>-0.028395</v>
      </c>
      <c r="V64" s="18" t="n">
        <v>-0.024605</v>
      </c>
      <c r="W64" s="18" t="n">
        <v>0.059377</v>
      </c>
      <c r="X64" s="18" t="n">
        <v>-0.058685</v>
      </c>
      <c r="Y64" s="18" t="n">
        <v>-0.042214</v>
      </c>
      <c r="Z64" s="18" t="n">
        <v>0.405224</v>
      </c>
      <c r="AA64" s="18" t="n">
        <v>0.620055</v>
      </c>
      <c r="AB64" s="18" t="n">
        <v>0.591214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834395.23</v>
      </c>
      <c r="R65" s="17" t="n">
        <v>238.4</v>
      </c>
      <c r="S65" s="18" t="n">
        <v>-0.001173</v>
      </c>
      <c r="T65" s="18" t="inlineStr">
        <is>
          <t>-</t>
        </is>
      </c>
      <c r="U65" s="18" t="n">
        <v>-0.009309</v>
      </c>
      <c r="V65" s="18" t="n">
        <v>-0.018526</v>
      </c>
      <c r="W65" s="18" t="n">
        <v>0.005907</v>
      </c>
      <c r="X65" s="18" t="n">
        <v>-0.001675</v>
      </c>
      <c r="Y65" s="18" t="n">
        <v>-0.015649</v>
      </c>
      <c r="Z65" s="18" t="n">
        <v>0.050313</v>
      </c>
      <c r="AA65" s="18" t="n">
        <v>0.06968199999999999</v>
      </c>
      <c r="AB65" s="18" t="n">
        <v>0.051054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758267684.14</v>
      </c>
      <c r="R66" s="17" t="n">
        <v>3545.19</v>
      </c>
      <c r="S66" s="18" t="n">
        <v>-0.046806</v>
      </c>
      <c r="T66" s="18" t="inlineStr">
        <is>
          <t>-</t>
        </is>
      </c>
      <c r="U66" s="18" t="n">
        <v>-0.010484</v>
      </c>
      <c r="V66" s="18" t="n">
        <v>-0.013962</v>
      </c>
      <c r="W66" s="18" t="n">
        <v>0.009731999999999999</v>
      </c>
      <c r="X66" s="18" t="n">
        <v>-0.05754</v>
      </c>
      <c r="Y66" s="18" t="n">
        <v>-0.051942</v>
      </c>
      <c r="Z66" s="18" t="n">
        <v>0.164573</v>
      </c>
      <c r="AA66" s="18" t="n">
        <v>0.25458</v>
      </c>
      <c r="AB66" s="18" t="n">
        <v>0.178601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1248231.62</v>
      </c>
      <c r="R67" s="17" t="n">
        <v>104019.3</v>
      </c>
      <c r="S67" s="18" t="n">
        <v>-0.036448</v>
      </c>
      <c r="T67" s="18" t="inlineStr">
        <is>
          <t>-</t>
        </is>
      </c>
      <c r="U67" s="18" t="n">
        <v>-0.043618</v>
      </c>
      <c r="V67" s="18" t="n">
        <v>-0.040786</v>
      </c>
      <c r="W67" s="18" t="n">
        <v>0.01035</v>
      </c>
      <c r="X67" s="18" t="n">
        <v>-0.044509</v>
      </c>
      <c r="Y67" s="18" t="n">
        <v>-0.036343</v>
      </c>
      <c r="Z67" s="18" t="n">
        <v>0.21745</v>
      </c>
      <c r="AA67" s="18" t="n">
        <v>0.361367</v>
      </c>
      <c r="AB67" s="18" t="n">
        <v>0.352322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972038.35</v>
      </c>
      <c r="R68" s="17" t="n">
        <v>708.99</v>
      </c>
      <c r="S68" s="18" t="n">
        <v>-0.029419</v>
      </c>
      <c r="T68" s="18" t="inlineStr">
        <is>
          <t>-</t>
        </is>
      </c>
      <c r="U68" s="18" t="n">
        <v>-0.022932</v>
      </c>
      <c r="V68" s="18" t="n">
        <v>-0.019662</v>
      </c>
      <c r="W68" s="18" t="n">
        <v>0.08028299999999999</v>
      </c>
      <c r="X68" s="18" t="n">
        <v>-0.053089</v>
      </c>
      <c r="Y68" s="18" t="n">
        <v>-0.02642</v>
      </c>
      <c r="Z68" s="18" t="n">
        <v>0.454309</v>
      </c>
      <c r="AA68" s="18" t="n">
        <v>0.6342950000000001</v>
      </c>
      <c r="AB68" s="18" t="n">
        <v>0.585221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228433366.38</v>
      </c>
      <c r="R69" s="17" t="n">
        <v>2235.26</v>
      </c>
      <c r="S69" s="18" t="n">
        <v>-0.002673</v>
      </c>
      <c r="T69" s="18" t="inlineStr">
        <is>
          <t>-</t>
        </is>
      </c>
      <c r="U69" s="18" t="n">
        <v>-0.003637</v>
      </c>
      <c r="V69" s="18" t="n">
        <v>-0.004268</v>
      </c>
      <c r="W69" s="18" t="n">
        <v>0.004964</v>
      </c>
      <c r="X69" s="18" t="n">
        <v>0.003286</v>
      </c>
      <c r="Y69" s="18" t="n">
        <v>0.008536999999999999</v>
      </c>
      <c r="Z69" s="18" t="n">
        <v>0.09463199999999999</v>
      </c>
      <c r="AA69" s="18" t="n">
        <v>0.147658</v>
      </c>
      <c r="AB69" s="18" t="n">
        <v>0.122998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1492759334.211579</v>
      </c>
      <c r="R70" s="17" t="n">
        <v>25937.58</v>
      </c>
      <c r="S70" s="18" t="n">
        <v>-0.009313</v>
      </c>
      <c r="T70" s="18" t="inlineStr">
        <is>
          <t>-</t>
        </is>
      </c>
      <c r="U70" s="18" t="n">
        <v>-0.003603</v>
      </c>
      <c r="V70" s="18" t="n">
        <v>-0.004654</v>
      </c>
      <c r="W70" s="18" t="n">
        <v>-0.001848</v>
      </c>
      <c r="X70" s="18" t="n">
        <v>-0.006705</v>
      </c>
      <c r="Y70" s="18" t="n">
        <v>-0.012517</v>
      </c>
      <c r="Z70" s="18" t="n">
        <v>0.099151</v>
      </c>
      <c r="AA70" s="18" t="n">
        <v>0.204679</v>
      </c>
      <c r="AB70" s="18" t="n">
        <v>0.08414099999999999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1337108.113149</v>
      </c>
      <c r="R71" s="17" t="n">
        <v>334277.03</v>
      </c>
      <c r="S71" s="18" t="n">
        <v>-0.004664</v>
      </c>
      <c r="T71" s="18" t="inlineStr">
        <is>
          <t>-</t>
        </is>
      </c>
      <c r="U71" s="18" t="n">
        <v>-0.002713</v>
      </c>
      <c r="V71" s="18" t="n">
        <v>-0.002729</v>
      </c>
      <c r="W71" s="18" t="n">
        <v>-4.5e-05</v>
      </c>
      <c r="X71" s="18" t="n">
        <v>-0.001781</v>
      </c>
      <c r="Y71" s="18" t="n">
        <v>-0.011576</v>
      </c>
      <c r="Z71" s="18" t="n">
        <v>0.08250200000000001</v>
      </c>
      <c r="AA71" s="18" t="n">
        <v>0.130209</v>
      </c>
      <c r="AB71" s="18" t="n">
        <v>0.124492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69136934.14607</v>
      </c>
      <c r="R72" s="17" t="n">
        <v>761.9299999999999</v>
      </c>
      <c r="S72" s="18" t="n">
        <v>-0.053668</v>
      </c>
      <c r="T72" s="18" t="inlineStr">
        <is>
          <t>-</t>
        </is>
      </c>
      <c r="U72" s="18" t="n">
        <v>-0.020681</v>
      </c>
      <c r="V72" s="18" t="n">
        <v>-0.01937</v>
      </c>
      <c r="W72" s="18" t="n">
        <v>0.051417</v>
      </c>
      <c r="X72" s="18" t="n">
        <v>-0.07706399999999999</v>
      </c>
      <c r="Y72" s="18" t="n">
        <v>-0.07531599999999999</v>
      </c>
      <c r="Z72" s="18" t="n">
        <v>0.242791</v>
      </c>
      <c r="AA72" s="18" t="n">
        <v>0.408373</v>
      </c>
      <c r="AB72" s="18" t="n">
        <v>0.344503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303892585.878403</v>
      </c>
      <c r="R73" s="17" t="n">
        <v>4957.38</v>
      </c>
      <c r="S73" s="18" t="n">
        <v>-0.001495</v>
      </c>
      <c r="T73" s="18" t="inlineStr">
        <is>
          <t>-</t>
        </is>
      </c>
      <c r="U73" s="18" t="n">
        <v>-0.01471</v>
      </c>
      <c r="V73" s="18" t="n">
        <v>-0.014533</v>
      </c>
      <c r="W73" s="18" t="n">
        <v>0.01364</v>
      </c>
      <c r="X73" s="18" t="n">
        <v>-0.003401</v>
      </c>
      <c r="Y73" s="18" t="n">
        <v>0.010047</v>
      </c>
      <c r="Z73" s="18" t="n">
        <v>0.08968</v>
      </c>
      <c r="AA73" s="18" t="n">
        <v>0.117882</v>
      </c>
      <c r="AB73" s="18" t="n">
        <v>0.223782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49780839.092679</v>
      </c>
      <c r="R74" s="17" t="n">
        <v>4364.83</v>
      </c>
      <c r="S74" s="18" t="n">
        <v>-0.051178</v>
      </c>
      <c r="T74" s="18" t="inlineStr">
        <is>
          <t>-</t>
        </is>
      </c>
      <c r="U74" s="18" t="n">
        <v>-0.02833</v>
      </c>
      <c r="V74" s="18" t="n">
        <v>-0.027992</v>
      </c>
      <c r="W74" s="18" t="n">
        <v>0.074277</v>
      </c>
      <c r="X74" s="18" t="n">
        <v>-0.07338699999999999</v>
      </c>
      <c r="Y74" s="18" t="n">
        <v>-0.042166</v>
      </c>
      <c r="Z74" s="18" t="n">
        <v>0.400146</v>
      </c>
      <c r="AA74" s="18" t="n">
        <v>0.6599969999999999</v>
      </c>
      <c r="AB74" s="18" t="n">
        <v>0.652087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1255700691.370138</v>
      </c>
      <c r="R75" s="17" t="n">
        <v>1136.36</v>
      </c>
      <c r="S75" s="18" t="n">
        <v>-0.052457</v>
      </c>
      <c r="T75" s="18" t="inlineStr">
        <is>
          <t>-</t>
        </is>
      </c>
      <c r="U75" s="18" t="n">
        <v>-0.031814</v>
      </c>
      <c r="V75" s="18" t="n">
        <v>-0.034799</v>
      </c>
      <c r="W75" s="18" t="n">
        <v>0.063012</v>
      </c>
      <c r="X75" s="18" t="n">
        <v>-0.07512199999999999</v>
      </c>
      <c r="Y75" s="18" t="n">
        <v>-0.069579</v>
      </c>
      <c r="Z75" s="18" t="n">
        <v>0.393127</v>
      </c>
      <c r="AA75" s="18" t="n">
        <v>0.643635</v>
      </c>
      <c r="AB75" s="18" t="n">
        <v>0.480985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812592963.622749</v>
      </c>
      <c r="R76" s="17" t="n">
        <v>65331.48</v>
      </c>
      <c r="S76" s="18" t="n">
        <v>-0.024264</v>
      </c>
      <c r="T76" s="18" t="inlineStr">
        <is>
          <t>-</t>
        </is>
      </c>
      <c r="U76" s="18" t="n">
        <v>-0.010493</v>
      </c>
      <c r="V76" s="18" t="n">
        <v>-0.013487</v>
      </c>
      <c r="W76" s="18" t="n">
        <v>0.016418</v>
      </c>
      <c r="X76" s="18" t="n">
        <v>-0.023116</v>
      </c>
      <c r="Y76" s="18" t="n">
        <v>-0.019831</v>
      </c>
      <c r="Z76" s="18" t="n">
        <v>0.181454</v>
      </c>
      <c r="AA76" s="18" t="n">
        <v>0.293656</v>
      </c>
      <c r="AB76" s="18" t="n">
        <v>0.235084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28127773.937205</v>
      </c>
      <c r="R77" s="17" t="n">
        <v>80136.11</v>
      </c>
      <c r="S77" s="18" t="n">
        <v>-0.050501</v>
      </c>
      <c r="T77" s="18" t="inlineStr">
        <is>
          <t>-</t>
        </is>
      </c>
      <c r="U77" s="18" t="n">
        <v>-0.029133</v>
      </c>
      <c r="V77" s="18" t="n">
        <v>-0.030031</v>
      </c>
      <c r="W77" s="18" t="n">
        <v>0.061827</v>
      </c>
      <c r="X77" s="18" t="n">
        <v>-0.07362</v>
      </c>
      <c r="Y77" s="18" t="n">
        <v>-0.054003</v>
      </c>
      <c r="Z77" s="18" t="n">
        <v>0.341217</v>
      </c>
      <c r="AA77" s="18" t="n">
        <v>0.554095</v>
      </c>
      <c r="AB77" s="18" t="n">
        <v>0.467376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86560336.645794</v>
      </c>
      <c r="R78" s="17" t="n">
        <v>664.77</v>
      </c>
      <c r="S78" s="18" t="n">
        <v>-0.064719</v>
      </c>
      <c r="T78" s="18" t="inlineStr">
        <is>
          <t>-</t>
        </is>
      </c>
      <c r="U78" s="18" t="n">
        <v>-0.028043</v>
      </c>
      <c r="V78" s="18" t="n">
        <v>-0.029745</v>
      </c>
      <c r="W78" s="18" t="n">
        <v>0.054287</v>
      </c>
      <c r="X78" s="18" t="n">
        <v>-0.087631</v>
      </c>
      <c r="Y78" s="18" t="n">
        <v>-0.073285</v>
      </c>
      <c r="Z78" s="18" t="n">
        <v>0.319983</v>
      </c>
      <c r="AA78" s="18" t="n">
        <v>0.487647</v>
      </c>
      <c r="AB78" s="18" t="n">
        <v>0.377562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42073952.432023</v>
      </c>
      <c r="R79" s="17" t="n">
        <v>347.82</v>
      </c>
      <c r="S79" s="18" t="n">
        <v>-0.00708</v>
      </c>
      <c r="T79" s="18" t="inlineStr">
        <is>
          <t>-</t>
        </is>
      </c>
      <c r="U79" s="18" t="n">
        <v>-0.001206</v>
      </c>
      <c r="V79" s="18" t="n">
        <v>-0.001951</v>
      </c>
      <c r="W79" s="18" t="n">
        <v>5.8e-05</v>
      </c>
      <c r="X79" s="18" t="n">
        <v>0.054415</v>
      </c>
      <c r="Y79" s="18" t="n">
        <v>0.049389</v>
      </c>
      <c r="Z79" s="18" t="n">
        <v>0.057911</v>
      </c>
      <c r="AA79" s="18" t="n">
        <v>0.069491</v>
      </c>
      <c r="AB79" s="18" t="n">
        <v>-0.010385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175017826.976736</v>
      </c>
      <c r="R80" s="17" t="n">
        <v>22337.95</v>
      </c>
      <c r="S80" s="18" t="n">
        <v>-0.011351</v>
      </c>
      <c r="T80" s="18" t="inlineStr">
        <is>
          <t>-</t>
        </is>
      </c>
      <c r="U80" s="18" t="n">
        <v>-0.004375</v>
      </c>
      <c r="V80" s="18" t="n">
        <v>-0.005654</v>
      </c>
      <c r="W80" s="18" t="n">
        <v>-0.001641</v>
      </c>
      <c r="X80" s="18" t="n">
        <v>-0.006499</v>
      </c>
      <c r="Y80" s="18" t="n">
        <v>-0.011985</v>
      </c>
      <c r="Z80" s="18" t="n">
        <v>0.106273</v>
      </c>
      <c r="AA80" s="18" t="n">
        <v>0.204707</v>
      </c>
      <c r="AB80" s="18" t="n">
        <v>0.155686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106839221.815181</v>
      </c>
      <c r="R81" s="17" t="n">
        <v>227.06</v>
      </c>
      <c r="S81" s="18" t="n">
        <v>0.005803</v>
      </c>
      <c r="T81" s="18" t="inlineStr">
        <is>
          <t>-</t>
        </is>
      </c>
      <c r="U81" s="18" t="n">
        <v>-0.000748</v>
      </c>
      <c r="V81" s="18" t="n">
        <v>0.00022</v>
      </c>
      <c r="W81" s="18" t="n">
        <v>0.003891</v>
      </c>
      <c r="X81" s="18" t="n">
        <v>0.02691</v>
      </c>
      <c r="Y81" s="18" t="n">
        <v>0.030966</v>
      </c>
      <c r="Z81" s="18" t="n">
        <v>0.051398</v>
      </c>
      <c r="AA81" s="18" t="n">
        <v>0.076777</v>
      </c>
      <c r="AB81" s="18" t="n">
        <v>0.091215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1780050826.79193</v>
      </c>
      <c r="R82" s="17" t="n">
        <v>2556.72</v>
      </c>
      <c r="S82" s="18" t="n">
        <v>0.009528</v>
      </c>
      <c r="T82" s="18" t="inlineStr">
        <is>
          <t>-</t>
        </is>
      </c>
      <c r="U82" s="18" t="n">
        <v>0.000113</v>
      </c>
      <c r="V82" s="18" t="n">
        <v>0.001339</v>
      </c>
      <c r="W82" s="18" t="n">
        <v>0.005577</v>
      </c>
      <c r="X82" s="18" t="n">
        <v>0.013522</v>
      </c>
      <c r="Y82" s="18" t="n">
        <v>0.022852</v>
      </c>
      <c r="Z82" s="18" t="n">
        <v>0.052109</v>
      </c>
      <c r="AA82" s="18" t="n">
        <v>0.081793</v>
      </c>
      <c r="AB82" s="18" t="n">
        <v>0.112377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456925745.12</v>
      </c>
      <c r="R83" s="17" t="n">
        <v>5616.78</v>
      </c>
      <c r="S83" s="18" t="n">
        <v>-0.034538</v>
      </c>
      <c r="T83" s="18" t="inlineStr">
        <is>
          <t>-</t>
        </is>
      </c>
      <c r="U83" s="18" t="n">
        <v>-0.01762</v>
      </c>
      <c r="V83" s="18" t="n">
        <v>-0.01634</v>
      </c>
      <c r="W83" s="18" t="n">
        <v>0.031009</v>
      </c>
      <c r="X83" s="18" t="n">
        <v>-0.046376</v>
      </c>
      <c r="Y83" s="18" t="n">
        <v>-0.043931</v>
      </c>
      <c r="Z83" s="18" t="n">
        <v>0.23408</v>
      </c>
      <c r="AA83" s="18" t="n">
        <v>0.392857</v>
      </c>
      <c r="AB83" s="18" t="n">
        <v>0.273493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1524168.12</v>
      </c>
      <c r="R84" s="17" t="n">
        <v>66268.17</v>
      </c>
      <c r="S84" s="18" t="n">
        <v>0.003073</v>
      </c>
      <c r="T84" s="18" t="inlineStr">
        <is>
          <t>-</t>
        </is>
      </c>
      <c r="U84" s="18" t="n">
        <v>-0.016642</v>
      </c>
      <c r="V84" s="18" t="n">
        <v>-0.008413</v>
      </c>
      <c r="W84" s="18" t="n">
        <v>0.041017</v>
      </c>
      <c r="X84" s="18" t="n">
        <v>-0.005682</v>
      </c>
      <c r="Y84" s="18" t="n">
        <v>0.011332</v>
      </c>
      <c r="Z84" s="18" t="n">
        <v>0.233271</v>
      </c>
      <c r="AA84" s="18" t="n">
        <v>0.327332</v>
      </c>
      <c r="AB84" s="18" t="n">
        <v>0.349413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668970247.58</v>
      </c>
      <c r="R85" s="17" t="n">
        <v>9592.48</v>
      </c>
      <c r="S85" s="18" t="n">
        <v>-0.13987</v>
      </c>
      <c r="T85" s="18" t="inlineStr">
        <is>
          <t>-</t>
        </is>
      </c>
      <c r="U85" s="18" t="n">
        <v>-0.005337</v>
      </c>
      <c r="V85" s="18" t="n">
        <v>-0.032343</v>
      </c>
      <c r="W85" s="18" t="n">
        <v>0.026494</v>
      </c>
      <c r="X85" s="18" t="n">
        <v>-0.164005</v>
      </c>
      <c r="Y85" s="18" t="n">
        <v>-0.163053</v>
      </c>
      <c r="Z85" s="18" t="n">
        <v>0.344483</v>
      </c>
      <c r="AA85" s="18" t="n">
        <v>0.6526420000000001</v>
      </c>
      <c r="AB85" s="18" t="n">
        <v>0.518973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5248131.98</v>
      </c>
      <c r="R86" s="17" t="n">
        <v>7951.71</v>
      </c>
      <c r="S86" s="18" t="n">
        <v>-0.042947</v>
      </c>
      <c r="T86" s="18" t="inlineStr">
        <is>
          <t>-</t>
        </is>
      </c>
      <c r="U86" s="18" t="n">
        <v>-0.025538</v>
      </c>
      <c r="V86" s="18" t="n">
        <v>-0.020181</v>
      </c>
      <c r="W86" s="18" t="n">
        <v>0.06282699999999999</v>
      </c>
      <c r="X86" s="18" t="n">
        <v>-0.057632</v>
      </c>
      <c r="Y86" s="18" t="n">
        <v>-0.036985</v>
      </c>
      <c r="Z86" s="18" t="n">
        <v>0.397916</v>
      </c>
      <c r="AA86" s="18" t="n">
        <v>0.6090680000000001</v>
      </c>
      <c r="AB86" s="18" t="n">
        <v>0.497747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6025686.6</v>
      </c>
      <c r="R87" s="17" t="n">
        <v>746.67</v>
      </c>
      <c r="S87" s="18" t="n">
        <v>-0.03385</v>
      </c>
      <c r="T87" s="18" t="inlineStr">
        <is>
          <t>-</t>
        </is>
      </c>
      <c r="U87" s="18" t="n">
        <v>-0.012198</v>
      </c>
      <c r="V87" s="18" t="n">
        <v>-0.008499</v>
      </c>
      <c r="W87" s="18" t="n">
        <v>-0.001311</v>
      </c>
      <c r="X87" s="18" t="n">
        <v>-0.038094</v>
      </c>
      <c r="Y87" s="18" t="n">
        <v>-0.025769</v>
      </c>
      <c r="Z87" s="18" t="n">
        <v>0.140529</v>
      </c>
      <c r="AA87" s="18" t="n">
        <v>0.207091</v>
      </c>
      <c r="AB87" s="18" t="n">
        <v>0.200497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1124025401.73</v>
      </c>
      <c r="R88" s="17" t="n">
        <v>245.33</v>
      </c>
      <c r="S88" s="18" t="n">
        <v>-0.01369</v>
      </c>
      <c r="T88" s="18" t="inlineStr">
        <is>
          <t>-</t>
        </is>
      </c>
      <c r="U88" s="18" t="n">
        <v>-0.005029</v>
      </c>
      <c r="V88" s="18" t="n">
        <v>-0.007966000000000001</v>
      </c>
      <c r="W88" s="18" t="n">
        <v>0.001634</v>
      </c>
      <c r="X88" s="18" t="n">
        <v>-0.018142</v>
      </c>
      <c r="Y88" s="18" t="n">
        <v>-0.013378</v>
      </c>
      <c r="Z88" s="18" t="n">
        <v>0.144018</v>
      </c>
      <c r="AA88" s="18" t="n">
        <v>0.234068</v>
      </c>
      <c r="AB88" s="18" t="n">
        <v>0.170224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4595671818.76</v>
      </c>
      <c r="R89" s="17" t="n">
        <v>2826.63</v>
      </c>
      <c r="S89" s="18" t="n">
        <v>-0.014878</v>
      </c>
      <c r="T89" s="18" t="inlineStr">
        <is>
          <t>-</t>
        </is>
      </c>
      <c r="U89" s="18" t="n">
        <v>-0.005552</v>
      </c>
      <c r="V89" s="18" t="n">
        <v>-0.006677</v>
      </c>
      <c r="W89" s="18" t="n">
        <v>0.001197</v>
      </c>
      <c r="X89" s="18" t="n">
        <v>-0.011281</v>
      </c>
      <c r="Y89" s="18" t="n">
        <v>-0.016835</v>
      </c>
      <c r="Z89" s="18" t="n">
        <v>0.07325</v>
      </c>
      <c r="AA89" s="18" t="n">
        <v>0.149219</v>
      </c>
      <c r="AB89" s="18" t="n">
        <v>0.143061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147682494.9</v>
      </c>
      <c r="R90" s="17" t="n">
        <v>2335.67</v>
      </c>
      <c r="S90" s="18" t="n">
        <v>0.007453</v>
      </c>
      <c r="T90" s="18" t="inlineStr">
        <is>
          <t>-</t>
        </is>
      </c>
      <c r="U90" s="18" t="n">
        <v>-6.4e-05</v>
      </c>
      <c r="V90" s="18" t="n">
        <v>0.001016</v>
      </c>
      <c r="W90" s="18" t="n">
        <v>0.004464</v>
      </c>
      <c r="X90" s="18" t="n">
        <v>0.047381</v>
      </c>
      <c r="Y90" s="18" t="n">
        <v>0.050646</v>
      </c>
      <c r="Z90" s="18" t="n">
        <v>0.06896099999999999</v>
      </c>
      <c r="AA90" s="18" t="n">
        <v>0.08224099999999999</v>
      </c>
      <c r="AB90" s="18" t="n">
        <v>0.105601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1301977027.3</v>
      </c>
      <c r="R91" s="17" t="n">
        <v>2612.24</v>
      </c>
      <c r="S91" s="18" t="n">
        <v>-0.01175</v>
      </c>
      <c r="T91" s="18" t="inlineStr">
        <is>
          <t>-</t>
        </is>
      </c>
      <c r="U91" s="18" t="n">
        <v>-0.004785</v>
      </c>
      <c r="V91" s="18" t="n">
        <v>-0.005096</v>
      </c>
      <c r="W91" s="18" t="n">
        <v>0.0035</v>
      </c>
      <c r="X91" s="18" t="n">
        <v>-0.008160000000000001</v>
      </c>
      <c r="Y91" s="18" t="n">
        <v>-0.006568</v>
      </c>
      <c r="Z91" s="18" t="n">
        <v>0.080621</v>
      </c>
      <c r="AA91" s="18" t="n">
        <v>0.157631</v>
      </c>
      <c r="AB91" s="18" t="n">
        <v>0.12185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1099485277.29</v>
      </c>
      <c r="R92" s="17" t="n">
        <v>29855.41</v>
      </c>
      <c r="S92" s="18" t="n">
        <v>-0.00929</v>
      </c>
      <c r="T92" s="18" t="inlineStr">
        <is>
          <t>-</t>
        </is>
      </c>
      <c r="U92" s="18" t="n">
        <v>-0.003897</v>
      </c>
      <c r="V92" s="18" t="n">
        <v>-0.00478</v>
      </c>
      <c r="W92" s="18" t="n">
        <v>0.000163</v>
      </c>
      <c r="X92" s="18" t="n">
        <v>-0.002084</v>
      </c>
      <c r="Y92" s="18" t="n">
        <v>-0.002261</v>
      </c>
      <c r="Z92" s="18" t="n">
        <v>0.10774</v>
      </c>
      <c r="AA92" s="18" t="n">
        <v>0.204983</v>
      </c>
      <c r="AB92" s="18" t="n">
        <v>0.104289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1307776416.93</v>
      </c>
      <c r="R93" s="17" t="n">
        <v>4361.72</v>
      </c>
      <c r="S93" s="18" t="n">
        <v>-0.052191</v>
      </c>
      <c r="T93" s="18" t="inlineStr">
        <is>
          <t>-</t>
        </is>
      </c>
      <c r="U93" s="18" t="n">
        <v>-0.02734</v>
      </c>
      <c r="V93" s="18" t="n">
        <v>-0.023278</v>
      </c>
      <c r="W93" s="18" t="n">
        <v>0.06617199999999999</v>
      </c>
      <c r="X93" s="18" t="n">
        <v>-0.07635400000000001</v>
      </c>
      <c r="Y93" s="18" t="n">
        <v>-0.061586</v>
      </c>
      <c r="Z93" s="18" t="n">
        <v>0.402592</v>
      </c>
      <c r="AA93" s="18" t="n">
        <v>0.5870300000000001</v>
      </c>
      <c r="AB93" s="18" t="n">
        <v>0.445587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499277183.1</v>
      </c>
      <c r="R94" s="17" t="n">
        <v>2087.35</v>
      </c>
      <c r="S94" s="18" t="n">
        <v>0.008957</v>
      </c>
      <c r="T94" s="18" t="inlineStr">
        <is>
          <t>-</t>
        </is>
      </c>
      <c r="U94" s="18" t="n">
        <v>0.000153</v>
      </c>
      <c r="V94" s="18" t="n">
        <v>0.001305</v>
      </c>
      <c r="W94" s="18" t="n">
        <v>0.004949</v>
      </c>
      <c r="X94" s="18" t="n">
        <v>0.016583</v>
      </c>
      <c r="Y94" s="18" t="n">
        <v>0.025161</v>
      </c>
      <c r="Z94" s="18" t="n">
        <v>0.054414</v>
      </c>
      <c r="AA94" s="18" t="n">
        <v>0.084952</v>
      </c>
      <c r="AB94" s="18" t="n">
        <v>0.116528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1182918960.86</v>
      </c>
      <c r="R95" s="17" t="n">
        <v>1886.95</v>
      </c>
      <c r="S95" s="18" t="n">
        <v>-0.001313</v>
      </c>
      <c r="T95" s="18" t="inlineStr">
        <is>
          <t>-</t>
        </is>
      </c>
      <c r="U95" s="18" t="n">
        <v>-0.002722</v>
      </c>
      <c r="V95" s="18" t="n">
        <v>-0.00387</v>
      </c>
      <c r="W95" s="18" t="n">
        <v>0.00655</v>
      </c>
      <c r="X95" s="18" t="n">
        <v>0.005472</v>
      </c>
      <c r="Y95" s="18" t="n">
        <v>0.00343</v>
      </c>
      <c r="Z95" s="18" t="n">
        <v>0.079207</v>
      </c>
      <c r="AA95" s="18" t="n">
        <v>0.138184</v>
      </c>
      <c r="AB95" s="18" t="n">
        <v>0.039671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207646628.59</v>
      </c>
      <c r="R96" s="17" t="n">
        <v>19506.49</v>
      </c>
      <c r="S96" s="18" t="n">
        <v>0.009388000000000001</v>
      </c>
      <c r="T96" s="18" t="inlineStr">
        <is>
          <t>-</t>
        </is>
      </c>
      <c r="U96" s="18" t="n">
        <v>0.000314</v>
      </c>
      <c r="V96" s="18" t="n">
        <v>0.001514</v>
      </c>
      <c r="W96" s="18" t="n">
        <v>0.005267</v>
      </c>
      <c r="X96" s="18" t="n">
        <v>0.010252</v>
      </c>
      <c r="Y96" s="18" t="n">
        <v>0.019331</v>
      </c>
      <c r="Z96" s="18" t="n">
        <v>0.048135</v>
      </c>
      <c r="AA96" s="18" t="n">
        <v>0.07717599999999999</v>
      </c>
      <c r="AB96" s="18" t="n">
        <v>0.115235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1537335394.96</v>
      </c>
      <c r="R97" s="17" t="n">
        <v>23427.85</v>
      </c>
      <c r="S97" s="18" t="n">
        <v>0.009951</v>
      </c>
      <c r="T97" s="18" t="inlineStr">
        <is>
          <t>-</t>
        </is>
      </c>
      <c r="U97" s="18" t="n">
        <v>0.000317</v>
      </c>
      <c r="V97" s="18" t="n">
        <v>0.001589</v>
      </c>
      <c r="W97" s="18" t="n">
        <v>0.005765</v>
      </c>
      <c r="X97" s="18" t="n">
        <v>0.011018</v>
      </c>
      <c r="Y97" s="18" t="n">
        <v>0.021127</v>
      </c>
      <c r="Z97" s="18" t="n">
        <v>0.051595</v>
      </c>
      <c r="AA97" s="18" t="n">
        <v>0.08264199999999999</v>
      </c>
      <c r="AB97" s="18" t="n">
        <v>0.116538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198455953.89</v>
      </c>
      <c r="R98" s="17" t="n">
        <v>5412.98</v>
      </c>
      <c r="S98" s="18" t="n">
        <v>-0.006561</v>
      </c>
      <c r="T98" s="18" t="inlineStr">
        <is>
          <t>-</t>
        </is>
      </c>
      <c r="U98" s="18" t="n">
        <v>-0.02409</v>
      </c>
      <c r="V98" s="18" t="n">
        <v>-0.014652</v>
      </c>
      <c r="W98" s="18" t="n">
        <v>0.048657</v>
      </c>
      <c r="X98" s="18" t="n">
        <v>-0.015607</v>
      </c>
      <c r="Y98" s="18" t="n">
        <v>-0.009187000000000001</v>
      </c>
      <c r="Z98" s="18" t="n">
        <v>0.276264</v>
      </c>
      <c r="AA98" s="18" t="n">
        <v>0.408544</v>
      </c>
      <c r="AB98" s="18" t="n">
        <v>0.3159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896461507.95</v>
      </c>
      <c r="R99" s="17" t="n">
        <v>230.48</v>
      </c>
      <c r="S99" s="18" t="n">
        <v>0.009372</v>
      </c>
      <c r="T99" s="18" t="inlineStr">
        <is>
          <t>-</t>
        </is>
      </c>
      <c r="U99" s="18" t="n">
        <v>-0.000477</v>
      </c>
      <c r="V99" s="18" t="n">
        <v>0.000825</v>
      </c>
      <c r="W99" s="18" t="n">
        <v>0.005453</v>
      </c>
      <c r="X99" s="18" t="n">
        <v>0.010611</v>
      </c>
      <c r="Y99" s="18" t="n">
        <v>0.019733</v>
      </c>
      <c r="Z99" s="18" t="n">
        <v>0.052372</v>
      </c>
      <c r="AA99" s="18" t="n">
        <v>0.086657</v>
      </c>
      <c r="AB99" s="18" t="n">
        <v>0.114291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414170548.44</v>
      </c>
      <c r="R100" s="17" t="n">
        <v>24407.48</v>
      </c>
      <c r="S100" s="18" t="n">
        <v>-0.010949</v>
      </c>
      <c r="T100" s="18" t="inlineStr">
        <is>
          <t>-</t>
        </is>
      </c>
      <c r="U100" s="18" t="n">
        <v>-0.005002</v>
      </c>
      <c r="V100" s="18" t="n">
        <v>-0.005418</v>
      </c>
      <c r="W100" s="18" t="n">
        <v>0.000238</v>
      </c>
      <c r="X100" s="18" t="n">
        <v>-0.006805</v>
      </c>
      <c r="Y100" s="18" t="n">
        <v>-0.006893</v>
      </c>
      <c r="Z100" s="18" t="n">
        <v>0.129112</v>
      </c>
      <c r="AA100" s="18" t="n">
        <v>0.28527</v>
      </c>
      <c r="AB100" s="18" t="n">
        <v>0.089048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836979092.5599999</v>
      </c>
      <c r="R101" s="17" t="n">
        <v>898.78</v>
      </c>
      <c r="S101" s="18" t="n">
        <v>-0.014863</v>
      </c>
      <c r="T101" s="18" t="inlineStr">
        <is>
          <t>-</t>
        </is>
      </c>
      <c r="U101" s="18" t="n">
        <v>-0.032144</v>
      </c>
      <c r="V101" s="18" t="n">
        <v>-0.021129</v>
      </c>
      <c r="W101" s="18" t="n">
        <v>0.079434</v>
      </c>
      <c r="X101" s="18" t="n">
        <v>-0.034629</v>
      </c>
      <c r="Y101" s="18" t="n">
        <v>-0.022279</v>
      </c>
      <c r="Z101" s="18" t="n">
        <v>0.383462</v>
      </c>
      <c r="AA101" s="18" t="n">
        <v>0.520804</v>
      </c>
      <c r="AB101" s="18" t="n">
        <v>0.393522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71332895.44</v>
      </c>
      <c r="R102" s="17" t="n">
        <v>3271.85</v>
      </c>
      <c r="S102" s="18" t="n">
        <v>0.015633</v>
      </c>
      <c r="T102" s="18" t="inlineStr">
        <is>
          <t>-</t>
        </is>
      </c>
      <c r="U102" s="18" t="n">
        <v>-0.025954</v>
      </c>
      <c r="V102" s="18" t="n">
        <v>-0.016644</v>
      </c>
      <c r="W102" s="18" t="n">
        <v>0.09361999999999999</v>
      </c>
      <c r="X102" s="18" t="n">
        <v>-0.0038</v>
      </c>
      <c r="Y102" s="18" t="n">
        <v>0.021875</v>
      </c>
      <c r="Z102" s="18" t="n">
        <v>0.5021099999999999</v>
      </c>
      <c r="AA102" s="18" t="n">
        <v>0.715921</v>
      </c>
      <c r="AB102" s="18" t="n">
        <v>0.651999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160478378.65</v>
      </c>
      <c r="R103" s="17" t="n">
        <v>7977.25</v>
      </c>
      <c r="S103" s="18" t="n">
        <v>0.03166</v>
      </c>
      <c r="T103" s="18" t="inlineStr">
        <is>
          <t>-</t>
        </is>
      </c>
      <c r="U103" s="18" t="n">
        <v>-0.025242</v>
      </c>
      <c r="V103" s="18" t="n">
        <v>-0.012362</v>
      </c>
      <c r="W103" s="18" t="n">
        <v>0.08425000000000001</v>
      </c>
      <c r="X103" s="18" t="n">
        <v>0.01983</v>
      </c>
      <c r="Y103" s="18" t="n">
        <v>0.057494</v>
      </c>
      <c r="Z103" s="18" t="n">
        <v>0.406297</v>
      </c>
      <c r="AA103" s="18" t="n">
        <v>0.554677</v>
      </c>
      <c r="AB103" s="18" t="n">
        <v>0.510345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267844347.75</v>
      </c>
      <c r="R104" s="17" t="n">
        <v>2037.77</v>
      </c>
      <c r="S104" s="18" t="n">
        <v>0.008019</v>
      </c>
      <c r="T104" s="18" t="inlineStr">
        <is>
          <t>-</t>
        </is>
      </c>
      <c r="U104" s="18" t="n">
        <v>0.000314</v>
      </c>
      <c r="V104" s="18" t="n">
        <v>0.001273</v>
      </c>
      <c r="W104" s="18" t="n">
        <v>0.004263</v>
      </c>
      <c r="X104" s="18" t="n">
        <v>0.008702</v>
      </c>
      <c r="Y104" s="18" t="n">
        <v>0.017222</v>
      </c>
      <c r="Z104" s="18" t="n">
        <v>0.038974</v>
      </c>
      <c r="AA104" s="18" t="n">
        <v>0.064554</v>
      </c>
      <c r="AB104" s="18" t="n">
        <v>0.094152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500540115.41</v>
      </c>
      <c r="R105" s="17" t="n">
        <v>39982.44</v>
      </c>
      <c r="S105" s="18" t="n">
        <v>0.008135999999999999</v>
      </c>
      <c r="T105" s="18" t="inlineStr">
        <is>
          <t>-</t>
        </is>
      </c>
      <c r="U105" s="18" t="n">
        <v>-0.000731</v>
      </c>
      <c r="V105" s="18" t="n">
        <v>0.00039</v>
      </c>
      <c r="W105" s="18" t="n">
        <v>0.005234</v>
      </c>
      <c r="X105" s="18" t="n">
        <v>0.009435000000000001</v>
      </c>
      <c r="Y105" s="18" t="n">
        <v>0.016276</v>
      </c>
      <c r="Z105" s="18" t="n">
        <v>0.048253</v>
      </c>
      <c r="AA105" s="18" t="n">
        <v>0.08100499999999999</v>
      </c>
      <c r="AB105" s="18" t="n">
        <v>0.099381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5496292.25</v>
      </c>
      <c r="R106" s="17" t="n">
        <v>244.55</v>
      </c>
      <c r="S106" s="18" t="n">
        <v>0.055596</v>
      </c>
      <c r="T106" s="18" t="inlineStr">
        <is>
          <t>-</t>
        </is>
      </c>
      <c r="U106" s="18" t="n">
        <v>-4.1e-05</v>
      </c>
      <c r="V106" s="18" t="n">
        <v>0.044773</v>
      </c>
      <c r="W106" s="18" t="n">
        <v>0.051783</v>
      </c>
      <c r="X106" s="18" t="n">
        <v>0.057056</v>
      </c>
      <c r="Y106" s="18" t="n">
        <v>0.067857</v>
      </c>
      <c r="Z106" s="18" t="n">
        <v>0.104163</v>
      </c>
      <c r="AA106" s="18" t="n">
        <v>0.140306</v>
      </c>
      <c r="AB106" s="18" t="n">
        <v>0.182143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1602573289.58</v>
      </c>
      <c r="R107" s="17" t="n">
        <v>1937.25</v>
      </c>
      <c r="S107" s="18" t="n">
        <v>0.012422</v>
      </c>
      <c r="T107" s="18" t="inlineStr">
        <is>
          <t>-</t>
        </is>
      </c>
      <c r="U107" s="18" t="n">
        <v>3.6e-05</v>
      </c>
      <c r="V107" s="18" t="n">
        <v>0.002391</v>
      </c>
      <c r="W107" s="18" t="n">
        <v>0.007217</v>
      </c>
      <c r="X107" s="18" t="n">
        <v>0.013874</v>
      </c>
      <c r="Y107" s="18" t="n">
        <v>0.026445</v>
      </c>
      <c r="Z107" s="18" t="n">
        <v>0.060612</v>
      </c>
      <c r="AA107" s="18" t="n">
        <v>0.096331</v>
      </c>
      <c r="AB107" s="18" t="n">
        <v>0.139653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1514666786.31</v>
      </c>
      <c r="R108" s="17" t="n">
        <v>9498.25</v>
      </c>
      <c r="S108" s="18" t="n">
        <v>-0.0158</v>
      </c>
      <c r="T108" s="18" t="inlineStr">
        <is>
          <t>-</t>
        </is>
      </c>
      <c r="U108" s="18" t="n">
        <v>-0.031881</v>
      </c>
      <c r="V108" s="18" t="n">
        <v>-0.021017</v>
      </c>
      <c r="W108" s="18" t="n">
        <v>0.083312</v>
      </c>
      <c r="X108" s="18" t="n">
        <v>-0.032006</v>
      </c>
      <c r="Y108" s="18" t="n">
        <v>-0.01272</v>
      </c>
      <c r="Z108" s="18" t="n">
        <v>0.427885</v>
      </c>
      <c r="AA108" s="18" t="n">
        <v>0.614251</v>
      </c>
      <c r="AB108" s="18" t="n">
        <v>0.558976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989674605.96</v>
      </c>
      <c r="R109" s="17" t="n">
        <v>3666.94</v>
      </c>
      <c r="S109" s="18" t="n">
        <v>-0.050786</v>
      </c>
      <c r="T109" s="18" t="inlineStr">
        <is>
          <t>-</t>
        </is>
      </c>
      <c r="U109" s="18" t="n">
        <v>-0.026492</v>
      </c>
      <c r="V109" s="18" t="n">
        <v>-0.021622</v>
      </c>
      <c r="W109" s="18" t="n">
        <v>0.063809</v>
      </c>
      <c r="X109" s="18" t="n">
        <v>-0.076017</v>
      </c>
      <c r="Y109" s="18" t="n">
        <v>-0.068651</v>
      </c>
      <c r="Z109" s="18" t="n">
        <v>0.359048</v>
      </c>
      <c r="AA109" s="18" t="n">
        <v>0.608392</v>
      </c>
      <c r="AB109" s="18" t="n">
        <v>0.572013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239834495.23</v>
      </c>
      <c r="R110" s="17" t="n">
        <v>1650.53</v>
      </c>
      <c r="S110" s="18" t="n">
        <v>0.008684000000000001</v>
      </c>
      <c r="T110" s="18" t="inlineStr">
        <is>
          <t>-</t>
        </is>
      </c>
      <c r="U110" s="18" t="n">
        <v>0.000339</v>
      </c>
      <c r="V110" s="18" t="n">
        <v>0.001438</v>
      </c>
      <c r="W110" s="18" t="n">
        <v>0.004687</v>
      </c>
      <c r="X110" s="18" t="n">
        <v>0.0094</v>
      </c>
      <c r="Y110" s="18" t="n">
        <v>0.0185</v>
      </c>
      <c r="Z110" s="18" t="n">
        <v>0.041199</v>
      </c>
      <c r="AA110" s="18" t="n">
        <v>0.068221</v>
      </c>
      <c r="AB110" s="18" t="n">
        <v>0.100941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2785709201.01</v>
      </c>
      <c r="R111" s="17" t="n">
        <v>2301.44</v>
      </c>
      <c r="S111" s="18" t="n">
        <v>0.013105</v>
      </c>
      <c r="T111" s="18" t="inlineStr">
        <is>
          <t>-</t>
        </is>
      </c>
      <c r="U111" s="18" t="n">
        <v>-0.000951</v>
      </c>
      <c r="V111" s="18" t="n">
        <v>0.000691</v>
      </c>
      <c r="W111" s="18" t="n">
        <v>0.008616</v>
      </c>
      <c r="X111" s="18" t="n">
        <v>0.014914</v>
      </c>
      <c r="Y111" s="18" t="n">
        <v>0.028521</v>
      </c>
      <c r="Z111" s="18" t="n">
        <v>0.072717</v>
      </c>
      <c r="AA111" s="18" t="n">
        <v>0.114996</v>
      </c>
      <c r="AB111" s="18" t="n">
        <v>0.145365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141495385.843726</v>
      </c>
      <c r="R112" s="17" t="n">
        <v>9424.860000000001</v>
      </c>
      <c r="S112" s="18" t="n">
        <v>-0.004373</v>
      </c>
      <c r="T112" s="18" t="inlineStr">
        <is>
          <t>-</t>
        </is>
      </c>
      <c r="U112" s="18" t="n">
        <v>-0.005178</v>
      </c>
      <c r="V112" s="18" t="n">
        <v>-0.004295</v>
      </c>
      <c r="W112" s="18" t="n">
        <v>0.003872</v>
      </c>
      <c r="X112" s="18" t="n">
        <v>-0.001853</v>
      </c>
      <c r="Y112" s="18" t="n">
        <v>-0.007119</v>
      </c>
      <c r="Z112" s="18" t="n">
        <v>0.07815800000000001</v>
      </c>
      <c r="AA112" s="18" t="n">
        <v>0.149937</v>
      </c>
      <c r="AB112" s="18" t="n">
        <v>0.083741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13681690266.27</v>
      </c>
      <c r="R113" s="17" t="n">
        <v>19234.19</v>
      </c>
      <c r="S113" s="18" t="n">
        <v>0.011529</v>
      </c>
      <c r="T113" s="18" t="inlineStr">
        <is>
          <t>-</t>
        </is>
      </c>
      <c r="U113" s="18" t="n">
        <v>-0.000741</v>
      </c>
      <c r="V113" s="18" t="n">
        <v>0.000839</v>
      </c>
      <c r="W113" s="18" t="n">
        <v>0.007411</v>
      </c>
      <c r="X113" s="18" t="n">
        <v>0.013304</v>
      </c>
      <c r="Y113" s="18" t="n">
        <v>0.02566</v>
      </c>
      <c r="Z113" s="18" t="n">
        <v>0.069618</v>
      </c>
      <c r="AA113" s="18" t="n">
        <v>0.112268</v>
      </c>
      <c r="AB113" s="18" t="n">
        <v>0.159068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581331696.29</v>
      </c>
      <c r="R114" s="17" t="n">
        <v>2404.86</v>
      </c>
      <c r="S114" s="18" t="n">
        <v>0.008775</v>
      </c>
      <c r="T114" s="18" t="inlineStr">
        <is>
          <t>-</t>
        </is>
      </c>
      <c r="U114" s="18" t="n">
        <v>-0.000565</v>
      </c>
      <c r="V114" s="18" t="n">
        <v>0.000624</v>
      </c>
      <c r="W114" s="18" t="n">
        <v>0.005368</v>
      </c>
      <c r="X114" s="18" t="n">
        <v>0.013298</v>
      </c>
      <c r="Y114" s="18" t="n">
        <v>0.020778</v>
      </c>
      <c r="Z114" s="18" t="n">
        <v>0.052902</v>
      </c>
      <c r="AA114" s="18" t="n">
        <v>0.08562699999999999</v>
      </c>
      <c r="AB114" s="18" t="n">
        <v>0.124302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298877405.31</v>
      </c>
      <c r="R115" s="17" t="n">
        <v>139.18</v>
      </c>
      <c r="S115" s="18" t="n">
        <v>-0.007629</v>
      </c>
      <c r="T115" s="18" t="inlineStr">
        <is>
          <t>-</t>
        </is>
      </c>
      <c r="U115" s="18" t="n">
        <v>-0.004435</v>
      </c>
      <c r="V115" s="18" t="n">
        <v>-0.004577</v>
      </c>
      <c r="W115" s="18" t="n">
        <v>0.003099</v>
      </c>
      <c r="X115" s="18" t="n">
        <v>-0.045274</v>
      </c>
      <c r="Y115" s="18" t="n">
        <v>-0.045666</v>
      </c>
      <c r="Z115" s="18" t="n">
        <v>0.028373</v>
      </c>
      <c r="AA115" s="18" t="n">
        <v>0.054075</v>
      </c>
      <c r="AB115" s="18" t="n">
        <v>0.047017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267005573.28</v>
      </c>
      <c r="R116" s="17" t="n">
        <v>255.73</v>
      </c>
      <c r="S116" s="18" t="n">
        <v>-0.047667</v>
      </c>
      <c r="T116" s="18" t="inlineStr">
        <is>
          <t>-</t>
        </is>
      </c>
      <c r="U116" s="18" t="n">
        <v>-0.027014</v>
      </c>
      <c r="V116" s="18" t="n">
        <v>-0.024825</v>
      </c>
      <c r="W116" s="18" t="n">
        <v>0.064566</v>
      </c>
      <c r="X116" s="18" t="n">
        <v>-0.074682</v>
      </c>
      <c r="Y116" s="18" t="n">
        <v>-0.06476700000000001</v>
      </c>
      <c r="Z116" s="18" t="n">
        <v>0.402105</v>
      </c>
      <c r="AA116" s="18" t="n">
        <v>0.625024</v>
      </c>
      <c r="AB116" s="18" t="n">
        <v>0.479063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3542792.78</v>
      </c>
      <c r="R117" s="17" t="n">
        <v>310</v>
      </c>
      <c r="S117" s="18" t="n">
        <v>-0.05222</v>
      </c>
      <c r="T117" s="18" t="inlineStr">
        <is>
          <t>-</t>
        </is>
      </c>
      <c r="U117" s="18" t="n">
        <v>-0.020135</v>
      </c>
      <c r="V117" s="18" t="n">
        <v>-0.023929</v>
      </c>
      <c r="W117" s="18" t="n">
        <v>0.03724</v>
      </c>
      <c r="X117" s="18" t="n">
        <v>-0.072079</v>
      </c>
      <c r="Y117" s="18" t="n">
        <v>-0.057034</v>
      </c>
      <c r="Z117" s="18" t="n">
        <v>0.349645</v>
      </c>
      <c r="AA117" s="18" t="n">
        <v>0.582602</v>
      </c>
      <c r="AB117" s="18" t="n">
        <v>0.473594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78472110.86</v>
      </c>
      <c r="R118" s="17" t="n">
        <v>239.34</v>
      </c>
      <c r="S118" s="18" t="n">
        <v>-0.014169</v>
      </c>
      <c r="T118" s="18" t="inlineStr">
        <is>
          <t>-</t>
        </is>
      </c>
      <c r="U118" s="18" t="n">
        <v>-0.00767</v>
      </c>
      <c r="V118" s="18" t="n">
        <v>-0.006063</v>
      </c>
      <c r="W118" s="18" t="n">
        <v>0.016349</v>
      </c>
      <c r="X118" s="18" t="n">
        <v>-0.016923</v>
      </c>
      <c r="Y118" s="18" t="n">
        <v>-0.012787</v>
      </c>
      <c r="Z118" s="18" t="n">
        <v>0.168652</v>
      </c>
      <c r="AA118" s="18" t="n">
        <v>0.289964</v>
      </c>
      <c r="AB118" s="18" t="n">
        <v>0.21938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547733784.745278</v>
      </c>
      <c r="R119" s="17" t="n">
        <v>33.86</v>
      </c>
      <c r="S119" s="18" t="n">
        <v>-0.006747</v>
      </c>
      <c r="T119" s="18" t="inlineStr">
        <is>
          <t>-</t>
        </is>
      </c>
      <c r="U119" s="18" t="n">
        <v>-0.003238</v>
      </c>
      <c r="V119" s="18" t="n">
        <v>-0.004703</v>
      </c>
      <c r="W119" s="18" t="n">
        <v>-0.000885</v>
      </c>
      <c r="X119" s="18" t="n">
        <v>-0.003531</v>
      </c>
      <c r="Y119" s="18" t="n">
        <v>-0.78128</v>
      </c>
      <c r="Z119" s="18" t="n">
        <v>-0.7645999999999999</v>
      </c>
      <c r="AA119" s="18" t="n">
        <v>-0.7548859999999999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789516071.67</v>
      </c>
      <c r="R120" s="17" t="n">
        <v>173.48</v>
      </c>
      <c r="S120" s="18" t="n">
        <v>0.01125</v>
      </c>
      <c r="T120" s="18" t="inlineStr">
        <is>
          <t>-</t>
        </is>
      </c>
      <c r="U120" s="18" t="n">
        <v>-0.0009790000000000001</v>
      </c>
      <c r="V120" s="18" t="n">
        <v>0.000808</v>
      </c>
      <c r="W120" s="18" t="n">
        <v>0.00679</v>
      </c>
      <c r="X120" s="18" t="n">
        <v>0.012844</v>
      </c>
      <c r="Y120" s="18" t="n">
        <v>0.024448</v>
      </c>
      <c r="Z120" s="18" t="n">
        <v>0.066847</v>
      </c>
      <c r="AA120" s="18" t="n">
        <v>0.107154</v>
      </c>
      <c r="AB120" s="18" t="n">
        <v>0.147658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1251273.966012</v>
      </c>
      <c r="R121" s="17" t="n">
        <v>34757.61</v>
      </c>
      <c r="S121" s="18" t="n">
        <v>-0.07330299999999999</v>
      </c>
      <c r="T121" s="18" t="inlineStr">
        <is>
          <t>-</t>
        </is>
      </c>
      <c r="U121" s="18" t="n">
        <v>-0.011764</v>
      </c>
      <c r="V121" s="18" t="n">
        <v>-0.018308</v>
      </c>
      <c r="W121" s="18" t="n">
        <v>0.033189</v>
      </c>
      <c r="X121" s="18" t="n">
        <v>-0.09522</v>
      </c>
      <c r="Y121" s="18" t="n">
        <v>-0.08171399999999999</v>
      </c>
      <c r="Z121" s="18" t="n">
        <v>0.258346</v>
      </c>
      <c r="AA121" s="18" t="n">
        <v>0.462667</v>
      </c>
      <c r="AB121" s="18" t="n">
        <v>0.419576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3496012376.59</v>
      </c>
      <c r="R122" s="17" t="n">
        <v>2335.26</v>
      </c>
      <c r="S122" s="18" t="n">
        <v>-0.016803</v>
      </c>
      <c r="T122" s="18" t="inlineStr">
        <is>
          <t>-</t>
        </is>
      </c>
      <c r="U122" s="18" t="n">
        <v>-0.006784</v>
      </c>
      <c r="V122" s="18" t="n">
        <v>-0.008247000000000001</v>
      </c>
      <c r="W122" s="18" t="n">
        <v>0.005455</v>
      </c>
      <c r="X122" s="18" t="n">
        <v>-0.012972</v>
      </c>
      <c r="Y122" s="18" t="n">
        <v>-0.017188</v>
      </c>
      <c r="Z122" s="18" t="n">
        <v>0.127399</v>
      </c>
      <c r="AA122" s="18" t="n">
        <v>0.248749</v>
      </c>
      <c r="AB122" s="18" t="n">
        <v>0.15528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550178355.58</v>
      </c>
      <c r="R123" s="17" t="n">
        <v>120.48</v>
      </c>
      <c r="S123" s="18" t="n">
        <v>-0.027667</v>
      </c>
      <c r="T123" s="18" t="inlineStr">
        <is>
          <t>-</t>
        </is>
      </c>
      <c r="U123" s="18" t="n">
        <v>-0.015445</v>
      </c>
      <c r="V123" s="18" t="n">
        <v>-0.014075</v>
      </c>
      <c r="W123" s="18" t="n">
        <v>0.035868</v>
      </c>
      <c r="X123" s="18" t="n">
        <v>-0.033947</v>
      </c>
      <c r="Y123" s="18" t="n">
        <v>-0.034173</v>
      </c>
      <c r="Z123" s="18" t="n">
        <v>-0.091664</v>
      </c>
      <c r="AA123" s="18" t="n">
        <v>-0.071203</v>
      </c>
      <c r="AB123" s="18" t="n">
        <v>-0.115218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271140347.5</v>
      </c>
      <c r="R124" s="17" t="n">
        <v>1785.23</v>
      </c>
      <c r="S124" s="18" t="n">
        <v>-0.002771</v>
      </c>
      <c r="T124" s="18" t="inlineStr">
        <is>
          <t>-</t>
        </is>
      </c>
      <c r="U124" s="18" t="n">
        <v>-0.002358</v>
      </c>
      <c r="V124" s="18" t="n">
        <v>-0.002648</v>
      </c>
      <c r="W124" s="18" t="n">
        <v>0.002431</v>
      </c>
      <c r="X124" s="18" t="n">
        <v>0.001914</v>
      </c>
      <c r="Y124" s="18" t="n">
        <v>0.001835</v>
      </c>
      <c r="Z124" s="18" t="n">
        <v>0.075576</v>
      </c>
      <c r="AA124" s="18" t="n">
        <v>0.144973</v>
      </c>
      <c r="AB124" s="18" t="n">
        <v>0.105282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4966009898.35</v>
      </c>
      <c r="R125" s="17" t="n">
        <v>210736.68</v>
      </c>
      <c r="S125" s="18" t="n">
        <v>-0.012149</v>
      </c>
      <c r="T125" s="18" t="inlineStr">
        <is>
          <t>-</t>
        </is>
      </c>
      <c r="U125" s="18" t="n">
        <v>-0.005553</v>
      </c>
      <c r="V125" s="18" t="n">
        <v>-0.006594</v>
      </c>
      <c r="W125" s="18" t="n">
        <v>0.002193</v>
      </c>
      <c r="X125" s="18" t="n">
        <v>-0.01035</v>
      </c>
      <c r="Y125" s="18" t="n">
        <v>-0.01186</v>
      </c>
      <c r="Z125" s="18" t="n">
        <v>0.118075</v>
      </c>
      <c r="AA125" s="18" t="n">
        <v>0.234876</v>
      </c>
      <c r="AB125" s="18" t="n">
        <v>0.125824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12250603.67</v>
      </c>
      <c r="R126" s="17" t="n">
        <v>139.6</v>
      </c>
      <c r="S126" s="18" t="n">
        <v>0.017419</v>
      </c>
      <c r="T126" s="18" t="inlineStr">
        <is>
          <t>-</t>
        </is>
      </c>
      <c r="U126" s="18" t="n">
        <v>0</v>
      </c>
      <c r="V126" s="18" t="n">
        <v>0.005184</v>
      </c>
      <c r="W126" s="18" t="n">
        <v>0.014609</v>
      </c>
      <c r="X126" s="18" t="n">
        <v>0.018161</v>
      </c>
      <c r="Y126" s="18" t="n">
        <v>0.042569</v>
      </c>
      <c r="Z126" s="18" t="n">
        <v>0.07932599999999999</v>
      </c>
      <c r="AA126" s="18" t="n">
        <v>0.093958</v>
      </c>
      <c r="AB126" s="18" t="n">
        <v>0.1112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270548513.12</v>
      </c>
      <c r="R127" s="17" t="n">
        <v>472986.91</v>
      </c>
      <c r="S127" s="18" t="n">
        <v>-0.055021</v>
      </c>
      <c r="T127" s="18" t="inlineStr">
        <is>
          <t>-</t>
        </is>
      </c>
      <c r="U127" s="18" t="n">
        <v>-0.027157</v>
      </c>
      <c r="V127" s="18" t="n">
        <v>-0.020849</v>
      </c>
      <c r="W127" s="18" t="n">
        <v>0.044524</v>
      </c>
      <c r="X127" s="18" t="n">
        <v>-0.071295</v>
      </c>
      <c r="Y127" s="18" t="n">
        <v>-0.057651</v>
      </c>
      <c r="Z127" s="18" t="n">
        <v>0.372816</v>
      </c>
      <c r="AA127" s="18" t="n">
        <v>0.5429389999999999</v>
      </c>
      <c r="AB127" s="18" t="n">
        <v>0.497908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1251458046.91</v>
      </c>
      <c r="R128" s="17" t="n">
        <v>1683.57</v>
      </c>
      <c r="S128" s="18" t="n">
        <v>-0.053201</v>
      </c>
      <c r="T128" s="18" t="inlineStr">
        <is>
          <t>-</t>
        </is>
      </c>
      <c r="U128" s="18" t="n">
        <v>-0.027417</v>
      </c>
      <c r="V128" s="18" t="n">
        <v>-0.023797</v>
      </c>
      <c r="W128" s="18" t="n">
        <v>0.065099</v>
      </c>
      <c r="X128" s="18" t="n">
        <v>-0.07798099999999999</v>
      </c>
      <c r="Y128" s="18" t="n">
        <v>-0.073281</v>
      </c>
      <c r="Z128" s="18" t="n">
        <v>0.412166</v>
      </c>
      <c r="AA128" s="18" t="n">
        <v>0.686285</v>
      </c>
      <c r="AB128" s="18" t="n">
        <v>0.586537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1711909045.06</v>
      </c>
      <c r="R129" s="17" t="n">
        <v>531.1</v>
      </c>
      <c r="S129" s="18" t="n">
        <v>-0.040175</v>
      </c>
      <c r="T129" s="18" t="inlineStr">
        <is>
          <t>-</t>
        </is>
      </c>
      <c r="U129" s="18" t="n">
        <v>-0.011429</v>
      </c>
      <c r="V129" s="18" t="n">
        <v>-0.014071</v>
      </c>
      <c r="W129" s="18" t="n">
        <v>0.015682</v>
      </c>
      <c r="X129" s="18" t="n">
        <v>-0.046533</v>
      </c>
      <c r="Y129" s="18" t="n">
        <v>-0.048532</v>
      </c>
      <c r="Z129" s="18" t="n">
        <v>0.156476</v>
      </c>
      <c r="AA129" s="18" t="n">
        <v>0.270422</v>
      </c>
      <c r="AB129" s="18" t="n">
        <v>0.154139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2985658841.95</v>
      </c>
      <c r="R130" s="17" t="n">
        <v>222660.81</v>
      </c>
      <c r="S130" s="18" t="n">
        <v>-0.01399</v>
      </c>
      <c r="T130" s="18" t="inlineStr">
        <is>
          <t>-</t>
        </is>
      </c>
      <c r="U130" s="18" t="n">
        <v>-0.005133</v>
      </c>
      <c r="V130" s="18" t="n">
        <v>-0.00571</v>
      </c>
      <c r="W130" s="18" t="n">
        <v>0.001615</v>
      </c>
      <c r="X130" s="18" t="n">
        <v>-0.014189</v>
      </c>
      <c r="Y130" s="18" t="n">
        <v>-0.01545</v>
      </c>
      <c r="Z130" s="18" t="n">
        <v>0.115904</v>
      </c>
      <c r="AA130" s="18" t="n">
        <v>0.232795</v>
      </c>
      <c r="AB130" s="18" t="n">
        <v>0.142773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5163907390.74</v>
      </c>
      <c r="R131" s="17" t="n">
        <v>215513.02</v>
      </c>
      <c r="S131" s="18" t="n">
        <v>-0.007523</v>
      </c>
      <c r="T131" s="18" t="inlineStr">
        <is>
          <t>-</t>
        </is>
      </c>
      <c r="U131" s="18" t="n">
        <v>-0.005417</v>
      </c>
      <c r="V131" s="18" t="n">
        <v>-0.00597</v>
      </c>
      <c r="W131" s="18" t="n">
        <v>0.00579</v>
      </c>
      <c r="X131" s="18" t="n">
        <v>-0.005243</v>
      </c>
      <c r="Y131" s="18" t="n">
        <v>-0.002674</v>
      </c>
      <c r="Z131" s="18" t="n">
        <v>0.13048</v>
      </c>
      <c r="AA131" s="18" t="n">
        <v>0.257236</v>
      </c>
      <c r="AB131" s="18" t="n">
        <v>0.136964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3804554557.149919</v>
      </c>
      <c r="R132" s="17" t="n">
        <v>217080.6</v>
      </c>
      <c r="S132" s="18" t="n">
        <v>-0.014963</v>
      </c>
      <c r="T132" s="18" t="inlineStr">
        <is>
          <t>-</t>
        </is>
      </c>
      <c r="U132" s="18" t="n">
        <v>-0.005791</v>
      </c>
      <c r="V132" s="18" t="n">
        <v>-0.007101</v>
      </c>
      <c r="W132" s="18" t="n">
        <v>0.001772</v>
      </c>
      <c r="X132" s="18" t="n">
        <v>-0.01741</v>
      </c>
      <c r="Y132" s="18" t="n">
        <v>-0.014049</v>
      </c>
      <c r="Z132" s="18" t="n">
        <v>0.116816</v>
      </c>
      <c r="AA132" s="18" t="n">
        <v>0.229809</v>
      </c>
      <c r="AB132" s="18" t="n">
        <v>0.120347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2596341372.77</v>
      </c>
      <c r="R133" s="17" t="n">
        <v>243080.36</v>
      </c>
      <c r="S133" s="18" t="n">
        <v>-0.010069</v>
      </c>
      <c r="T133" s="18" t="inlineStr">
        <is>
          <t>-</t>
        </is>
      </c>
      <c r="U133" s="18" t="n">
        <v>-0.004917</v>
      </c>
      <c r="V133" s="18" t="n">
        <v>-0.006747</v>
      </c>
      <c r="W133" s="18" t="n">
        <v>0.003588</v>
      </c>
      <c r="X133" s="18" t="n">
        <v>-0.008607</v>
      </c>
      <c r="Y133" s="18" t="n">
        <v>-0.01265</v>
      </c>
      <c r="Z133" s="18" t="n">
        <v>0.115501</v>
      </c>
      <c r="AA133" s="18" t="n">
        <v>0.223039</v>
      </c>
      <c r="AB133" s="18" t="n">
        <v>0.176677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1088671750.23</v>
      </c>
      <c r="R134" s="17" t="n">
        <v>135205.14</v>
      </c>
      <c r="S134" s="18" t="n">
        <v>-0.010068</v>
      </c>
      <c r="T134" s="18" t="inlineStr">
        <is>
          <t>-</t>
        </is>
      </c>
      <c r="U134" s="18" t="n">
        <v>-0.005502</v>
      </c>
      <c r="V134" s="18" t="n">
        <v>-0.006712</v>
      </c>
      <c r="W134" s="18" t="n">
        <v>0.002854</v>
      </c>
      <c r="X134" s="18" t="n">
        <v>-0.009616</v>
      </c>
      <c r="Y134" s="18" t="n">
        <v>-0.008390999999999999</v>
      </c>
      <c r="Z134" s="18" t="n">
        <v>0.116817</v>
      </c>
      <c r="AA134" s="18" t="n">
        <v>0.221202</v>
      </c>
      <c r="AB134" s="18" t="n">
        <v>0.114718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10662655439.41</v>
      </c>
      <c r="R135" s="17" t="n">
        <v>1637.38</v>
      </c>
      <c r="S135" s="18" t="n">
        <v>-0.018799</v>
      </c>
      <c r="T135" s="18" t="inlineStr">
        <is>
          <t>-</t>
        </is>
      </c>
      <c r="U135" s="18" t="n">
        <v>-0.005847</v>
      </c>
      <c r="V135" s="18" t="n">
        <v>-0.008262</v>
      </c>
      <c r="W135" s="18" t="n">
        <v>-0.002407</v>
      </c>
      <c r="X135" s="18" t="n">
        <v>-0.011292</v>
      </c>
      <c r="Y135" s="18" t="n">
        <v>-0.015536</v>
      </c>
      <c r="Z135" s="18" t="n">
        <v>0.112691</v>
      </c>
      <c r="AA135" s="18" t="n">
        <v>0.219786</v>
      </c>
      <c r="AB135" s="18" t="n">
        <v>0.120034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14556666.84</v>
      </c>
      <c r="R136" s="17" t="n">
        <v>4205.91</v>
      </c>
      <c r="S136" s="18" t="n">
        <v>-0.04595</v>
      </c>
      <c r="T136" s="18" t="inlineStr">
        <is>
          <t>-</t>
        </is>
      </c>
      <c r="U136" s="18" t="n">
        <v>-0.028021</v>
      </c>
      <c r="V136" s="18" t="n">
        <v>-0.022777</v>
      </c>
      <c r="W136" s="18" t="n">
        <v>0.068187</v>
      </c>
      <c r="X136" s="18" t="n">
        <v>-0.066929</v>
      </c>
      <c r="Y136" s="18" t="n">
        <v>-0.060174</v>
      </c>
      <c r="Z136" s="18" t="n">
        <v>0.384552</v>
      </c>
      <c r="AA136" s="18" t="n">
        <v>0.617011</v>
      </c>
      <c r="AB136" s="18" t="n">
        <v>0.523908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1591794.73</v>
      </c>
      <c r="R137" s="17" t="n">
        <v>1513.11</v>
      </c>
      <c r="S137" s="18" t="n">
        <v>0.007222</v>
      </c>
      <c r="T137" s="18" t="inlineStr">
        <is>
          <t>-</t>
        </is>
      </c>
      <c r="U137" s="18" t="n">
        <v>0.000185</v>
      </c>
      <c r="V137" s="18" t="n">
        <v>0.001131</v>
      </c>
      <c r="W137" s="18" t="n">
        <v>0.004188</v>
      </c>
      <c r="X137" s="18" t="n">
        <v>0.008055</v>
      </c>
      <c r="Y137" s="18" t="n">
        <v>0.014618</v>
      </c>
      <c r="Z137" s="18" t="n">
        <v>0.037123</v>
      </c>
      <c r="AA137" s="18" t="n">
        <v>0.062838</v>
      </c>
      <c r="AB137" s="18" t="n">
        <v>0.08889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1323675.96</v>
      </c>
      <c r="R138" s="17" t="n">
        <v>1818.23</v>
      </c>
      <c r="S138" s="18" t="n">
        <v>-0.069712</v>
      </c>
      <c r="T138" s="18" t="inlineStr">
        <is>
          <t>-</t>
        </is>
      </c>
      <c r="U138" s="18" t="n">
        <v>-0.01131</v>
      </c>
      <c r="V138" s="18" t="n">
        <v>-0.026138</v>
      </c>
      <c r="W138" s="18" t="n">
        <v>0.019948</v>
      </c>
      <c r="X138" s="18" t="n">
        <v>-0.08588899999999999</v>
      </c>
      <c r="Y138" s="18" t="n">
        <v>-0.05734</v>
      </c>
      <c r="Z138" s="18" t="n">
        <v>0.433528</v>
      </c>
      <c r="AA138" s="18" t="n">
        <v>0.711871</v>
      </c>
      <c r="AB138" s="18" t="n">
        <v>0.612864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2766565057.91</v>
      </c>
      <c r="R139" s="17" t="n">
        <v>1842.27</v>
      </c>
      <c r="S139" s="18" t="n">
        <v>-0.005796</v>
      </c>
      <c r="T139" s="18" t="inlineStr">
        <is>
          <t>-</t>
        </is>
      </c>
      <c r="U139" s="18" t="n">
        <v>-0.003581</v>
      </c>
      <c r="V139" s="18" t="n">
        <v>-0.002933</v>
      </c>
      <c r="W139" s="18" t="n">
        <v>0.004268</v>
      </c>
      <c r="X139" s="18" t="n">
        <v>-0.002404</v>
      </c>
      <c r="Y139" s="18" t="n">
        <v>-0.000553</v>
      </c>
      <c r="Z139" s="18" t="n">
        <v>0.09902900000000001</v>
      </c>
      <c r="AA139" s="18" t="n">
        <v>0.197952</v>
      </c>
      <c r="AB139" s="18" t="n">
        <v>0.172353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7824417491.27</v>
      </c>
      <c r="R140" s="17" t="n">
        <v>1777.83</v>
      </c>
      <c r="S140" s="18" t="n">
        <v>0.011211</v>
      </c>
      <c r="T140" s="18" t="inlineStr">
        <is>
          <t>-</t>
        </is>
      </c>
      <c r="U140" s="18" t="n">
        <v>0.000197</v>
      </c>
      <c r="V140" s="18" t="n">
        <v>0.001583</v>
      </c>
      <c r="W140" s="18" t="n">
        <v>0.00659</v>
      </c>
      <c r="X140" s="18" t="n">
        <v>0.012593</v>
      </c>
      <c r="Y140" s="18" t="n">
        <v>0.023406</v>
      </c>
      <c r="Z140" s="18" t="n">
        <v>0.057452</v>
      </c>
      <c r="AA140" s="18" t="n">
        <v>0.092691</v>
      </c>
      <c r="AB140" s="18" t="n">
        <v>0.134935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103374975.87</v>
      </c>
      <c r="R141" s="17" t="n">
        <v>12481.88</v>
      </c>
      <c r="S141" s="18" t="n">
        <v>-0.064023</v>
      </c>
      <c r="T141" s="18" t="inlineStr">
        <is>
          <t>-</t>
        </is>
      </c>
      <c r="U141" s="18" t="n">
        <v>-0.022277</v>
      </c>
      <c r="V141" s="18" t="n">
        <v>-0.020086</v>
      </c>
      <c r="W141" s="18" t="n">
        <v>0.037406</v>
      </c>
      <c r="X141" s="18" t="n">
        <v>-0.083699</v>
      </c>
      <c r="Y141" s="18" t="n">
        <v>-0.07475800000000001</v>
      </c>
      <c r="Z141" s="18" t="n">
        <v>0.427388</v>
      </c>
      <c r="AA141" s="18" t="n">
        <v>0.694154</v>
      </c>
      <c r="AB141" s="18" t="n">
        <v>0.64911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2236217397.84</v>
      </c>
      <c r="R142" s="17" t="n">
        <v>3975.7</v>
      </c>
      <c r="S142" s="18" t="n">
        <v>-0.041439</v>
      </c>
      <c r="T142" s="18" t="inlineStr">
        <is>
          <t>-</t>
        </is>
      </c>
      <c r="U142" s="18" t="n">
        <v>-0.014831</v>
      </c>
      <c r="V142" s="18" t="n">
        <v>-0.015148</v>
      </c>
      <c r="W142" s="18" t="n">
        <v>0.018708</v>
      </c>
      <c r="X142" s="18" t="n">
        <v>-0.049783</v>
      </c>
      <c r="Y142" s="18" t="n">
        <v>-0.050416</v>
      </c>
      <c r="Z142" s="18" t="n">
        <v>0.219409</v>
      </c>
      <c r="AA142" s="18" t="n">
        <v>0.345578</v>
      </c>
      <c r="AB142" s="18" t="n">
        <v>0.194632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527934671.89</v>
      </c>
      <c r="R143" s="17" t="n">
        <v>113852.64</v>
      </c>
      <c r="S143" s="18" t="n">
        <v>-0.010582</v>
      </c>
      <c r="T143" s="18" t="inlineStr">
        <is>
          <t>-</t>
        </is>
      </c>
      <c r="U143" s="18" t="n">
        <v>-0.004834</v>
      </c>
      <c r="V143" s="18" t="n">
        <v>-0.005581</v>
      </c>
      <c r="W143" s="18" t="n">
        <v>0.000777</v>
      </c>
      <c r="X143" s="18" t="n">
        <v>-0.00363</v>
      </c>
      <c r="Y143" s="18" t="n">
        <v>-0.005998</v>
      </c>
      <c r="Z143" s="18" t="n">
        <v>0.110145</v>
      </c>
      <c r="AA143" s="18" t="n">
        <v>0.203736</v>
      </c>
      <c r="AB143" s="18" t="n">
        <v>0.13478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4003064757.73</v>
      </c>
      <c r="R144" s="17" t="n">
        <v>1584.11</v>
      </c>
      <c r="S144" s="18" t="n">
        <v>0.008467000000000001</v>
      </c>
      <c r="T144" s="18" t="inlineStr">
        <is>
          <t>-</t>
        </is>
      </c>
      <c r="U144" s="18" t="n">
        <v>0.000335</v>
      </c>
      <c r="V144" s="18" t="n">
        <v>0.001372</v>
      </c>
      <c r="W144" s="18" t="n">
        <v>0.004502</v>
      </c>
      <c r="X144" s="18" t="n">
        <v>0.009193</v>
      </c>
      <c r="Y144" s="18" t="n">
        <v>0.018498</v>
      </c>
      <c r="Z144" s="18" t="n">
        <v>0.042342</v>
      </c>
      <c r="AA144" s="18" t="n">
        <v>0.07004100000000001</v>
      </c>
      <c r="AB144" s="18" t="n">
        <v>0.103894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555086500.72</v>
      </c>
      <c r="R145" s="17" t="n">
        <v>108925.92</v>
      </c>
      <c r="S145" s="18" t="n">
        <v>-0.010329</v>
      </c>
      <c r="T145" s="18" t="inlineStr">
        <is>
          <t>-</t>
        </is>
      </c>
      <c r="U145" s="18" t="n">
        <v>-0.0048</v>
      </c>
      <c r="V145" s="18" t="n">
        <v>-0.005536</v>
      </c>
      <c r="W145" s="18" t="n">
        <v>0.00103</v>
      </c>
      <c r="X145" s="18" t="n">
        <v>-0.003446</v>
      </c>
      <c r="Y145" s="18" t="n">
        <v>-0.005595</v>
      </c>
      <c r="Z145" s="18" t="n">
        <v>0.110489</v>
      </c>
      <c r="AA145" s="18" t="n">
        <v>0.203715</v>
      </c>
      <c r="AB145" s="18" t="n">
        <v>0.138046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506873455.35</v>
      </c>
      <c r="R146" s="17" t="n">
        <v>2024.34</v>
      </c>
      <c r="S146" s="18" t="n">
        <v>-0.022898</v>
      </c>
      <c r="T146" s="18" t="inlineStr">
        <is>
          <t>-</t>
        </is>
      </c>
      <c r="U146" s="18" t="n">
        <v>-0.012695</v>
      </c>
      <c r="V146" s="18" t="n">
        <v>-0.013523</v>
      </c>
      <c r="W146" s="18" t="n">
        <v>0.020235</v>
      </c>
      <c r="X146" s="18" t="n">
        <v>0.008458</v>
      </c>
      <c r="Y146" s="18" t="n">
        <v>0.017314</v>
      </c>
      <c r="Z146" s="18" t="n">
        <v>0.262795</v>
      </c>
      <c r="AA146" s="18" t="n">
        <v>0.418116</v>
      </c>
      <c r="AB146" s="18" t="n">
        <v>0.346684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89199327.84</v>
      </c>
      <c r="R147" s="17" t="n">
        <v>164.76</v>
      </c>
      <c r="S147" s="18" t="n">
        <v>-0.017531</v>
      </c>
      <c r="T147" s="18" t="inlineStr">
        <is>
          <t>-</t>
        </is>
      </c>
      <c r="U147" s="18" t="n">
        <v>-0.004952</v>
      </c>
      <c r="V147" s="18" t="n">
        <v>-0.007769</v>
      </c>
      <c r="W147" s="18" t="n">
        <v>0.001459</v>
      </c>
      <c r="X147" s="18" t="n">
        <v>-0.013059</v>
      </c>
      <c r="Y147" s="18" t="n">
        <v>-0.017414</v>
      </c>
      <c r="Z147" s="18" t="n">
        <v>0.096791</v>
      </c>
      <c r="AA147" s="18" t="n">
        <v>0.202891</v>
      </c>
      <c r="AB147" s="18" t="n">
        <v>0.03499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13277885.38</v>
      </c>
      <c r="R148" s="17" t="n">
        <v>152.71</v>
      </c>
      <c r="S148" s="18" t="n">
        <v>-0.003979</v>
      </c>
      <c r="T148" s="18" t="inlineStr">
        <is>
          <t>-</t>
        </is>
      </c>
      <c r="U148" s="18" t="n">
        <v>-0.002743</v>
      </c>
      <c r="V148" s="18" t="n">
        <v>-0.002938</v>
      </c>
      <c r="W148" s="18" t="n">
        <v>0.00164</v>
      </c>
      <c r="X148" s="18" t="n">
        <v>-0.000916</v>
      </c>
      <c r="Y148" s="18" t="n">
        <v>-0.000262</v>
      </c>
      <c r="Z148" s="18" t="n">
        <v>0.078384</v>
      </c>
      <c r="AA148" s="18" t="n">
        <v>0.158474</v>
      </c>
      <c r="AB148" s="18" t="n">
        <v>-0.008505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5988429.39</v>
      </c>
      <c r="R149" s="17" t="n">
        <v>1987.53</v>
      </c>
      <c r="S149" s="18" t="n">
        <v>0.014186</v>
      </c>
      <c r="T149" s="18" t="inlineStr">
        <is>
          <t>-</t>
        </is>
      </c>
      <c r="U149" s="18" t="n">
        <v>-0.005798</v>
      </c>
      <c r="V149" s="18" t="n">
        <v>-0.004513</v>
      </c>
      <c r="W149" s="18" t="n">
        <v>0.005606</v>
      </c>
      <c r="X149" s="18" t="n">
        <v>0.017785</v>
      </c>
      <c r="Y149" s="18" t="n">
        <v>0.026177</v>
      </c>
      <c r="Z149" s="18" t="n">
        <v>0.141386</v>
      </c>
      <c r="AA149" s="18" t="n">
        <v>0.225433</v>
      </c>
      <c r="AB149" s="18" t="n">
        <v>0.176018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31058283.334462</v>
      </c>
      <c r="R150" s="17" t="n">
        <v>162.85</v>
      </c>
      <c r="S150" s="18" t="n">
        <v>-0.040535</v>
      </c>
      <c r="T150" s="18" t="inlineStr">
        <is>
          <t>-</t>
        </is>
      </c>
      <c r="U150" s="18" t="n">
        <v>-0.024792</v>
      </c>
      <c r="V150" s="18" t="n">
        <v>-0.029152</v>
      </c>
      <c r="W150" s="18" t="n">
        <v>0.08668099999999999</v>
      </c>
      <c r="X150" s="18" t="n">
        <v>-0.066762</v>
      </c>
      <c r="Y150" s="18" t="n">
        <v>-0.040422</v>
      </c>
      <c r="Z150" s="18" t="n">
        <v>0.391642</v>
      </c>
      <c r="AA150" s="18" t="n">
        <v>0.645947</v>
      </c>
      <c r="AB150" s="18" t="n">
        <v>0.479513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1399079295.24</v>
      </c>
      <c r="R151" s="17" t="n">
        <v>1581.61</v>
      </c>
      <c r="S151" s="18" t="n">
        <v>0.010613</v>
      </c>
      <c r="T151" s="18" t="inlineStr">
        <is>
          <t>-</t>
        </is>
      </c>
      <c r="U151" s="18" t="n">
        <v>0.00012</v>
      </c>
      <c r="V151" s="18" t="n">
        <v>0.001482</v>
      </c>
      <c r="W151" s="18" t="n">
        <v>0.006164</v>
      </c>
      <c r="X151" s="18" t="n">
        <v>0.011732</v>
      </c>
      <c r="Y151" s="18" t="n">
        <v>0.022333</v>
      </c>
      <c r="Z151" s="18" t="n">
        <v>0.053711</v>
      </c>
      <c r="AA151" s="18" t="n">
        <v>0.087533</v>
      </c>
      <c r="AB151" s="18" t="n">
        <v>0.125501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3180730748.97</v>
      </c>
      <c r="R152" s="17" t="n">
        <v>2410.28</v>
      </c>
      <c r="S152" s="18" t="n">
        <v>-0.077977</v>
      </c>
      <c r="T152" s="18" t="inlineStr">
        <is>
          <t>-</t>
        </is>
      </c>
      <c r="U152" s="18" t="n">
        <v>-0.007891</v>
      </c>
      <c r="V152" s="18" t="n">
        <v>-0.015614</v>
      </c>
      <c r="W152" s="18" t="n">
        <v>0.014991</v>
      </c>
      <c r="X152" s="18" t="n">
        <v>-0.086673</v>
      </c>
      <c r="Y152" s="18" t="n">
        <v>-0.09342300000000001</v>
      </c>
      <c r="Z152" s="18" t="n">
        <v>0.148868</v>
      </c>
      <c r="AA152" s="18" t="n">
        <v>0.315684</v>
      </c>
      <c r="AB152" s="18" t="n">
        <v>0.108679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875634689.99</v>
      </c>
      <c r="R153" s="17" t="n">
        <v>2764.09</v>
      </c>
      <c r="S153" s="18" t="n">
        <v>-0.062041</v>
      </c>
      <c r="T153" s="18" t="inlineStr">
        <is>
          <t>-</t>
        </is>
      </c>
      <c r="U153" s="18" t="n">
        <v>-0.026352</v>
      </c>
      <c r="V153" s="18" t="n">
        <v>-0.020837</v>
      </c>
      <c r="W153" s="18" t="n">
        <v>0.058357</v>
      </c>
      <c r="X153" s="18" t="n">
        <v>-0.084699</v>
      </c>
      <c r="Y153" s="18" t="n">
        <v>-0.07874100000000001</v>
      </c>
      <c r="Z153" s="18" t="n">
        <v>0.381485</v>
      </c>
      <c r="AA153" s="18" t="n">
        <v>0.626691</v>
      </c>
      <c r="AB153" s="18" t="n">
        <v>0.408324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1816012022.08</v>
      </c>
      <c r="R154" s="17" t="n">
        <v>2877.76</v>
      </c>
      <c r="S154" s="18" t="n">
        <v>-0.026399</v>
      </c>
      <c r="T154" s="18" t="inlineStr">
        <is>
          <t>-</t>
        </is>
      </c>
      <c r="U154" s="18" t="n">
        <v>-0.011283</v>
      </c>
      <c r="V154" s="18" t="n">
        <v>-0.012528</v>
      </c>
      <c r="W154" s="18" t="n">
        <v>0.013753</v>
      </c>
      <c r="X154" s="18" t="n">
        <v>-0.028637</v>
      </c>
      <c r="Y154" s="18" t="n">
        <v>-0.030323</v>
      </c>
      <c r="Z154" s="18" t="n">
        <v>0.210236</v>
      </c>
      <c r="AA154" s="18" t="n">
        <v>0.407011</v>
      </c>
      <c r="AB154" s="18" t="n">
        <v>0.283643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1656706335.9</v>
      </c>
      <c r="R155" s="17" t="n">
        <v>270085.81</v>
      </c>
      <c r="S155" s="18" t="n">
        <v>-0.016716</v>
      </c>
      <c r="T155" s="18" t="inlineStr">
        <is>
          <t>-</t>
        </is>
      </c>
      <c r="U155" s="18" t="n">
        <v>-0.01554</v>
      </c>
      <c r="V155" s="18" t="n">
        <v>-0.014025</v>
      </c>
      <c r="W155" s="18" t="n">
        <v>0.020292</v>
      </c>
      <c r="X155" s="18" t="n">
        <v>-0.018254</v>
      </c>
      <c r="Y155" s="18" t="n">
        <v>-0.013609</v>
      </c>
      <c r="Z155" s="18" t="n">
        <v>0.246141</v>
      </c>
      <c r="AA155" s="18" t="n">
        <v>0.42503</v>
      </c>
      <c r="AB155" s="18" t="n">
        <v>0.294344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2040340323.35</v>
      </c>
      <c r="R156" s="17" t="n">
        <v>1584.68</v>
      </c>
      <c r="S156" s="18" t="n">
        <v>-0.014521</v>
      </c>
      <c r="T156" s="18" t="inlineStr">
        <is>
          <t>-</t>
        </is>
      </c>
      <c r="U156" s="18" t="n">
        <v>-0.005229</v>
      </c>
      <c r="V156" s="18" t="n">
        <v>-0.006707</v>
      </c>
      <c r="W156" s="18" t="n">
        <v>0.001491</v>
      </c>
      <c r="X156" s="18" t="n">
        <v>-0.009934</v>
      </c>
      <c r="Y156" s="18" t="n">
        <v>-0.014993</v>
      </c>
      <c r="Z156" s="18" t="n">
        <v>0.084677</v>
      </c>
      <c r="AA156" s="18" t="n">
        <v>0.152872</v>
      </c>
      <c r="AB156" s="18" t="n">
        <v>0.07929799999999999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1608140442.35</v>
      </c>
      <c r="R157" s="17" t="n">
        <v>1591.7</v>
      </c>
      <c r="S157" s="18" t="n">
        <v>0.009507</v>
      </c>
      <c r="T157" s="18" t="inlineStr">
        <is>
          <t>-</t>
        </is>
      </c>
      <c r="U157" s="18" t="n">
        <v>-0.000873</v>
      </c>
      <c r="V157" s="18" t="n">
        <v>0.000597</v>
      </c>
      <c r="W157" s="18" t="n">
        <v>0.006437</v>
      </c>
      <c r="X157" s="18" t="n">
        <v>0.011033</v>
      </c>
      <c r="Y157" s="18" t="n">
        <v>0.020366</v>
      </c>
      <c r="Z157" s="18" t="n">
        <v>0.062011</v>
      </c>
      <c r="AA157" s="18" t="n">
        <v>0.102912</v>
      </c>
      <c r="AB157" s="18" t="n">
        <v>0.140333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1283803384.92</v>
      </c>
      <c r="R158" s="17" t="n">
        <v>149610</v>
      </c>
      <c r="S158" s="18" t="n">
        <v>0.008123999999999999</v>
      </c>
      <c r="T158" s="18" t="inlineStr">
        <is>
          <t>-</t>
        </is>
      </c>
      <c r="U158" s="18" t="n">
        <v>-0.000563</v>
      </c>
      <c r="V158" s="18" t="n">
        <v>0.000639</v>
      </c>
      <c r="W158" s="18" t="n">
        <v>0.005085</v>
      </c>
      <c r="X158" s="18" t="n">
        <v>0.00937</v>
      </c>
      <c r="Y158" s="18" t="n">
        <v>0.017689</v>
      </c>
      <c r="Z158" s="18" t="n">
        <v>0.045442</v>
      </c>
      <c r="AA158" s="18" t="n">
        <v>0.069038</v>
      </c>
      <c r="AB158" s="18" t="n">
        <v>0.086844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248892878.77</v>
      </c>
      <c r="R159" s="17" t="n">
        <v>155.88</v>
      </c>
      <c r="S159" s="18" t="n">
        <v>0.005353</v>
      </c>
      <c r="T159" s="18" t="inlineStr">
        <is>
          <t>-</t>
        </is>
      </c>
      <c r="U159" s="18" t="n">
        <v>0</v>
      </c>
      <c r="V159" s="18" t="n">
        <v>0.000706</v>
      </c>
      <c r="W159" s="18" t="n">
        <v>0.003218</v>
      </c>
      <c r="X159" s="18" t="n">
        <v>0.010895</v>
      </c>
      <c r="Y159" s="18" t="n">
        <v>0.015968</v>
      </c>
      <c r="Z159" s="18" t="n">
        <v>0.031703</v>
      </c>
      <c r="AA159" s="18" t="n">
        <v>0.059687</v>
      </c>
      <c r="AB159" s="18" t="n">
        <v>0.098056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1737175990.4</v>
      </c>
      <c r="R160" s="17" t="n">
        <v>163.97</v>
      </c>
      <c r="S160" s="18" t="n">
        <v>-0.019201</v>
      </c>
      <c r="T160" s="18" t="inlineStr">
        <is>
          <t>-</t>
        </is>
      </c>
      <c r="U160" s="18" t="n">
        <v>-0.0057</v>
      </c>
      <c r="V160" s="18" t="n">
        <v>-0.008586</v>
      </c>
      <c r="W160" s="18" t="n">
        <v>-0.000549</v>
      </c>
      <c r="X160" s="18" t="n">
        <v>-0.013714</v>
      </c>
      <c r="Y160" s="18" t="n">
        <v>-0.021133</v>
      </c>
      <c r="Z160" s="18" t="n">
        <v>0.085678</v>
      </c>
      <c r="AA160" s="18" t="n">
        <v>0.176931</v>
      </c>
      <c r="AB160" s="18" t="n">
        <v>-0.008526000000000001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1530536028.72</v>
      </c>
      <c r="R161" s="17" t="n">
        <v>246.69</v>
      </c>
      <c r="S161" s="18" t="n">
        <v>-0.060372</v>
      </c>
      <c r="T161" s="18" t="inlineStr">
        <is>
          <t>-</t>
        </is>
      </c>
      <c r="U161" s="18" t="n">
        <v>-0.026326</v>
      </c>
      <c r="V161" s="18" t="n">
        <v>-0.023976</v>
      </c>
      <c r="W161" s="18" t="n">
        <v>0.056896</v>
      </c>
      <c r="X161" s="18" t="n">
        <v>-0.0828</v>
      </c>
      <c r="Y161" s="18" t="n">
        <v>-0.074438</v>
      </c>
      <c r="Z161" s="18" t="n">
        <v>0.356931</v>
      </c>
      <c r="AA161" s="18" t="n">
        <v>0.5843930000000001</v>
      </c>
      <c r="AB161" s="18" t="n">
        <v>0.397677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797055404.4</v>
      </c>
      <c r="R162" s="17" t="n">
        <v>2650.7</v>
      </c>
      <c r="S162" s="18" t="n">
        <v>-0.045893</v>
      </c>
      <c r="T162" s="18" t="inlineStr">
        <is>
          <t>-</t>
        </is>
      </c>
      <c r="U162" s="18" t="n">
        <v>-0.026959</v>
      </c>
      <c r="V162" s="18" t="n">
        <v>-0.0235</v>
      </c>
      <c r="W162" s="18" t="n">
        <v>0.068038</v>
      </c>
      <c r="X162" s="18" t="n">
        <v>-0.070927</v>
      </c>
      <c r="Y162" s="18" t="n">
        <v>-0.060595</v>
      </c>
      <c r="Z162" s="18" t="n">
        <v>0.447299</v>
      </c>
      <c r="AA162" s="18" t="n">
        <v>0.736649</v>
      </c>
      <c r="AB162" s="18" t="n">
        <v>0.659426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622704868.345728</v>
      </c>
      <c r="R163" s="17" t="n">
        <v>162.59</v>
      </c>
      <c r="S163" s="18" t="n">
        <v>-0.008102</v>
      </c>
      <c r="T163" s="18" t="inlineStr">
        <is>
          <t>-</t>
        </is>
      </c>
      <c r="U163" s="18" t="n">
        <v>-0.004835</v>
      </c>
      <c r="V163" s="18" t="n">
        <v>-0.005687</v>
      </c>
      <c r="W163" s="18" t="n">
        <v>0.000431</v>
      </c>
      <c r="X163" s="18" t="n">
        <v>-0.005574</v>
      </c>
      <c r="Y163" s="18" t="n">
        <v>-0.009566</v>
      </c>
      <c r="Z163" s="18" t="n">
        <v>0.106514</v>
      </c>
      <c r="AA163" s="18" t="n">
        <v>0.203943</v>
      </c>
      <c r="AB163" s="18" t="n">
        <v>0.154818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202974698.2</v>
      </c>
      <c r="R164" s="17" t="n">
        <v>18142.17</v>
      </c>
      <c r="S164" s="18" t="n">
        <v>-0.01957</v>
      </c>
      <c r="T164" s="18" t="inlineStr">
        <is>
          <t>-</t>
        </is>
      </c>
      <c r="U164" s="18" t="n">
        <v>-0.004982</v>
      </c>
      <c r="V164" s="18" t="n">
        <v>-0.00761</v>
      </c>
      <c r="W164" s="18" t="n">
        <v>-0.000537</v>
      </c>
      <c r="X164" s="18" t="n">
        <v>-0.017055</v>
      </c>
      <c r="Y164" s="18" t="n">
        <v>-0.022261</v>
      </c>
      <c r="Z164" s="18" t="n">
        <v>0.100444</v>
      </c>
      <c r="AA164" s="18" t="n">
        <v>0.200659</v>
      </c>
      <c r="AB164" s="18" t="n">
        <v>0.147103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94473303.43000001</v>
      </c>
      <c r="R165" s="17" t="n">
        <v>206724.95</v>
      </c>
      <c r="S165" s="18" t="n">
        <v>-0.018168</v>
      </c>
      <c r="T165" s="18" t="inlineStr">
        <is>
          <t>-</t>
        </is>
      </c>
      <c r="U165" s="18" t="n">
        <v>-0.026609</v>
      </c>
      <c r="V165" s="18" t="n">
        <v>-0.020745</v>
      </c>
      <c r="W165" s="18" t="n">
        <v>0.07585</v>
      </c>
      <c r="X165" s="18" t="n">
        <v>-0.038649</v>
      </c>
      <c r="Y165" s="18" t="n">
        <v>-0.02594</v>
      </c>
      <c r="Z165" s="18" t="n">
        <v>0.460847</v>
      </c>
      <c r="AA165" s="18" t="n">
        <v>0.677498</v>
      </c>
      <c r="AB165" s="18" t="n">
        <v>0.598799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37997683.65898</v>
      </c>
      <c r="R166" s="17" t="n">
        <v>165.67</v>
      </c>
      <c r="S166" s="18" t="n">
        <v>-0.008736000000000001</v>
      </c>
      <c r="T166" s="18" t="inlineStr">
        <is>
          <t>-</t>
        </is>
      </c>
      <c r="U166" s="18" t="n">
        <v>-0.003429</v>
      </c>
      <c r="V166" s="18" t="n">
        <v>-0.004387</v>
      </c>
      <c r="W166" s="18" t="n">
        <v>0.001754</v>
      </c>
      <c r="X166" s="18" t="n">
        <v>-0.001025</v>
      </c>
      <c r="Y166" s="18" t="n">
        <v>-0.001085</v>
      </c>
      <c r="Z166" s="18" t="n">
        <v>0.09173000000000001</v>
      </c>
      <c r="AA166" s="18" t="n">
        <v>0.16464</v>
      </c>
      <c r="AB166" s="18" t="n">
        <v>0.102629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278443380.57</v>
      </c>
      <c r="R167" s="17" t="n">
        <v>159201.48</v>
      </c>
      <c r="S167" s="18" t="n">
        <v>0.009985000000000001</v>
      </c>
      <c r="T167" s="18" t="inlineStr">
        <is>
          <t>-</t>
        </is>
      </c>
      <c r="U167" s="18" t="n">
        <v>0.000274</v>
      </c>
      <c r="V167" s="18" t="n">
        <v>0.001558</v>
      </c>
      <c r="W167" s="18" t="n">
        <v>0.005864</v>
      </c>
      <c r="X167" s="18" t="n">
        <v>0.011117</v>
      </c>
      <c r="Y167" s="18" t="n">
        <v>0.020747</v>
      </c>
      <c r="Z167" s="18" t="n">
        <v>0.050918</v>
      </c>
      <c r="AA167" s="18" t="n">
        <v>0.08307199999999999</v>
      </c>
      <c r="AB167" s="18" t="n">
        <v>0.119345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2600307286.4</v>
      </c>
      <c r="R168" s="17" t="n">
        <v>1647.01</v>
      </c>
      <c r="S168" s="18" t="n">
        <v>-0.010359</v>
      </c>
      <c r="T168" s="18" t="inlineStr">
        <is>
          <t>-</t>
        </is>
      </c>
      <c r="U168" s="18" t="n">
        <v>-0.004569</v>
      </c>
      <c r="V168" s="18" t="n">
        <v>-0.003654</v>
      </c>
      <c r="W168" s="18" t="n">
        <v>-0.002942</v>
      </c>
      <c r="X168" s="18" t="n">
        <v>-0.011232</v>
      </c>
      <c r="Y168" s="18" t="n">
        <v>-0.016916</v>
      </c>
      <c r="Z168" s="18" t="n">
        <v>0.06957000000000001</v>
      </c>
      <c r="AA168" s="18" t="n">
        <v>0.141545</v>
      </c>
      <c r="AB168" s="18" t="n">
        <v>0.162929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2184175691.57</v>
      </c>
      <c r="R169" s="17" t="n">
        <v>2148.28</v>
      </c>
      <c r="S169" s="18" t="n">
        <v>-0.08770600000000001</v>
      </c>
      <c r="T169" s="18" t="inlineStr">
        <is>
          <t>-</t>
        </is>
      </c>
      <c r="U169" s="18" t="n">
        <v>-0.015995</v>
      </c>
      <c r="V169" s="18" t="n">
        <v>-0.02665</v>
      </c>
      <c r="W169" s="18" t="n">
        <v>0.045972</v>
      </c>
      <c r="X169" s="18" t="n">
        <v>-0.114254</v>
      </c>
      <c r="Y169" s="18" t="n">
        <v>-0.080891</v>
      </c>
      <c r="Z169" s="18" t="n">
        <v>0.424088</v>
      </c>
      <c r="AA169" s="18" t="n">
        <v>0.7934020000000001</v>
      </c>
      <c r="AB169" s="18" t="n">
        <v>0.682326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1213064001.53</v>
      </c>
      <c r="R170" s="17" t="n">
        <v>1754.11</v>
      </c>
      <c r="S170" s="18" t="n">
        <v>-0.010621</v>
      </c>
      <c r="T170" s="18" t="inlineStr">
        <is>
          <t>-</t>
        </is>
      </c>
      <c r="U170" s="18" t="n">
        <v>-0.005003</v>
      </c>
      <c r="V170" s="18" t="n">
        <v>-0.005308</v>
      </c>
      <c r="W170" s="18" t="n">
        <v>0.005935</v>
      </c>
      <c r="X170" s="18" t="n">
        <v>-0.007598</v>
      </c>
      <c r="Y170" s="18" t="n">
        <v>-0.008255</v>
      </c>
      <c r="Z170" s="18" t="n">
        <v>0.108954</v>
      </c>
      <c r="AA170" s="18" t="n">
        <v>0.204341</v>
      </c>
      <c r="AB170" s="18" t="n">
        <v>0.110562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1722416697.25</v>
      </c>
      <c r="R171" s="17" t="n">
        <v>1582.53</v>
      </c>
      <c r="S171" s="18" t="n">
        <v>0.011693</v>
      </c>
      <c r="T171" s="18" t="inlineStr">
        <is>
          <t>-</t>
        </is>
      </c>
      <c r="U171" s="18" t="n">
        <v>0.000209</v>
      </c>
      <c r="V171" s="18" t="n">
        <v>0.00169</v>
      </c>
      <c r="W171" s="18" t="n">
        <v>0.006583</v>
      </c>
      <c r="X171" s="18" t="n">
        <v>0.013338</v>
      </c>
      <c r="Y171" s="18" t="n">
        <v>0.024795</v>
      </c>
      <c r="Z171" s="18" t="n">
        <v>0.061595</v>
      </c>
      <c r="AA171" s="18" t="n">
        <v>0.09908599999999999</v>
      </c>
      <c r="AB171" s="18" t="n">
        <v>0.145375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256549451.12</v>
      </c>
      <c r="R172" s="17" t="n">
        <v>101.32</v>
      </c>
      <c r="S172" s="18" t="n">
        <v>-0.033022</v>
      </c>
      <c r="T172" s="18" t="inlineStr">
        <is>
          <t>-</t>
        </is>
      </c>
      <c r="U172" s="18" t="n">
        <v>-0.026425</v>
      </c>
      <c r="V172" s="18" t="n">
        <v>-0.019737</v>
      </c>
      <c r="W172" s="18" t="n">
        <v>0.07638399999999999</v>
      </c>
      <c r="X172" s="18" t="n">
        <v>-0.054851</v>
      </c>
      <c r="Y172" s="18" t="n">
        <v>-0.036187</v>
      </c>
      <c r="Z172" s="18" t="n">
        <v>0.441181</v>
      </c>
      <c r="AA172" s="18" t="n">
        <v>0.689249</v>
      </c>
      <c r="AB172" s="18" t="n">
        <v>0.605271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181387925.1</v>
      </c>
      <c r="R173" s="17" t="n">
        <v>21185.22</v>
      </c>
      <c r="S173" s="18" t="n">
        <v>-0.020039</v>
      </c>
      <c r="T173" s="18" t="inlineStr">
        <is>
          <t>-</t>
        </is>
      </c>
      <c r="U173" s="18" t="n">
        <v>-0.015971</v>
      </c>
      <c r="V173" s="18" t="n">
        <v>-0.016016</v>
      </c>
      <c r="W173" s="18" t="n">
        <v>0.034134</v>
      </c>
      <c r="X173" s="18" t="n">
        <v>-0.028553</v>
      </c>
      <c r="Y173" s="18" t="n">
        <v>-0.02634</v>
      </c>
      <c r="Z173" s="18" t="n">
        <v>0.237475</v>
      </c>
      <c r="AA173" s="18" t="n">
        <v>0.399182</v>
      </c>
      <c r="AB173" s="18" t="n">
        <v>0.345809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1648573288.23</v>
      </c>
      <c r="R174" s="17" t="n">
        <v>153.96</v>
      </c>
      <c r="S174" s="18" t="n">
        <v>-0.018926</v>
      </c>
      <c r="T174" s="18" t="inlineStr">
        <is>
          <t>-</t>
        </is>
      </c>
      <c r="U174" s="18" t="n">
        <v>-0.005491</v>
      </c>
      <c r="V174" s="18" t="n">
        <v>-0.006838</v>
      </c>
      <c r="W174" s="18" t="n">
        <v>-0.00039</v>
      </c>
      <c r="X174" s="18" t="n">
        <v>-0.012824</v>
      </c>
      <c r="Y174" s="18" t="n">
        <v>-0.018863</v>
      </c>
      <c r="Z174" s="18" t="n">
        <v>0.082853</v>
      </c>
      <c r="AA174" s="18" t="n">
        <v>0.150845</v>
      </c>
      <c r="AB174" s="18" t="n">
        <v>0.08186400000000001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465804960.2</v>
      </c>
      <c r="R175" s="17" t="n">
        <v>1863.3</v>
      </c>
      <c r="S175" s="18" t="n">
        <v>-0.008038999999999999</v>
      </c>
      <c r="T175" s="18" t="inlineStr">
        <is>
          <t>-</t>
        </is>
      </c>
      <c r="U175" s="18" t="n">
        <v>-0.005545</v>
      </c>
      <c r="V175" s="18" t="n">
        <v>-0.00606</v>
      </c>
      <c r="W175" s="18" t="n">
        <v>0.001075</v>
      </c>
      <c r="X175" s="18" t="n">
        <v>-0.004084</v>
      </c>
      <c r="Y175" s="18" t="n">
        <v>-0.006606</v>
      </c>
      <c r="Z175" s="18" t="n">
        <v>0.103112</v>
      </c>
      <c r="AA175" s="18" t="n">
        <v>0.203496</v>
      </c>
      <c r="AB175" s="18" t="n">
        <v>0.141238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3116119539.46</v>
      </c>
      <c r="R176" s="17" t="n">
        <v>1828.58</v>
      </c>
      <c r="S176" s="18" t="n">
        <v>-0.00525</v>
      </c>
      <c r="T176" s="18" t="inlineStr">
        <is>
          <t>-</t>
        </is>
      </c>
      <c r="U176" s="18" t="n">
        <v>-0.004285</v>
      </c>
      <c r="V176" s="18" t="n">
        <v>-0.003482</v>
      </c>
      <c r="W176" s="18" t="n">
        <v>0.003799</v>
      </c>
      <c r="X176" s="18" t="n">
        <v>-0.001513</v>
      </c>
      <c r="Y176" s="18" t="n">
        <v>0.001819</v>
      </c>
      <c r="Z176" s="18" t="n">
        <v>0.106654</v>
      </c>
      <c r="AA176" s="18" t="n">
        <v>0.200612</v>
      </c>
      <c r="AB176" s="18" t="n">
        <v>0.1822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1114675.22</v>
      </c>
      <c r="R177" s="17" t="n">
        <v>207.57</v>
      </c>
      <c r="S177" s="18" t="n">
        <v>-0.018396</v>
      </c>
      <c r="T177" s="18" t="inlineStr">
        <is>
          <t>-</t>
        </is>
      </c>
      <c r="U177" s="18" t="n">
        <v>-0.021081</v>
      </c>
      <c r="V177" s="18" t="n">
        <v>-0.016023</v>
      </c>
      <c r="W177" s="18" t="n">
        <v>0.086072</v>
      </c>
      <c r="X177" s="18" t="n">
        <v>-0.042309</v>
      </c>
      <c r="Y177" s="18" t="n">
        <v>-0.021404</v>
      </c>
      <c r="Z177" s="18" t="n">
        <v>0.483809</v>
      </c>
      <c r="AA177" s="18" t="n">
        <v>0.661224</v>
      </c>
      <c r="AB177" s="18" t="n">
        <v>0.588019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312964646.61</v>
      </c>
      <c r="R178" s="17" t="n">
        <v>145.62</v>
      </c>
      <c r="S178" s="18" t="n">
        <v>0.011601</v>
      </c>
      <c r="T178" s="18" t="inlineStr">
        <is>
          <t>-</t>
        </is>
      </c>
      <c r="U178" s="18" t="n">
        <v>-0.000892</v>
      </c>
      <c r="V178" s="18" t="n">
        <v>0.000687</v>
      </c>
      <c r="W178" s="18" t="n">
        <v>0.007054</v>
      </c>
      <c r="X178" s="18" t="n">
        <v>0.01322</v>
      </c>
      <c r="Y178" s="18" t="n">
        <v>0.024627</v>
      </c>
      <c r="Z178" s="18" t="n">
        <v>0.06533</v>
      </c>
      <c r="AA178" s="18" t="n">
        <v>0.103767</v>
      </c>
      <c r="AB178" s="18" t="n">
        <v>0.146073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195760425.02</v>
      </c>
      <c r="R179" s="17" t="n">
        <v>175.79</v>
      </c>
      <c r="S179" s="18" t="n">
        <v>-0.017659</v>
      </c>
      <c r="T179" s="18" t="inlineStr">
        <is>
          <t>-</t>
        </is>
      </c>
      <c r="U179" s="18" t="n">
        <v>-0.004587</v>
      </c>
      <c r="V179" s="18" t="n">
        <v>-0.006387</v>
      </c>
      <c r="W179" s="18" t="n">
        <v>-0.001477</v>
      </c>
      <c r="X179" s="18" t="n">
        <v>-0.01086</v>
      </c>
      <c r="Y179" s="18" t="n">
        <v>-0.012582</v>
      </c>
      <c r="Z179" s="18" t="n">
        <v>0.153932</v>
      </c>
      <c r="AA179" s="18" t="n">
        <v>0.234914</v>
      </c>
      <c r="AB179" s="18" t="n">
        <v>0.192362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93597974.22</v>
      </c>
      <c r="R180" s="17" t="n">
        <v>137.36</v>
      </c>
      <c r="S180" s="18" t="n">
        <v>0.018916</v>
      </c>
      <c r="T180" s="18" t="inlineStr">
        <is>
          <t>-</t>
        </is>
      </c>
      <c r="U180" s="18" t="n">
        <v>0.000218</v>
      </c>
      <c r="V180" s="18" t="n">
        <v>0.003947</v>
      </c>
      <c r="W180" s="18" t="n">
        <v>0.008665000000000001</v>
      </c>
      <c r="X180" s="18" t="n">
        <v>0.020809</v>
      </c>
      <c r="Y180" s="18" t="n">
        <v>0.032084</v>
      </c>
      <c r="Z180" s="18" t="n">
        <v>0.065136</v>
      </c>
      <c r="AA180" s="18" t="n">
        <v>0.098441</v>
      </c>
      <c r="AB180" s="18" t="n">
        <v>0.140106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3534137924.36</v>
      </c>
      <c r="R181" s="17" t="n">
        <v>2000.56</v>
      </c>
      <c r="S181" s="18" t="n">
        <v>-0.01689</v>
      </c>
      <c r="T181" s="18" t="inlineStr">
        <is>
          <t>-</t>
        </is>
      </c>
      <c r="U181" s="18" t="n">
        <v>-0.005666</v>
      </c>
      <c r="V181" s="18" t="n">
        <v>-0.007447</v>
      </c>
      <c r="W181" s="18" t="n">
        <v>0.002702</v>
      </c>
      <c r="X181" s="18" t="n">
        <v>-0.013219</v>
      </c>
      <c r="Y181" s="18" t="n">
        <v>-0.019453</v>
      </c>
      <c r="Z181" s="18" t="n">
        <v>0.088805</v>
      </c>
      <c r="AA181" s="18" t="n">
        <v>0.190382</v>
      </c>
      <c r="AB181" s="18" t="n">
        <v>0.282862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651130100.63</v>
      </c>
      <c r="R182" s="17" t="n">
        <v>1633.82</v>
      </c>
      <c r="S182" s="18" t="n">
        <v>-0.015166</v>
      </c>
      <c r="T182" s="18" t="inlineStr">
        <is>
          <t>-</t>
        </is>
      </c>
      <c r="U182" s="18" t="n">
        <v>-0.004624</v>
      </c>
      <c r="V182" s="18" t="n">
        <v>-0.006404</v>
      </c>
      <c r="W182" s="18" t="n">
        <v>-0.001723</v>
      </c>
      <c r="X182" s="18" t="n">
        <v>-0.009254</v>
      </c>
      <c r="Y182" s="18" t="n">
        <v>-0.014804</v>
      </c>
      <c r="Z182" s="18" t="n">
        <v>0.068841</v>
      </c>
      <c r="AA182" s="18" t="n">
        <v>0.138551</v>
      </c>
      <c r="AB182" s="18" t="n">
        <v>0.099719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31266488.43</v>
      </c>
      <c r="R183" s="17" t="n">
        <v>1442.31</v>
      </c>
      <c r="S183" s="18" t="n">
        <v>0.007594</v>
      </c>
      <c r="T183" s="18" t="inlineStr">
        <is>
          <t>-</t>
        </is>
      </c>
      <c r="U183" s="18" t="n">
        <v>0.000125</v>
      </c>
      <c r="V183" s="18" t="n">
        <v>0.001041</v>
      </c>
      <c r="W183" s="18" t="n">
        <v>0.004177</v>
      </c>
      <c r="X183" s="18" t="n">
        <v>0.020209</v>
      </c>
      <c r="Y183" s="18" t="n">
        <v>0.027052</v>
      </c>
      <c r="Z183" s="18" t="n">
        <v>0.047513</v>
      </c>
      <c r="AA183" s="18" t="n">
        <v>0.075035</v>
      </c>
      <c r="AB183" s="18" t="n">
        <v>0.109828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1587561475.21</v>
      </c>
      <c r="R184" s="17" t="n">
        <v>284000.26</v>
      </c>
      <c r="S184" s="18" t="n">
        <v>-0.002965</v>
      </c>
      <c r="T184" s="18" t="inlineStr">
        <is>
          <t>-</t>
        </is>
      </c>
      <c r="U184" s="18" t="n">
        <v>-0.030666</v>
      </c>
      <c r="V184" s="18" t="n">
        <v>-0.01882</v>
      </c>
      <c r="W184" s="18" t="n">
        <v>0.09254900000000001</v>
      </c>
      <c r="X184" s="18" t="n">
        <v>-0.024495</v>
      </c>
      <c r="Y184" s="18" t="n">
        <v>-0.007169</v>
      </c>
      <c r="Z184" s="18" t="n">
        <v>0.450358</v>
      </c>
      <c r="AA184" s="18" t="n">
        <v>0.6452870000000001</v>
      </c>
      <c r="AB184" s="18" t="n">
        <v>0.607629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815312.01</v>
      </c>
      <c r="R185" s="17" t="n">
        <v>12739.25</v>
      </c>
      <c r="S185" s="18" t="n">
        <v>-0.002964</v>
      </c>
      <c r="T185" s="18" t="inlineStr">
        <is>
          <t>-</t>
        </is>
      </c>
      <c r="U185" s="18" t="n">
        <v>-0.003798</v>
      </c>
      <c r="V185" s="18" t="n">
        <v>-0.003635</v>
      </c>
      <c r="W185" s="18" t="n">
        <v>0.002578</v>
      </c>
      <c r="X185" s="18" t="n">
        <v>-0.000608</v>
      </c>
      <c r="Y185" s="18" t="n">
        <v>-0.002659</v>
      </c>
      <c r="Z185" s="18" t="n">
        <v>0.06924</v>
      </c>
      <c r="AA185" s="18" t="n">
        <v>0.142441</v>
      </c>
      <c r="AB185" s="18" t="n">
        <v>0.081125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3731431684.92</v>
      </c>
      <c r="R186" s="17" t="n">
        <v>13180.19</v>
      </c>
      <c r="S186" s="18" t="n">
        <v>0.009188999999999999</v>
      </c>
      <c r="T186" s="18" t="inlineStr">
        <is>
          <t>-</t>
        </is>
      </c>
      <c r="U186" s="18" t="n">
        <v>0.000381</v>
      </c>
      <c r="V186" s="18" t="n">
        <v>0.001522</v>
      </c>
      <c r="W186" s="18" t="n">
        <v>0.004954</v>
      </c>
      <c r="X186" s="18" t="n">
        <v>0.009965999999999999</v>
      </c>
      <c r="Y186" s="18" t="n">
        <v>0.020109</v>
      </c>
      <c r="Z186" s="18" t="n">
        <v>0.04409</v>
      </c>
      <c r="AA186" s="18" t="n">
        <v>0.07287299999999999</v>
      </c>
      <c r="AB186" s="18" t="n">
        <v>0.106109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10890254920.51</v>
      </c>
      <c r="R187" s="17" t="n">
        <v>16136.15</v>
      </c>
      <c r="S187" s="18" t="n">
        <v>-0.003786</v>
      </c>
      <c r="T187" s="18" t="inlineStr">
        <is>
          <t>-</t>
        </is>
      </c>
      <c r="U187" s="18" t="n">
        <v>-0.00339</v>
      </c>
      <c r="V187" s="18" t="n">
        <v>-0.002755</v>
      </c>
      <c r="W187" s="18" t="n">
        <v>0.002087</v>
      </c>
      <c r="X187" s="18" t="n">
        <v>-0.000871</v>
      </c>
      <c r="Y187" s="18" t="n">
        <v>0.002542</v>
      </c>
      <c r="Z187" s="18" t="n">
        <v>0.081313</v>
      </c>
      <c r="AA187" s="18" t="n">
        <v>0.146024</v>
      </c>
      <c r="AB187" s="18" t="n">
        <v>0.128038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2974741904.04</v>
      </c>
      <c r="R188" s="17" t="n">
        <v>1792.18</v>
      </c>
      <c r="S188" s="18" t="n">
        <v>0.004084</v>
      </c>
      <c r="T188" s="18" t="inlineStr">
        <is>
          <t>-</t>
        </is>
      </c>
      <c r="U188" s="18" t="n">
        <v>-0.002155</v>
      </c>
      <c r="V188" s="18" t="n">
        <v>-0.001365</v>
      </c>
      <c r="W188" s="18" t="n">
        <v>0.005493</v>
      </c>
      <c r="X188" s="18" t="n">
        <v>0.006464</v>
      </c>
      <c r="Y188" s="18" t="n">
        <v>0.011074</v>
      </c>
      <c r="Z188" s="18" t="n">
        <v>0.114997</v>
      </c>
      <c r="AA188" s="18" t="n">
        <v>0.220415</v>
      </c>
      <c r="AB188" s="18" t="n">
        <v>0.179858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2165309760.68</v>
      </c>
      <c r="R189" s="17" t="n">
        <v>19562.99</v>
      </c>
      <c r="S189" s="18" t="n">
        <v>-0.012841</v>
      </c>
      <c r="T189" s="18" t="inlineStr">
        <is>
          <t>-</t>
        </is>
      </c>
      <c r="U189" s="18" t="n">
        <v>-0.010725</v>
      </c>
      <c r="V189" s="18" t="n">
        <v>-0.009996</v>
      </c>
      <c r="W189" s="18" t="n">
        <v>0.021763</v>
      </c>
      <c r="X189" s="18" t="n">
        <v>-0.014027</v>
      </c>
      <c r="Y189" s="18" t="n">
        <v>-0.011312</v>
      </c>
      <c r="Z189" s="18" t="n">
        <v>0.201111</v>
      </c>
      <c r="AA189" s="18" t="n">
        <v>0.325844</v>
      </c>
      <c r="AB189" s="18" t="n">
        <v>0.242952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1137361613.43</v>
      </c>
      <c r="R190" s="17" t="n">
        <v>1505.76</v>
      </c>
      <c r="S190" s="18" t="n">
        <v>0.010137</v>
      </c>
      <c r="T190" s="18" t="inlineStr">
        <is>
          <t>-</t>
        </is>
      </c>
      <c r="U190" s="18" t="n">
        <v>-0.000498</v>
      </c>
      <c r="V190" s="18" t="n">
        <v>0.00111</v>
      </c>
      <c r="W190" s="18" t="n">
        <v>0.006847</v>
      </c>
      <c r="X190" s="18" t="n">
        <v>0.011759</v>
      </c>
      <c r="Y190" s="18" t="n">
        <v>0.022587</v>
      </c>
      <c r="Z190" s="18" t="n">
        <v>0.063758</v>
      </c>
      <c r="AA190" s="18" t="n">
        <v>0.105364</v>
      </c>
      <c r="AB190" s="18" t="n">
        <v>0.141393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24700715.32565</v>
      </c>
      <c r="R191" s="17" t="n">
        <v>219.89</v>
      </c>
      <c r="S191" s="18" t="n">
        <v>-0.122476</v>
      </c>
      <c r="T191" s="18" t="inlineStr">
        <is>
          <t>-</t>
        </is>
      </c>
      <c r="U191" s="18" t="n">
        <v>-0.018699</v>
      </c>
      <c r="V191" s="18" t="n">
        <v>-0.038186</v>
      </c>
      <c r="W191" s="18" t="n">
        <v>0.019425</v>
      </c>
      <c r="X191" s="18" t="n">
        <v>-0.14463</v>
      </c>
      <c r="Y191" s="18" t="n">
        <v>-0.128976</v>
      </c>
      <c r="Z191" s="18" t="n">
        <v>0.24824</v>
      </c>
      <c r="AA191" s="18" t="n">
        <v>0.520678</v>
      </c>
      <c r="AB191" s="18" t="n">
        <v>0.485141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1394400314.11</v>
      </c>
      <c r="R192" s="17" t="n">
        <v>3206.87</v>
      </c>
      <c r="S192" s="18" t="n">
        <v>-0.039247</v>
      </c>
      <c r="T192" s="18" t="inlineStr">
        <is>
          <t>-</t>
        </is>
      </c>
      <c r="U192" s="18" t="n">
        <v>-0.02913</v>
      </c>
      <c r="V192" s="18" t="n">
        <v>-0.02406</v>
      </c>
      <c r="W192" s="18" t="n">
        <v>0.066078</v>
      </c>
      <c r="X192" s="18" t="n">
        <v>-0.059566</v>
      </c>
      <c r="Y192" s="18" t="n">
        <v>-0.047717</v>
      </c>
      <c r="Z192" s="18" t="n">
        <v>0.47338</v>
      </c>
      <c r="AA192" s="18" t="n">
        <v>0.738461</v>
      </c>
      <c r="AB192" s="18" t="n">
        <v>0.690986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2699041.44</v>
      </c>
      <c r="R193" s="17" t="n">
        <v>271.69</v>
      </c>
      <c r="S193" s="18" t="n">
        <v>-0.009551</v>
      </c>
      <c r="T193" s="18" t="inlineStr">
        <is>
          <t>-</t>
        </is>
      </c>
      <c r="U193" s="18" t="n">
        <v>-0.026898</v>
      </c>
      <c r="V193" s="18" t="n">
        <v>-0.017112</v>
      </c>
      <c r="W193" s="18" t="n">
        <v>0.09266000000000001</v>
      </c>
      <c r="X193" s="18" t="n">
        <v>-0.032719</v>
      </c>
      <c r="Y193" s="18" t="n">
        <v>-0.009804</v>
      </c>
      <c r="Z193" s="18" t="n">
        <v>0.458817</v>
      </c>
      <c r="AA193" s="18" t="n">
        <v>0.653118</v>
      </c>
      <c r="AB193" s="18" t="n">
        <v>0.565395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6312347941.01</v>
      </c>
      <c r="R194" s="17" t="n">
        <v>144602.84</v>
      </c>
      <c r="S194" s="18" t="n">
        <v>0.011989</v>
      </c>
      <c r="T194" s="18" t="inlineStr">
        <is>
          <t>-</t>
        </is>
      </c>
      <c r="U194" s="18" t="n">
        <v>0.000211</v>
      </c>
      <c r="V194" s="18" t="n">
        <v>0.001727</v>
      </c>
      <c r="W194" s="18" t="n">
        <v>0.006716</v>
      </c>
      <c r="X194" s="18" t="n">
        <v>0.013563</v>
      </c>
      <c r="Y194" s="18" t="n">
        <v>0.026136</v>
      </c>
      <c r="Z194" s="18" t="n">
        <v>0.062323</v>
      </c>
      <c r="AA194" s="18" t="n">
        <v>0.098635</v>
      </c>
      <c r="AB194" s="18" t="n">
        <v>0.141211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5703748.81</v>
      </c>
      <c r="R195" s="17" t="n">
        <v>1119.91</v>
      </c>
      <c r="S195" s="18" t="n">
        <v>0.008828000000000001</v>
      </c>
      <c r="T195" s="18" t="inlineStr">
        <is>
          <t>-</t>
        </is>
      </c>
      <c r="U195" s="18" t="n">
        <v>-0.00058</v>
      </c>
      <c r="V195" s="18" t="n">
        <v>0.00067</v>
      </c>
      <c r="W195" s="18" t="n">
        <v>0.005603</v>
      </c>
      <c r="X195" s="18" t="n">
        <v>0.010075</v>
      </c>
      <c r="Y195" s="18" t="n">
        <v>0.018156</v>
      </c>
      <c r="Z195" s="18" t="n">
        <v>0.052676</v>
      </c>
      <c r="AA195" s="18" t="n">
        <v>0.088306</v>
      </c>
      <c r="AB195" s="18" t="n">
        <v>0.120818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3594177.59</v>
      </c>
      <c r="R196" s="17" t="n">
        <v>303.82</v>
      </c>
      <c r="S196" s="18" t="n">
        <v>-0.118673</v>
      </c>
      <c r="T196" s="18" t="inlineStr">
        <is>
          <t>-</t>
        </is>
      </c>
      <c r="U196" s="18" t="n">
        <v>-0.009228999999999999</v>
      </c>
      <c r="V196" s="18" t="n">
        <v>-0.02998</v>
      </c>
      <c r="W196" s="18" t="n">
        <v>0.015747</v>
      </c>
      <c r="X196" s="18" t="n">
        <v>-0.134169</v>
      </c>
      <c r="Y196" s="18" t="n">
        <v>-0.126628</v>
      </c>
      <c r="Z196" s="18" t="n">
        <v>0.202581</v>
      </c>
      <c r="AA196" s="18" t="n">
        <v>0.420516</v>
      </c>
      <c r="AB196" s="18" t="n">
        <v>0.343148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1481709038.76</v>
      </c>
      <c r="R197" s="17" t="n">
        <v>1678.63</v>
      </c>
      <c r="S197" s="18" t="n">
        <v>-0.015305</v>
      </c>
      <c r="T197" s="18" t="inlineStr">
        <is>
          <t>-</t>
        </is>
      </c>
      <c r="U197" s="18" t="n">
        <v>-0.004548</v>
      </c>
      <c r="V197" s="18" t="n">
        <v>-0.005763</v>
      </c>
      <c r="W197" s="18" t="n">
        <v>0.001097</v>
      </c>
      <c r="X197" s="18" t="n">
        <v>-0.010131</v>
      </c>
      <c r="Y197" s="18" t="n">
        <v>-0.011285</v>
      </c>
      <c r="Z197" s="18" t="n">
        <v>0.080916</v>
      </c>
      <c r="AA197" s="18" t="n">
        <v>0.172105</v>
      </c>
      <c r="AB197" s="18" t="n">
        <v>0.081055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846827109.34</v>
      </c>
      <c r="R198" s="17" t="n">
        <v>1448.07</v>
      </c>
      <c r="S198" s="18" t="n">
        <v>0.008461</v>
      </c>
      <c r="T198" s="18" t="inlineStr">
        <is>
          <t>-</t>
        </is>
      </c>
      <c r="U198" s="18" t="n">
        <v>-0.000993</v>
      </c>
      <c r="V198" s="18" t="n">
        <v>0.000145</v>
      </c>
      <c r="W198" s="18" t="n">
        <v>0.005004</v>
      </c>
      <c r="X198" s="18" t="n">
        <v>0.010566</v>
      </c>
      <c r="Y198" s="18" t="n">
        <v>0.020932</v>
      </c>
      <c r="Z198" s="18" t="n">
        <v>0.057063</v>
      </c>
      <c r="AA198" s="18" t="n">
        <v>0.097147</v>
      </c>
      <c r="AB198" s="18" t="n">
        <v>0.130474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193616168.92</v>
      </c>
      <c r="R199" s="17" t="n">
        <v>1451.67</v>
      </c>
      <c r="S199" s="18" t="n">
        <v>-0.00456</v>
      </c>
      <c r="T199" s="18" t="inlineStr">
        <is>
          <t>-</t>
        </is>
      </c>
      <c r="U199" s="18" t="n">
        <v>-0.003227</v>
      </c>
      <c r="V199" s="18" t="n">
        <v>-0.004307</v>
      </c>
      <c r="W199" s="18" t="n">
        <v>0.000848</v>
      </c>
      <c r="X199" s="18" t="n">
        <v>-0.00073</v>
      </c>
      <c r="Y199" s="18" t="n">
        <v>-0.002042</v>
      </c>
      <c r="Z199" s="18" t="n">
        <v>0.08094</v>
      </c>
      <c r="AA199" s="18" t="n">
        <v>0.133922</v>
      </c>
      <c r="AB199" s="18" t="n">
        <v>0.142229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150312399.46</v>
      </c>
      <c r="R200" s="17" t="n">
        <v>1262.26</v>
      </c>
      <c r="S200" s="18" t="n">
        <v>-0.003159</v>
      </c>
      <c r="T200" s="18" t="inlineStr">
        <is>
          <t>-</t>
        </is>
      </c>
      <c r="U200" s="18" t="n">
        <v>-0.004605</v>
      </c>
      <c r="V200" s="18" t="n">
        <v>-0.004291</v>
      </c>
      <c r="W200" s="18" t="n">
        <v>0.002812</v>
      </c>
      <c r="X200" s="18" t="n">
        <v>-0.000111</v>
      </c>
      <c r="Y200" s="18" t="n">
        <v>-0.0346</v>
      </c>
      <c r="Z200" s="18" t="n">
        <v>-0.006314</v>
      </c>
      <c r="AA200" s="18" t="n">
        <v>0.01073</v>
      </c>
      <c r="AB200" s="18" t="n">
        <v>0.009566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135809355.262489</v>
      </c>
      <c r="R201" s="17" t="n">
        <v>2425167.06</v>
      </c>
      <c r="S201" s="18" t="n">
        <v>0.00551</v>
      </c>
      <c r="T201" s="18" t="inlineStr">
        <is>
          <t>-</t>
        </is>
      </c>
      <c r="U201" s="18" t="n">
        <v>0.000106</v>
      </c>
      <c r="V201" s="18" t="n">
        <v>0.000861</v>
      </c>
      <c r="W201" s="18" t="n">
        <v>0.003156</v>
      </c>
      <c r="X201" s="18" t="n">
        <v>0.049263</v>
      </c>
      <c r="Y201" s="18" t="n">
        <v>0.05172</v>
      </c>
      <c r="Z201" s="18" t="n">
        <v>0.048312</v>
      </c>
      <c r="AA201" s="18" t="n">
        <v>0.03754</v>
      </c>
      <c r="AB201" s="18" t="n">
        <v>0.018421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449442856.435725</v>
      </c>
      <c r="R202" s="17" t="n">
        <v>172.32</v>
      </c>
      <c r="S202" s="18" t="n">
        <v>-0.085399</v>
      </c>
      <c r="T202" s="18" t="inlineStr">
        <is>
          <t>-</t>
        </is>
      </c>
      <c r="U202" s="18" t="n">
        <v>-0.012097</v>
      </c>
      <c r="V202" s="18" t="n">
        <v>-0.019907</v>
      </c>
      <c r="W202" s="18" t="n">
        <v>0.024251</v>
      </c>
      <c r="X202" s="18" t="n">
        <v>-0.106131</v>
      </c>
      <c r="Y202" s="18" t="n">
        <v>-0.10041</v>
      </c>
      <c r="Z202" s="18" t="n">
        <v>0.229957</v>
      </c>
      <c r="AA202" s="18" t="n">
        <v>0.390926</v>
      </c>
      <c r="AB202" s="18" t="n">
        <v>0.305337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544562892.71</v>
      </c>
      <c r="R203" s="17" t="n">
        <v>1399.76</v>
      </c>
      <c r="S203" s="18" t="n">
        <v>0.010329</v>
      </c>
      <c r="T203" s="18" t="inlineStr">
        <is>
          <t>-</t>
        </is>
      </c>
      <c r="U203" s="18" t="n">
        <v>-4.3e-05</v>
      </c>
      <c r="V203" s="18" t="n">
        <v>0.001216</v>
      </c>
      <c r="W203" s="18" t="n">
        <v>0.006862</v>
      </c>
      <c r="X203" s="18" t="n">
        <v>0.011753</v>
      </c>
      <c r="Y203" s="18" t="n">
        <v>0.021439</v>
      </c>
      <c r="Z203" s="18" t="n">
        <v>0.056678</v>
      </c>
      <c r="AA203" s="18" t="n">
        <v>0.092427</v>
      </c>
      <c r="AB203" s="18" t="n">
        <v>0.128557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28943007.72</v>
      </c>
      <c r="R204" s="17" t="n">
        <v>130373.91</v>
      </c>
      <c r="S204" s="18" t="n">
        <v>0.008805</v>
      </c>
      <c r="T204" s="18" t="inlineStr">
        <is>
          <t>-</t>
        </is>
      </c>
      <c r="U204" s="18" t="n">
        <v>3.4e-05</v>
      </c>
      <c r="V204" s="18" t="n">
        <v>0.001244</v>
      </c>
      <c r="W204" s="18" t="n">
        <v>0.005012</v>
      </c>
      <c r="X204" s="18" t="n">
        <v>0.009771</v>
      </c>
      <c r="Y204" s="18" t="n">
        <v>0.018575</v>
      </c>
      <c r="Z204" s="18" t="n">
        <v>0.046806</v>
      </c>
      <c r="AA204" s="18" t="n">
        <v>0.079541</v>
      </c>
      <c r="AB204" s="18" t="n">
        <v>0.11839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2676971421.48</v>
      </c>
      <c r="R205" s="17" t="n">
        <v>1646.14</v>
      </c>
      <c r="S205" s="18" t="n">
        <v>-0.007447</v>
      </c>
      <c r="T205" s="18" t="inlineStr">
        <is>
          <t>-</t>
        </is>
      </c>
      <c r="U205" s="18" t="n">
        <v>-0.005059</v>
      </c>
      <c r="V205" s="18" t="n">
        <v>-0.004614</v>
      </c>
      <c r="W205" s="18" t="n">
        <v>0.00801</v>
      </c>
      <c r="X205" s="18" t="n">
        <v>-0.007303</v>
      </c>
      <c r="Y205" s="18" t="n">
        <v>-0.004379</v>
      </c>
      <c r="Z205" s="18" t="n">
        <v>0.112091</v>
      </c>
      <c r="AA205" s="18" t="n">
        <v>0.21119</v>
      </c>
      <c r="AB205" s="18" t="n">
        <v>0.21013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3759055761.07</v>
      </c>
      <c r="R206" s="17" t="n">
        <v>1670.14</v>
      </c>
      <c r="S206" s="18" t="n">
        <v>-0.013048</v>
      </c>
      <c r="T206" s="18" t="inlineStr">
        <is>
          <t>-</t>
        </is>
      </c>
      <c r="U206" s="18" t="n">
        <v>-0.004358</v>
      </c>
      <c r="V206" s="18" t="n">
        <v>-0.006419</v>
      </c>
      <c r="W206" s="18" t="n">
        <v>0.004263</v>
      </c>
      <c r="X206" s="18" t="n">
        <v>-0.01233</v>
      </c>
      <c r="Y206" s="18" t="n">
        <v>-0.004399</v>
      </c>
      <c r="Z206" s="18" t="n">
        <v>0.106478</v>
      </c>
      <c r="AA206" s="18" t="n">
        <v>0.205921</v>
      </c>
      <c r="AB206" s="18" t="n">
        <v>0.213632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2893709927.3</v>
      </c>
      <c r="R207" s="17" t="n">
        <v>1584.14</v>
      </c>
      <c r="S207" s="18" t="n">
        <v>-0.010537</v>
      </c>
      <c r="T207" s="18" t="inlineStr">
        <is>
          <t>-</t>
        </is>
      </c>
      <c r="U207" s="18" t="n">
        <v>-0.004456</v>
      </c>
      <c r="V207" s="18" t="n">
        <v>-0.005318</v>
      </c>
      <c r="W207" s="18" t="n">
        <v>0.00463</v>
      </c>
      <c r="X207" s="18" t="n">
        <v>-0.010383</v>
      </c>
      <c r="Y207" s="18" t="n">
        <v>-0.011031</v>
      </c>
      <c r="Z207" s="18" t="n">
        <v>0.099578</v>
      </c>
      <c r="AA207" s="18" t="n">
        <v>0.188242</v>
      </c>
      <c r="AB207" s="18" t="n">
        <v>0.202959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5120117599.01</v>
      </c>
      <c r="R208" s="17" t="n">
        <v>1428.11</v>
      </c>
      <c r="S208" s="18" t="n">
        <v>0.011839</v>
      </c>
      <c r="T208" s="18" t="inlineStr">
        <is>
          <t>-</t>
        </is>
      </c>
      <c r="U208" s="18" t="n">
        <v>-0.000462</v>
      </c>
      <c r="V208" s="18" t="n">
        <v>0.001171</v>
      </c>
      <c r="W208" s="18" t="n">
        <v>0.007371</v>
      </c>
      <c r="X208" s="18" t="n">
        <v>0.013692</v>
      </c>
      <c r="Y208" s="18" t="n">
        <v>0.02572</v>
      </c>
      <c r="Z208" s="18" t="n">
        <v>0.070547</v>
      </c>
      <c r="AA208" s="18" t="n">
        <v>0.1124</v>
      </c>
      <c r="AB208" s="18" t="n">
        <v>0.157095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2788648586.14</v>
      </c>
      <c r="R209" s="17" t="n">
        <v>1361.57</v>
      </c>
      <c r="S209" s="18" t="n">
        <v>0.011515</v>
      </c>
      <c r="T209" s="18" t="inlineStr">
        <is>
          <t>-</t>
        </is>
      </c>
      <c r="U209" s="18" t="n">
        <v>-0.000969</v>
      </c>
      <c r="V209" s="18" t="n">
        <v>0.000757</v>
      </c>
      <c r="W209" s="18" t="n">
        <v>0.007071</v>
      </c>
      <c r="X209" s="18" t="n">
        <v>0.013465</v>
      </c>
      <c r="Y209" s="18" t="n">
        <v>0.024939</v>
      </c>
      <c r="Z209" s="18" t="n">
        <v>0.071183</v>
      </c>
      <c r="AA209" s="18" t="n">
        <v>0.115273</v>
      </c>
      <c r="AB209" s="18" t="n">
        <v>0.149344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527041814.87</v>
      </c>
      <c r="R210" s="17" t="n">
        <v>1295.97</v>
      </c>
      <c r="S210" s="18" t="n">
        <v>0.011157</v>
      </c>
      <c r="T210" s="18" t="inlineStr">
        <is>
          <t>-</t>
        </is>
      </c>
      <c r="U210" s="18" t="n">
        <v>0.000208</v>
      </c>
      <c r="V210" s="18" t="n">
        <v>0.001584</v>
      </c>
      <c r="W210" s="18" t="n">
        <v>0.006383</v>
      </c>
      <c r="X210" s="18" t="n">
        <v>0.012239</v>
      </c>
      <c r="Y210" s="18" t="n">
        <v>0.02449</v>
      </c>
      <c r="Z210" s="18" t="n">
        <v>0.058886</v>
      </c>
      <c r="AA210" s="18" t="n">
        <v>0.093766</v>
      </c>
      <c r="AB210" s="18" t="n">
        <v>0.13289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1399578208.01</v>
      </c>
      <c r="R211" s="17" t="n">
        <v>1326.32</v>
      </c>
      <c r="S211" s="18" t="n">
        <v>-0.057616</v>
      </c>
      <c r="T211" s="18" t="inlineStr">
        <is>
          <t>-</t>
        </is>
      </c>
      <c r="U211" s="18" t="n">
        <v>-0.018559</v>
      </c>
      <c r="V211" s="18" t="n">
        <v>-0.018834</v>
      </c>
      <c r="W211" s="18" t="n">
        <v>0.029672</v>
      </c>
      <c r="X211" s="18" t="n">
        <v>-0.07860499999999999</v>
      </c>
      <c r="Y211" s="18" t="n">
        <v>-0.07783</v>
      </c>
      <c r="Z211" s="18" t="n">
        <v>0.207931</v>
      </c>
      <c r="AA211" s="18" t="n">
        <v>0.422999</v>
      </c>
      <c r="AB211" s="18" t="n">
        <v>0.246975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1385962072.24</v>
      </c>
      <c r="R212" s="17" t="n">
        <v>2252.26</v>
      </c>
      <c r="S212" s="18" t="n">
        <v>-0.073419</v>
      </c>
      <c r="T212" s="18" t="inlineStr">
        <is>
          <t>-</t>
        </is>
      </c>
      <c r="U212" s="18" t="n">
        <v>-0.02573</v>
      </c>
      <c r="V212" s="18" t="n">
        <v>-0.021378</v>
      </c>
      <c r="W212" s="18" t="n">
        <v>0.040935</v>
      </c>
      <c r="X212" s="18" t="n">
        <v>-0.096664</v>
      </c>
      <c r="Y212" s="18" t="n">
        <v>-0.09844700000000001</v>
      </c>
      <c r="Z212" s="18" t="n">
        <v>0.306059</v>
      </c>
      <c r="AA212" s="18" t="n">
        <v>0.5372</v>
      </c>
      <c r="AB212" s="18" t="n">
        <v>0.419802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628688150.54</v>
      </c>
      <c r="R213" s="17" t="n">
        <v>1723.39</v>
      </c>
      <c r="S213" s="18" t="n">
        <v>0.008644000000000001</v>
      </c>
      <c r="T213" s="18" t="inlineStr">
        <is>
          <t>-</t>
        </is>
      </c>
      <c r="U213" s="18" t="n">
        <v>-0.018917</v>
      </c>
      <c r="V213" s="18" t="n">
        <v>-0.011029</v>
      </c>
      <c r="W213" s="18" t="n">
        <v>0.041355</v>
      </c>
      <c r="X213" s="18" t="n">
        <v>0.007277</v>
      </c>
      <c r="Y213" s="18" t="n">
        <v>0.025101</v>
      </c>
      <c r="Z213" s="18" t="n">
        <v>0.285891</v>
      </c>
      <c r="AA213" s="18" t="n">
        <v>0.447424</v>
      </c>
      <c r="AB213" s="18" t="n">
        <v>0.41976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370785855.79</v>
      </c>
      <c r="R214" s="17" t="n">
        <v>1285.34</v>
      </c>
      <c r="S214" s="18" t="n">
        <v>0.008917</v>
      </c>
      <c r="T214" s="18" t="inlineStr">
        <is>
          <t>-</t>
        </is>
      </c>
      <c r="U214" s="18" t="n">
        <v>0.000304</v>
      </c>
      <c r="V214" s="18" t="n">
        <v>0.001434</v>
      </c>
      <c r="W214" s="18" t="n">
        <v>0.004965</v>
      </c>
      <c r="X214" s="18" t="n">
        <v>0.01009</v>
      </c>
      <c r="Y214" s="18" t="n">
        <v>0.019343</v>
      </c>
      <c r="Z214" s="18" t="n">
        <v>0.046344</v>
      </c>
      <c r="AA214" s="18" t="n">
        <v>0.075922</v>
      </c>
      <c r="AB214" s="18" t="n">
        <v>0.113716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198662853.26</v>
      </c>
      <c r="R215" s="17" t="n">
        <v>1355.81</v>
      </c>
      <c r="S215" s="18" t="n">
        <v>-0.006093</v>
      </c>
      <c r="T215" s="18" t="inlineStr">
        <is>
          <t>-</t>
        </is>
      </c>
      <c r="U215" s="18" t="n">
        <v>-0.004976</v>
      </c>
      <c r="V215" s="18" t="n">
        <v>-0.007184</v>
      </c>
      <c r="W215" s="18" t="n">
        <v>0.002398</v>
      </c>
      <c r="X215" s="18" t="n">
        <v>-0.00506</v>
      </c>
      <c r="Y215" s="18" t="n">
        <v>-0.000298</v>
      </c>
      <c r="Z215" s="18" t="n">
        <v>0.132544</v>
      </c>
      <c r="AA215" s="18" t="n">
        <v>0.258679</v>
      </c>
      <c r="AB215" s="18" t="n">
        <v>0.173919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1234698.97</v>
      </c>
      <c r="R216" s="17" t="n">
        <v>123.47</v>
      </c>
      <c r="S216" s="18" t="n">
        <v>-0.025262</v>
      </c>
      <c r="T216" s="18" t="inlineStr">
        <is>
          <t>-</t>
        </is>
      </c>
      <c r="U216" s="18" t="n">
        <v>-0.004354</v>
      </c>
      <c r="V216" s="18" t="n">
        <v>-0.005477</v>
      </c>
      <c r="W216" s="18" t="n">
        <v>0.004229</v>
      </c>
      <c r="X216" s="18" t="n">
        <v>-0.034032</v>
      </c>
      <c r="Y216" s="18" t="n">
        <v>-0.027106</v>
      </c>
      <c r="Z216" s="18" t="n">
        <v>0.07337200000000001</v>
      </c>
      <c r="AA216" s="18" t="n">
        <v>0.109942</v>
      </c>
      <c r="AB216" s="18" t="n">
        <v>0.101722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6547328012.57</v>
      </c>
      <c r="R217" s="17" t="n">
        <v>2564.53</v>
      </c>
      <c r="S217" s="18" t="n">
        <v>0.011194</v>
      </c>
      <c r="T217" s="18" t="inlineStr">
        <is>
          <t>-</t>
        </is>
      </c>
      <c r="U217" s="18" t="n">
        <v>-0.000744</v>
      </c>
      <c r="V217" s="18" t="n">
        <v>0.000882</v>
      </c>
      <c r="W217" s="18" t="n">
        <v>0.006977</v>
      </c>
      <c r="X217" s="18" t="n">
        <v>0.012956</v>
      </c>
      <c r="Y217" s="18" t="n">
        <v>0.024697</v>
      </c>
      <c r="Z217" s="18" t="n">
        <v>0.068732</v>
      </c>
      <c r="AA217" s="18" t="n">
        <v>0.112006</v>
      </c>
      <c r="AB217" s="18" t="n">
        <v>0.146974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1181888649.48</v>
      </c>
      <c r="R218" s="17" t="n">
        <v>150808.81</v>
      </c>
      <c r="S218" s="18" t="n">
        <v>-0.00511</v>
      </c>
      <c r="T218" s="18" t="inlineStr">
        <is>
          <t>-</t>
        </is>
      </c>
      <c r="U218" s="18" t="n">
        <v>-0.004468</v>
      </c>
      <c r="V218" s="18" t="n">
        <v>-0.003979</v>
      </c>
      <c r="W218" s="18" t="n">
        <v>0.00382</v>
      </c>
      <c r="X218" s="18" t="n">
        <v>-0.00246</v>
      </c>
      <c r="Y218" s="18" t="n">
        <v>0.002916</v>
      </c>
      <c r="Z218" s="18" t="n">
        <v>0.113119</v>
      </c>
      <c r="AA218" s="18" t="n">
        <v>0.191033</v>
      </c>
      <c r="AB218" s="18" t="n">
        <v>0.16943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29415357.16</v>
      </c>
      <c r="R219" s="17" t="n">
        <v>159001.93</v>
      </c>
      <c r="S219" s="18" t="n">
        <v>-0.023804</v>
      </c>
      <c r="T219" s="18" t="inlineStr">
        <is>
          <t>-</t>
        </is>
      </c>
      <c r="U219" s="18" t="n">
        <v>-0.010118</v>
      </c>
      <c r="V219" s="18" t="n">
        <v>-0.010609</v>
      </c>
      <c r="W219" s="18" t="n">
        <v>0.013433</v>
      </c>
      <c r="X219" s="18" t="n">
        <v>-0.025064</v>
      </c>
      <c r="Y219" s="18" t="n">
        <v>-0.028479</v>
      </c>
      <c r="Z219" s="18" t="n">
        <v>0.144719</v>
      </c>
      <c r="AA219" s="18" t="n">
        <v>0.265442</v>
      </c>
      <c r="AB219" s="18" t="n">
        <v>0.155091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4350110.79</v>
      </c>
      <c r="R220" s="17" t="n">
        <v>2011.14</v>
      </c>
      <c r="S220" s="18" t="n">
        <v>-0.050642</v>
      </c>
      <c r="T220" s="18" t="inlineStr">
        <is>
          <t>-</t>
        </is>
      </c>
      <c r="U220" s="18" t="n">
        <v>-0.027688</v>
      </c>
      <c r="V220" s="18" t="n">
        <v>-0.024594</v>
      </c>
      <c r="W220" s="18" t="n">
        <v>0.05975</v>
      </c>
      <c r="X220" s="18" t="n">
        <v>-0.07284400000000001</v>
      </c>
      <c r="Y220" s="18" t="n">
        <v>-0.04104</v>
      </c>
      <c r="Z220" s="18" t="n">
        <v>0.461606</v>
      </c>
      <c r="AA220" s="18" t="n">
        <v>0.763168</v>
      </c>
      <c r="AB220" s="18" t="n">
        <v>0.635233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3142068011.48</v>
      </c>
      <c r="R221" s="17" t="n">
        <v>2772.78</v>
      </c>
      <c r="S221" s="18" t="n">
        <v>0.010356</v>
      </c>
      <c r="T221" s="18" t="inlineStr">
        <is>
          <t>-</t>
        </is>
      </c>
      <c r="U221" s="18" t="n">
        <v>-0.00071</v>
      </c>
      <c r="V221" s="18" t="n">
        <v>0.000722</v>
      </c>
      <c r="W221" s="18" t="n">
        <v>0.006235</v>
      </c>
      <c r="X221" s="18" t="n">
        <v>0.011808</v>
      </c>
      <c r="Y221" s="18" t="n">
        <v>0.022155</v>
      </c>
      <c r="Z221" s="18" t="n">
        <v>0.062095</v>
      </c>
      <c r="AA221" s="18" t="n">
        <v>0.104042</v>
      </c>
      <c r="AB221" s="18" t="n">
        <v>0.14179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645795957.26</v>
      </c>
      <c r="R222" s="17" t="n">
        <v>1339.98</v>
      </c>
      <c r="S222" s="18" t="n">
        <v>-0.008706999999999999</v>
      </c>
      <c r="T222" s="18" t="inlineStr">
        <is>
          <t>-</t>
        </is>
      </c>
      <c r="U222" s="18" t="n">
        <v>-0.005669</v>
      </c>
      <c r="V222" s="18" t="n">
        <v>-0.005972</v>
      </c>
      <c r="W222" s="18" t="n">
        <v>0.001338</v>
      </c>
      <c r="X222" s="18" t="n">
        <v>-0.00758</v>
      </c>
      <c r="Y222" s="18" t="n">
        <v>-0.007114</v>
      </c>
      <c r="Z222" s="18" t="n">
        <v>0.114452</v>
      </c>
      <c r="AA222" s="18" t="n">
        <v>0.218941</v>
      </c>
      <c r="AB222" s="18" t="n">
        <v>0.166507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60965898.335101</v>
      </c>
      <c r="R223" s="17" t="n">
        <v>1250.63</v>
      </c>
      <c r="S223" s="18" t="n">
        <v>0.009827000000000001</v>
      </c>
      <c r="T223" s="18" t="inlineStr">
        <is>
          <t>-</t>
        </is>
      </c>
      <c r="U223" s="18" t="n">
        <v>0.000224</v>
      </c>
      <c r="V223" s="18" t="n">
        <v>0.001457</v>
      </c>
      <c r="W223" s="18" t="n">
        <v>0.00533</v>
      </c>
      <c r="X223" s="18" t="n">
        <v>0.010961</v>
      </c>
      <c r="Y223" s="18" t="n">
        <v>0.02019</v>
      </c>
      <c r="Z223" s="18" t="n">
        <v>0.050332</v>
      </c>
      <c r="AA223" s="18" t="n">
        <v>0.08211300000000001</v>
      </c>
      <c r="AB223" s="18" t="n">
        <v>0.119362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53243234.944612</v>
      </c>
      <c r="R224" s="17" t="n">
        <v>1030.79</v>
      </c>
      <c r="S224" s="18" t="n">
        <v>-0.006745</v>
      </c>
      <c r="T224" s="18" t="inlineStr">
        <is>
          <t>-</t>
        </is>
      </c>
      <c r="U224" s="18" t="n">
        <v>-0.002149</v>
      </c>
      <c r="V224" s="18" t="n">
        <v>-0.001859</v>
      </c>
      <c r="W224" s="18" t="n">
        <v>0.00032</v>
      </c>
      <c r="X224" s="18" t="n">
        <v>-0.006257</v>
      </c>
      <c r="Y224" s="18" t="n">
        <v>-0.011887</v>
      </c>
      <c r="Z224" s="18" t="n">
        <v>0.023025</v>
      </c>
      <c r="AA224" s="18" t="n">
        <v>0.03859</v>
      </c>
      <c r="AB224" s="18" t="n">
        <v>0.016648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1380193941.02</v>
      </c>
      <c r="R225" s="17" t="n">
        <v>1235.95</v>
      </c>
      <c r="S225" s="18" t="n">
        <v>-0.018363</v>
      </c>
      <c r="T225" s="18" t="inlineStr">
        <is>
          <t>-</t>
        </is>
      </c>
      <c r="U225" s="18" t="n">
        <v>-0.005144</v>
      </c>
      <c r="V225" s="18" t="n">
        <v>-0.007205</v>
      </c>
      <c r="W225" s="18" t="n">
        <v>-0.003475</v>
      </c>
      <c r="X225" s="18" t="n">
        <v>-0.014865</v>
      </c>
      <c r="Y225" s="18" t="n">
        <v>-0.023952</v>
      </c>
      <c r="Z225" s="18" t="n">
        <v>0.060201</v>
      </c>
      <c r="AA225" s="18" t="n">
        <v>0.111266</v>
      </c>
      <c r="AB225" s="18" t="n">
        <v>0.034614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617515140.9299999</v>
      </c>
      <c r="R226" s="17" t="n">
        <v>125.91</v>
      </c>
      <c r="S226" s="18" t="n">
        <v>-0.010919</v>
      </c>
      <c r="T226" s="18" t="inlineStr">
        <is>
          <t>-</t>
        </is>
      </c>
      <c r="U226" s="18" t="n">
        <v>-0.004034</v>
      </c>
      <c r="V226" s="18" t="n">
        <v>-0.005057</v>
      </c>
      <c r="W226" s="18" t="n">
        <v>-0.000318</v>
      </c>
      <c r="X226" s="18" t="n">
        <v>-0.005843</v>
      </c>
      <c r="Y226" s="18" t="n">
        <v>-0.010686</v>
      </c>
      <c r="Z226" s="18" t="n">
        <v>0.068573</v>
      </c>
      <c r="AA226" s="18" t="n">
        <v>0.143701</v>
      </c>
      <c r="AB226" s="18" t="n">
        <v>0.037919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1947060414.63</v>
      </c>
      <c r="R227" s="17" t="n">
        <v>132.18</v>
      </c>
      <c r="S227" s="18" t="n">
        <v>0.012641</v>
      </c>
      <c r="T227" s="18" t="inlineStr">
        <is>
          <t>-</t>
        </is>
      </c>
      <c r="U227" s="18" t="n">
        <v>-0.000529</v>
      </c>
      <c r="V227" s="18" t="n">
        <v>0.0009840000000000001</v>
      </c>
      <c r="W227" s="18" t="n">
        <v>0.007393</v>
      </c>
      <c r="X227" s="18" t="n">
        <v>0.014896</v>
      </c>
      <c r="Y227" s="18" t="n">
        <v>0.027279</v>
      </c>
      <c r="Z227" s="18" t="n">
        <v>0.069937</v>
      </c>
      <c r="AA227" s="18" t="n">
        <v>0.110756</v>
      </c>
      <c r="AB227" s="18" t="n">
        <v>0.146003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399434967.53</v>
      </c>
      <c r="R228" s="17" t="n">
        <v>520775.71</v>
      </c>
      <c r="S228" s="18" t="n">
        <v>0.009302</v>
      </c>
      <c r="T228" s="18" t="inlineStr">
        <is>
          <t>-</t>
        </is>
      </c>
      <c r="U228" s="18" t="n">
        <v>-0.019701</v>
      </c>
      <c r="V228" s="18" t="n">
        <v>-0.007553</v>
      </c>
      <c r="W228" s="18" t="n">
        <v>0.079152</v>
      </c>
      <c r="X228" s="18" t="n">
        <v>0.0043</v>
      </c>
      <c r="Y228" s="18" t="n">
        <v>0.0533</v>
      </c>
      <c r="Z228" s="18" t="n">
        <v>0.442034</v>
      </c>
      <c r="AA228" s="18" t="n">
        <v>0.591328</v>
      </c>
      <c r="AB228" s="18" t="n">
        <v>0.529417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1949487.58</v>
      </c>
      <c r="R229" s="17" t="n">
        <v>1402.5</v>
      </c>
      <c r="S229" s="18" t="n">
        <v>-0.016859</v>
      </c>
      <c r="T229" s="18" t="inlineStr">
        <is>
          <t>-</t>
        </is>
      </c>
      <c r="U229" s="18" t="n">
        <v>-0.001445</v>
      </c>
      <c r="V229" s="18" t="n">
        <v>-0.004656</v>
      </c>
      <c r="W229" s="18" t="n">
        <v>0.012036</v>
      </c>
      <c r="X229" s="18" t="n">
        <v>-0.019608</v>
      </c>
      <c r="Y229" s="18" t="n">
        <v>-0.011273</v>
      </c>
      <c r="Z229" s="18" t="n">
        <v>0.13806</v>
      </c>
      <c r="AA229" s="18" t="n">
        <v>0.207979</v>
      </c>
      <c r="AB229" s="18" t="n">
        <v>0.231527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1972040216.22</v>
      </c>
      <c r="R230" s="17" t="n">
        <v>1279.01</v>
      </c>
      <c r="S230" s="18" t="n">
        <v>0.012027</v>
      </c>
      <c r="T230" s="18" t="inlineStr">
        <is>
          <t>-</t>
        </is>
      </c>
      <c r="U230" s="18" t="n">
        <v>0.000242</v>
      </c>
      <c r="V230" s="18" t="n">
        <v>0.001856</v>
      </c>
      <c r="W230" s="18" t="n">
        <v>0.007071</v>
      </c>
      <c r="X230" s="18" t="n">
        <v>0.013495</v>
      </c>
      <c r="Y230" s="18" t="n">
        <v>0.024872</v>
      </c>
      <c r="Z230" s="18" t="n">
        <v>0.060433</v>
      </c>
      <c r="AA230" s="18" t="n">
        <v>0.094321</v>
      </c>
      <c r="AB230" s="18" t="n">
        <v>0.139521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4964662439.78</v>
      </c>
      <c r="R231" s="17" t="n">
        <v>1298.49</v>
      </c>
      <c r="S231" s="18" t="n">
        <v>0.011679</v>
      </c>
      <c r="T231" s="18" t="inlineStr">
        <is>
          <t>-</t>
        </is>
      </c>
      <c r="U231" s="18" t="n">
        <v>-0.000854</v>
      </c>
      <c r="V231" s="18" t="n">
        <v>0.000655</v>
      </c>
      <c r="W231" s="18" t="n">
        <v>0.007042</v>
      </c>
      <c r="X231" s="18" t="n">
        <v>0.013535</v>
      </c>
      <c r="Y231" s="18" t="n">
        <v>0.025574</v>
      </c>
      <c r="Z231" s="18" t="n">
        <v>0.069808</v>
      </c>
      <c r="AA231" s="18" t="n">
        <v>0.112292</v>
      </c>
      <c r="AB231" s="18" t="n">
        <v>0.138896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830582778.8</v>
      </c>
      <c r="R232" s="17" t="n">
        <v>1341.62</v>
      </c>
      <c r="S232" s="18" t="n">
        <v>-0.059377</v>
      </c>
      <c r="T232" s="18" t="inlineStr">
        <is>
          <t>-</t>
        </is>
      </c>
      <c r="U232" s="18" t="n">
        <v>-0.01679</v>
      </c>
      <c r="V232" s="18" t="n">
        <v>-0.017618</v>
      </c>
      <c r="W232" s="18" t="n">
        <v>0.014795</v>
      </c>
      <c r="X232" s="18" t="n">
        <v>-0.071016</v>
      </c>
      <c r="Y232" s="18" t="n">
        <v>-0.0843</v>
      </c>
      <c r="Z232" s="18" t="n">
        <v>0.157467</v>
      </c>
      <c r="AA232" s="18" t="n">
        <v>0.291248</v>
      </c>
      <c r="AB232" s="18" t="n">
        <v>0.143566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1115281.01</v>
      </c>
      <c r="R233" s="17" t="n">
        <v>1191.54</v>
      </c>
      <c r="S233" s="18" t="n">
        <v>-0.004653</v>
      </c>
      <c r="T233" s="18" t="inlineStr">
        <is>
          <t>-</t>
        </is>
      </c>
      <c r="U233" s="18" t="n">
        <v>-0.004827</v>
      </c>
      <c r="V233" s="18" t="n">
        <v>-0.002962</v>
      </c>
      <c r="W233" s="18" t="n">
        <v>0.003014</v>
      </c>
      <c r="X233" s="18" t="n">
        <v>-0.001851</v>
      </c>
      <c r="Y233" s="18" t="n">
        <v>-0.004403</v>
      </c>
      <c r="Z233" s="18" t="n">
        <v>0.062888</v>
      </c>
      <c r="AA233" s="18" t="n">
        <v>0.137345</v>
      </c>
      <c r="AB233" s="18" t="n">
        <v>0.015433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2360108425.428266</v>
      </c>
      <c r="R234" s="17" t="n">
        <v>1283365.1</v>
      </c>
      <c r="S234" s="18" t="n">
        <v>0.012085</v>
      </c>
      <c r="T234" s="18" t="inlineStr">
        <is>
          <t>-</t>
        </is>
      </c>
      <c r="U234" s="18" t="n">
        <v>-0.000597</v>
      </c>
      <c r="V234" s="18" t="n">
        <v>0.001352</v>
      </c>
      <c r="W234" s="18" t="n">
        <v>0.007786</v>
      </c>
      <c r="X234" s="18" t="n">
        <v>0.014419</v>
      </c>
      <c r="Y234" s="18" t="n">
        <v>0.026401</v>
      </c>
      <c r="Z234" s="18" t="n">
        <v>0.074651</v>
      </c>
      <c r="AA234" s="18" t="n">
        <v>0.119706</v>
      </c>
      <c r="AB234" s="18" t="n">
        <v>0.157579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654046466.1799999</v>
      </c>
      <c r="R235" s="17" t="n">
        <v>1318.95</v>
      </c>
      <c r="S235" s="18" t="n">
        <v>0.011155</v>
      </c>
      <c r="T235" s="18" t="inlineStr">
        <is>
          <t>-</t>
        </is>
      </c>
      <c r="U235" s="18" t="n">
        <v>-0.00395</v>
      </c>
      <c r="V235" s="18" t="n">
        <v>-0.002662</v>
      </c>
      <c r="W235" s="18" t="n">
        <v>0.011829</v>
      </c>
      <c r="X235" s="18" t="n">
        <v>0.016359</v>
      </c>
      <c r="Y235" s="18" t="n">
        <v>0.019439</v>
      </c>
      <c r="Z235" s="18" t="n">
        <v>0.114646</v>
      </c>
      <c r="AA235" s="18" t="n">
        <v>0.222563</v>
      </c>
      <c r="AB235" s="18" t="n">
        <v>0.179931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234133803.09</v>
      </c>
      <c r="R236" s="17" t="n">
        <v>1638.57</v>
      </c>
      <c r="S236" s="18" t="n">
        <v>-0.023597</v>
      </c>
      <c r="T236" s="18" t="inlineStr">
        <is>
          <t>-</t>
        </is>
      </c>
      <c r="U236" s="18" t="n">
        <v>-0.027018</v>
      </c>
      <c r="V236" s="18" t="n">
        <v>-0.014347</v>
      </c>
      <c r="W236" s="18" t="n">
        <v>0.065058</v>
      </c>
      <c r="X236" s="18" t="n">
        <v>-0.046489</v>
      </c>
      <c r="Y236" s="18" t="n">
        <v>-0.063845</v>
      </c>
      <c r="Z236" s="18" t="n">
        <v>0.412421</v>
      </c>
      <c r="AA236" s="18" t="n">
        <v>0.696489</v>
      </c>
      <c r="AB236" s="18" t="n">
        <v>0.654282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1086678683.75</v>
      </c>
      <c r="R237" s="17" t="n">
        <v>1188.89</v>
      </c>
      <c r="S237" s="18" t="n">
        <v>-0.062545</v>
      </c>
      <c r="T237" s="18" t="inlineStr">
        <is>
          <t>-</t>
        </is>
      </c>
      <c r="U237" s="18" t="n">
        <v>-0.017901</v>
      </c>
      <c r="V237" s="18" t="n">
        <v>-0.018476</v>
      </c>
      <c r="W237" s="18" t="n">
        <v>0.020034</v>
      </c>
      <c r="X237" s="18" t="n">
        <v>-0.073756</v>
      </c>
      <c r="Y237" s="18" t="n">
        <v>-0.082845</v>
      </c>
      <c r="Z237" s="18" t="n">
        <v>0.15359</v>
      </c>
      <c r="AA237" s="18" t="n">
        <v>0.276359</v>
      </c>
      <c r="AB237" s="18" t="n">
        <v>0.126077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937322270.5599999</v>
      </c>
      <c r="R238" s="17" t="n">
        <v>1268.94</v>
      </c>
      <c r="S238" s="18" t="n">
        <v>-0.031277</v>
      </c>
      <c r="T238" s="18" t="inlineStr">
        <is>
          <t>-</t>
        </is>
      </c>
      <c r="U238" s="18" t="n">
        <v>-0.011544</v>
      </c>
      <c r="V238" s="18" t="n">
        <v>-0.010079</v>
      </c>
      <c r="W238" s="18" t="n">
        <v>0.018967</v>
      </c>
      <c r="X238" s="18" t="n">
        <v>-0.048294</v>
      </c>
      <c r="Y238" s="18" t="n">
        <v>-0.045692</v>
      </c>
      <c r="Z238" s="18" t="n">
        <v>0.236504</v>
      </c>
      <c r="AA238" s="18" t="n">
        <v>0.423589</v>
      </c>
      <c r="AB238" s="18" t="n">
        <v>0.315471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3781384599.01</v>
      </c>
      <c r="R239" s="17" t="n">
        <v>1361.49</v>
      </c>
      <c r="S239" s="18" t="n">
        <v>-0.003105</v>
      </c>
      <c r="T239" s="18" t="inlineStr">
        <is>
          <t>-</t>
        </is>
      </c>
      <c r="U239" s="18" t="n">
        <v>-0.003812</v>
      </c>
      <c r="V239" s="18" t="n">
        <v>-0.00298</v>
      </c>
      <c r="W239" s="18" t="n">
        <v>0.004879</v>
      </c>
      <c r="X239" s="18" t="n">
        <v>3.7e-05</v>
      </c>
      <c r="Y239" s="18" t="n">
        <v>0.003353</v>
      </c>
      <c r="Z239" s="18" t="n">
        <v>0.105967</v>
      </c>
      <c r="AA239" s="18" t="n">
        <v>0.202358</v>
      </c>
      <c r="AB239" s="18" t="n">
        <v>0.180312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59623669.03</v>
      </c>
      <c r="R240" s="17" t="n">
        <v>1207.34</v>
      </c>
      <c r="S240" s="18" t="n">
        <v>0.008352</v>
      </c>
      <c r="T240" s="18" t="inlineStr">
        <is>
          <t>-</t>
        </is>
      </c>
      <c r="U240" s="18" t="n">
        <v>-0.000174</v>
      </c>
      <c r="V240" s="18" t="n">
        <v>0.000953</v>
      </c>
      <c r="W240" s="18" t="n">
        <v>0.005078</v>
      </c>
      <c r="X240" s="18" t="n">
        <v>0.009971000000000001</v>
      </c>
      <c r="Y240" s="18" t="n">
        <v>0.017624</v>
      </c>
      <c r="Z240" s="18" t="n">
        <v>0.051351</v>
      </c>
      <c r="AA240" s="18" t="n">
        <v>0.08448899999999999</v>
      </c>
      <c r="AB240" s="18" t="n">
        <v>0.113351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96294960.34999999</v>
      </c>
      <c r="R241" s="17" t="n">
        <v>1172.15</v>
      </c>
      <c r="S241" s="18" t="n">
        <v>0.008378999999999999</v>
      </c>
      <c r="T241" s="18" t="inlineStr">
        <is>
          <t>-</t>
        </is>
      </c>
      <c r="U241" s="18" t="n">
        <v>0.000154</v>
      </c>
      <c r="V241" s="18" t="n">
        <v>0.00129</v>
      </c>
      <c r="W241" s="18" t="n">
        <v>0.004809</v>
      </c>
      <c r="X241" s="18" t="n">
        <v>0.009299999999999999</v>
      </c>
      <c r="Y241" s="18" t="n">
        <v>0.01903</v>
      </c>
      <c r="Z241" s="18" t="n">
        <v>0.045871</v>
      </c>
      <c r="AA241" s="18" t="n">
        <v>0.076048</v>
      </c>
      <c r="AB241" s="18" t="n">
        <v>0.109434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618372140.91</v>
      </c>
      <c r="R242" s="17" t="n">
        <v>1380.69</v>
      </c>
      <c r="S242" s="18" t="n">
        <v>-0.025796</v>
      </c>
      <c r="T242" s="18" t="inlineStr">
        <is>
          <t>-</t>
        </is>
      </c>
      <c r="U242" s="18" t="n">
        <v>-0.010981</v>
      </c>
      <c r="V242" s="18" t="n">
        <v>-0.011767</v>
      </c>
      <c r="W242" s="18" t="n">
        <v>0.021659</v>
      </c>
      <c r="X242" s="18" t="n">
        <v>-0.033415</v>
      </c>
      <c r="Y242" s="18" t="n">
        <v>-0.02916</v>
      </c>
      <c r="Z242" s="18" t="n">
        <v>0.20897</v>
      </c>
      <c r="AA242" s="18" t="n">
        <v>0.374823</v>
      </c>
      <c r="AB242" s="18" t="n">
        <v>0.259941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38810567.816619</v>
      </c>
      <c r="R243" s="17" t="n">
        <v>1355.4</v>
      </c>
      <c r="S243" s="18" t="n">
        <v>-0.018139</v>
      </c>
      <c r="T243" s="18" t="inlineStr">
        <is>
          <t>-</t>
        </is>
      </c>
      <c r="U243" s="18" t="n">
        <v>-0.006625</v>
      </c>
      <c r="V243" s="18" t="n">
        <v>-0.00672</v>
      </c>
      <c r="W243" s="18" t="n">
        <v>0.013459</v>
      </c>
      <c r="X243" s="18" t="n">
        <v>-0.021435</v>
      </c>
      <c r="Y243" s="18" t="n">
        <v>-0.012732</v>
      </c>
      <c r="Z243" s="18" t="n">
        <v>0.140611</v>
      </c>
      <c r="AA243" s="18" t="n">
        <v>0.215594</v>
      </c>
      <c r="AB243" s="18" t="n">
        <v>0.243406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38532699.699271</v>
      </c>
      <c r="R244" s="17" t="n">
        <v>1592.59</v>
      </c>
      <c r="S244" s="18" t="n">
        <v>-0.077113</v>
      </c>
      <c r="T244" s="18" t="inlineStr">
        <is>
          <t>-</t>
        </is>
      </c>
      <c r="U244" s="18" t="n">
        <v>-0.028328</v>
      </c>
      <c r="V244" s="18" t="n">
        <v>-0.034185</v>
      </c>
      <c r="W244" s="18" t="n">
        <v>0.040378</v>
      </c>
      <c r="X244" s="18" t="n">
        <v>-0.09601800000000001</v>
      </c>
      <c r="Y244" s="18" t="n">
        <v>-0.079018</v>
      </c>
      <c r="Z244" s="18" t="n">
        <v>0.279199</v>
      </c>
      <c r="AA244" s="18" t="n">
        <v>0.454221</v>
      </c>
      <c r="AB244" s="18" t="n">
        <v>0.485972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34082074.194959</v>
      </c>
      <c r="R245" s="17" t="n">
        <v>1168.96</v>
      </c>
      <c r="S245" s="18" t="n">
        <v>-0.007185</v>
      </c>
      <c r="T245" s="18" t="inlineStr">
        <is>
          <t>-</t>
        </is>
      </c>
      <c r="U245" s="18" t="n">
        <v>-0.003962</v>
      </c>
      <c r="V245" s="18" t="n">
        <v>-0.005699</v>
      </c>
      <c r="W245" s="18" t="n">
        <v>0.006362</v>
      </c>
      <c r="X245" s="18" t="n">
        <v>-0.004844</v>
      </c>
      <c r="Y245" s="18" t="n">
        <v>-0.003852</v>
      </c>
      <c r="Z245" s="18" t="n">
        <v>0.07645</v>
      </c>
      <c r="AA245" s="18" t="n">
        <v>0.107505</v>
      </c>
      <c r="AB245" s="18" t="n">
        <v>0.101068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98742844.541623</v>
      </c>
      <c r="R246" s="17" t="n">
        <v>1171.63</v>
      </c>
      <c r="S246" s="18" t="n">
        <v>0.008609</v>
      </c>
      <c r="T246" s="18" t="inlineStr">
        <is>
          <t>-</t>
        </is>
      </c>
      <c r="U246" s="18" t="n">
        <v>-0.000827</v>
      </c>
      <c r="V246" s="18" t="n">
        <v>0.000359</v>
      </c>
      <c r="W246" s="18" t="n">
        <v>0.005631</v>
      </c>
      <c r="X246" s="18" t="n">
        <v>0.010052</v>
      </c>
      <c r="Y246" s="18" t="n">
        <v>0.016484</v>
      </c>
      <c r="Z246" s="18" t="n">
        <v>0.053823</v>
      </c>
      <c r="AA246" s="18" t="n">
        <v>0.088046</v>
      </c>
      <c r="AB246" s="18" t="n">
        <v>0.103885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14122595.139751</v>
      </c>
      <c r="R247" s="17" t="n">
        <v>1366.88</v>
      </c>
      <c r="S247" s="18" t="n">
        <v>-0.046467</v>
      </c>
      <c r="T247" s="18" t="inlineStr">
        <is>
          <t>-</t>
        </is>
      </c>
      <c r="U247" s="18" t="n">
        <v>-0.008730999999999999</v>
      </c>
      <c r="V247" s="18" t="n">
        <v>-0.013283</v>
      </c>
      <c r="W247" s="18" t="n">
        <v>0.012489</v>
      </c>
      <c r="X247" s="18" t="n">
        <v>-0.056407</v>
      </c>
      <c r="Y247" s="18" t="n">
        <v>-0.058078</v>
      </c>
      <c r="Z247" s="18" t="n">
        <v>0.188705</v>
      </c>
      <c r="AA247" s="18" t="n">
        <v>0.301158</v>
      </c>
      <c r="AB247" s="18" t="n">
        <v>0.261809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2413894650.98</v>
      </c>
      <c r="R248" s="17" t="n">
        <v>1196.35</v>
      </c>
      <c r="S248" s="18" t="n">
        <v>-0.01191</v>
      </c>
      <c r="T248" s="18" t="inlineStr">
        <is>
          <t>-</t>
        </is>
      </c>
      <c r="U248" s="18" t="n">
        <v>-0.00509</v>
      </c>
      <c r="V248" s="18" t="n">
        <v>-0.006098</v>
      </c>
      <c r="W248" s="18" t="n">
        <v>0.003245</v>
      </c>
      <c r="X248" s="18" t="n">
        <v>-0.005693</v>
      </c>
      <c r="Y248" s="18" t="n">
        <v>-0.010349</v>
      </c>
      <c r="Z248" s="18" t="n">
        <v>0.08330700000000001</v>
      </c>
      <c r="AA248" s="18" t="n">
        <v>0.164456</v>
      </c>
      <c r="AB248" s="18" t="n">
        <v>0.088145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1997638412.98</v>
      </c>
      <c r="R249" s="17" t="n">
        <v>1978.96</v>
      </c>
      <c r="S249" s="18" t="n">
        <v>-0.03551</v>
      </c>
      <c r="T249" s="18" t="inlineStr">
        <is>
          <t>-</t>
        </is>
      </c>
      <c r="U249" s="18" t="n">
        <v>-0.023647</v>
      </c>
      <c r="V249" s="18" t="n">
        <v>-0.020089</v>
      </c>
      <c r="W249" s="18" t="n">
        <v>0.060155</v>
      </c>
      <c r="X249" s="18" t="n">
        <v>-0.054482</v>
      </c>
      <c r="Y249" s="18" t="n">
        <v>-0.039475</v>
      </c>
      <c r="Z249" s="18" t="n">
        <v>0.492822</v>
      </c>
      <c r="AA249" s="18" t="n">
        <v>0.779704</v>
      </c>
      <c r="AB249" s="18" t="n">
        <v>0.738232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298105488.57</v>
      </c>
      <c r="R250" s="17" t="n">
        <v>1496.76</v>
      </c>
      <c r="S250" s="18" t="n">
        <v>-0.005541</v>
      </c>
      <c r="T250" s="18" t="inlineStr">
        <is>
          <t>-</t>
        </is>
      </c>
      <c r="U250" s="18" t="n">
        <v>-0.005217</v>
      </c>
      <c r="V250" s="18" t="n">
        <v>-0.00535</v>
      </c>
      <c r="W250" s="18" t="n">
        <v>0.008694</v>
      </c>
      <c r="X250" s="18" t="n">
        <v>-0.005667</v>
      </c>
      <c r="Y250" s="18" t="n">
        <v>0.000776</v>
      </c>
      <c r="Z250" s="18" t="n">
        <v>0.165438</v>
      </c>
      <c r="AA250" s="18" t="n">
        <v>0.305595</v>
      </c>
      <c r="AB250" s="18" t="n">
        <v>0.252781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3408104488.22</v>
      </c>
      <c r="R251" s="17" t="n">
        <v>1309.59</v>
      </c>
      <c r="S251" s="18" t="n">
        <v>-0.004084</v>
      </c>
      <c r="T251" s="18" t="inlineStr">
        <is>
          <t>-</t>
        </is>
      </c>
      <c r="U251" s="18" t="n">
        <v>-0.003773</v>
      </c>
      <c r="V251" s="18" t="n">
        <v>-0.004152</v>
      </c>
      <c r="W251" s="18" t="n">
        <v>0.003264</v>
      </c>
      <c r="X251" s="18" t="n">
        <v>-0.000183</v>
      </c>
      <c r="Y251" s="18" t="n">
        <v>0.002012</v>
      </c>
      <c r="Z251" s="18" t="n">
        <v>0.105326</v>
      </c>
      <c r="AA251" s="18" t="n">
        <v>0.205385</v>
      </c>
      <c r="AB251" s="18" t="n">
        <v>0.173857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303822710.97</v>
      </c>
      <c r="R252" s="17" t="n">
        <v>1523.53</v>
      </c>
      <c r="S252" s="18" t="n">
        <v>-0.000957</v>
      </c>
      <c r="T252" s="18" t="inlineStr">
        <is>
          <t>-</t>
        </is>
      </c>
      <c r="U252" s="18" t="n">
        <v>-0.005782</v>
      </c>
      <c r="V252" s="18" t="n">
        <v>-0.004899</v>
      </c>
      <c r="W252" s="18" t="n">
        <v>0.012043</v>
      </c>
      <c r="X252" s="18" t="n">
        <v>-0.003193</v>
      </c>
      <c r="Y252" s="18" t="n">
        <v>0.003332</v>
      </c>
      <c r="Z252" s="18" t="n">
        <v>0.186707</v>
      </c>
      <c r="AA252" s="18" t="n">
        <v>0.321614</v>
      </c>
      <c r="AB252" s="18" t="n">
        <v>0.27443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1616285251.77</v>
      </c>
      <c r="R253" s="17" t="n">
        <v>1269.21</v>
      </c>
      <c r="S253" s="18" t="n">
        <v>-0.052616</v>
      </c>
      <c r="T253" s="18" t="inlineStr">
        <is>
          <t>-</t>
        </is>
      </c>
      <c r="U253" s="18" t="n">
        <v>-0.015574</v>
      </c>
      <c r="V253" s="18" t="n">
        <v>-0.015857</v>
      </c>
      <c r="W253" s="18" t="n">
        <v>0.015189</v>
      </c>
      <c r="X253" s="18" t="n">
        <v>-0.060603</v>
      </c>
      <c r="Y253" s="18" t="n">
        <v>-0.0689</v>
      </c>
      <c r="Z253" s="18" t="n">
        <v>0.15953</v>
      </c>
      <c r="AA253" s="18" t="n">
        <v>0.281409</v>
      </c>
      <c r="AB253" s="18" t="n">
        <v>0.13808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2210479378</v>
      </c>
      <c r="R254" s="17" t="n">
        <v>1181.4</v>
      </c>
      <c r="S254" s="18" t="n">
        <v>-0.017751</v>
      </c>
      <c r="T254" s="18" t="inlineStr">
        <is>
          <t>-</t>
        </is>
      </c>
      <c r="U254" s="18" t="n">
        <v>-0.006693</v>
      </c>
      <c r="V254" s="18" t="n">
        <v>-0.008443000000000001</v>
      </c>
      <c r="W254" s="18" t="n">
        <v>-0.003299</v>
      </c>
      <c r="X254" s="18" t="n">
        <v>-0.01248</v>
      </c>
      <c r="Y254" s="18" t="n">
        <v>-0.022796</v>
      </c>
      <c r="Z254" s="18" t="n">
        <v>0.06920800000000001</v>
      </c>
      <c r="AA254" s="18" t="n">
        <v>0.137438</v>
      </c>
      <c r="AB254" s="18" t="n">
        <v>0.066871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407798275.72</v>
      </c>
      <c r="R255" s="17" t="n">
        <v>1226.1</v>
      </c>
      <c r="S255" s="18" t="n">
        <v>-0.04145</v>
      </c>
      <c r="T255" s="18" t="inlineStr">
        <is>
          <t>-</t>
        </is>
      </c>
      <c r="U255" s="18" t="n">
        <v>-0.014215</v>
      </c>
      <c r="V255" s="18" t="n">
        <v>-0.016484</v>
      </c>
      <c r="W255" s="18" t="n">
        <v>0.013205</v>
      </c>
      <c r="X255" s="18" t="n">
        <v>-0.078515</v>
      </c>
      <c r="Y255" s="18" t="n">
        <v>-0.079608</v>
      </c>
      <c r="Z255" s="18" t="n">
        <v>0.175439</v>
      </c>
      <c r="AA255" s="18" t="n">
        <v>0.324227</v>
      </c>
      <c r="AB255" s="18" t="n">
        <v>0.243973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1131388.65</v>
      </c>
      <c r="R256" s="17" t="n">
        <v>1082.67</v>
      </c>
      <c r="S256" s="18" t="n">
        <v>-0.002699</v>
      </c>
      <c r="T256" s="18" t="inlineStr">
        <is>
          <t>-</t>
        </is>
      </c>
      <c r="U256" s="18" t="n">
        <v>-0.004048</v>
      </c>
      <c r="V256" s="18" t="n">
        <v>-0.003736</v>
      </c>
      <c r="W256" s="18" t="n">
        <v>0.002268</v>
      </c>
      <c r="X256" s="18" t="n">
        <v>-0.000914</v>
      </c>
      <c r="Y256" s="18" t="n">
        <v>-0.001908</v>
      </c>
      <c r="Z256" s="18" t="n">
        <v>0.05229</v>
      </c>
      <c r="AA256" s="18" t="n">
        <v>0.108124</v>
      </c>
      <c r="AB256" s="18" t="n">
        <v>-0.015844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597148721.1</v>
      </c>
      <c r="R257" s="17" t="n">
        <v>1187.45</v>
      </c>
      <c r="S257" s="18" t="n">
        <v>-0.013352</v>
      </c>
      <c r="T257" s="18" t="inlineStr">
        <is>
          <t>-</t>
        </is>
      </c>
      <c r="U257" s="18" t="n">
        <v>-0.002537</v>
      </c>
      <c r="V257" s="18" t="n">
        <v>-0.002972</v>
      </c>
      <c r="W257" s="18" t="n">
        <v>0.002161</v>
      </c>
      <c r="X257" s="18" t="n">
        <v>-0.024097</v>
      </c>
      <c r="Y257" s="18" t="n">
        <v>-0.003031</v>
      </c>
      <c r="Z257" s="18" t="n">
        <v>0.17308</v>
      </c>
      <c r="AA257" s="18" t="n">
        <v>0.259493</v>
      </c>
      <c r="AB257" s="18" t="n">
        <v>0.208428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1871561662.349761</v>
      </c>
      <c r="R258" s="17" t="n">
        <v>1650.68</v>
      </c>
      <c r="S258" s="18" t="n">
        <v>-0.013583</v>
      </c>
      <c r="T258" s="18" t="inlineStr">
        <is>
          <t>-</t>
        </is>
      </c>
      <c r="U258" s="18" t="n">
        <v>-0.006064</v>
      </c>
      <c r="V258" s="18" t="n">
        <v>-0.006524</v>
      </c>
      <c r="W258" s="18" t="n">
        <v>0.004271</v>
      </c>
      <c r="X258" s="18" t="n">
        <v>-0.009219</v>
      </c>
      <c r="Y258" s="18" t="n">
        <v>-0.014437</v>
      </c>
      <c r="Z258" s="18" t="n">
        <v>0.09107</v>
      </c>
      <c r="AA258" s="18" t="n">
        <v>0.314749</v>
      </c>
      <c r="AB258" s="18" t="n">
        <v>0.203541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188194726.703878</v>
      </c>
      <c r="R259" s="17" t="n">
        <v>1484.13</v>
      </c>
      <c r="S259" s="18" t="n">
        <v>-0.009695</v>
      </c>
      <c r="T259" s="18" t="inlineStr">
        <is>
          <t>-</t>
        </is>
      </c>
      <c r="U259" s="18" t="n">
        <v>-0.002802</v>
      </c>
      <c r="V259" s="18" t="n">
        <v>-0.004975</v>
      </c>
      <c r="W259" s="18" t="n">
        <v>-0.002131</v>
      </c>
      <c r="X259" s="18" t="n">
        <v>-0.007656</v>
      </c>
      <c r="Y259" s="18" t="n">
        <v>-0.00412</v>
      </c>
      <c r="Z259" s="18" t="n">
        <v>0.105176</v>
      </c>
      <c r="AA259" s="18" t="n">
        <v>0.205346</v>
      </c>
      <c r="AB259" s="18" t="n">
        <v>0.111433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400134001.36</v>
      </c>
      <c r="R260" s="17" t="n">
        <v>119.01</v>
      </c>
      <c r="S260" s="18" t="n">
        <v>0.01156</v>
      </c>
      <c r="T260" s="18" t="inlineStr">
        <is>
          <t>-</t>
        </is>
      </c>
      <c r="U260" s="18" t="n">
        <v>0.000168</v>
      </c>
      <c r="V260" s="18" t="n">
        <v>0.001599</v>
      </c>
      <c r="W260" s="18" t="n">
        <v>0.006938</v>
      </c>
      <c r="X260" s="18" t="n">
        <v>0.013282</v>
      </c>
      <c r="Y260" s="18" t="n">
        <v>0.024535</v>
      </c>
      <c r="Z260" s="18" t="n">
        <v>0.08566</v>
      </c>
      <c r="AA260" s="18" t="n">
        <v>0.192246</v>
      </c>
      <c r="AB260" s="18" t="n">
        <v>0.129234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948631.26</v>
      </c>
      <c r="R261" s="17" t="n">
        <v>127.11</v>
      </c>
      <c r="S261" s="18" t="n">
        <v>-0.007186</v>
      </c>
      <c r="T261" s="18" t="inlineStr">
        <is>
          <t>-</t>
        </is>
      </c>
      <c r="U261" s="18" t="n">
        <v>-0.00384</v>
      </c>
      <c r="V261" s="18" t="n">
        <v>-0.004074</v>
      </c>
      <c r="W261" s="18" t="n">
        <v>0.001339</v>
      </c>
      <c r="X261" s="18" t="n">
        <v>-0.00501</v>
      </c>
      <c r="Y261" s="18" t="n">
        <v>-0.010894</v>
      </c>
      <c r="Z261" s="18" t="n">
        <v>0.093043</v>
      </c>
      <c r="AA261" s="18" t="n">
        <v>0.199717</v>
      </c>
      <c r="AB261" s="18" t="n">
        <v>0.196442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2990875345.84</v>
      </c>
      <c r="R262" s="17" t="n">
        <v>120.47</v>
      </c>
      <c r="S262" s="18" t="n">
        <v>-0.045101</v>
      </c>
      <c r="T262" s="18" t="inlineStr">
        <is>
          <t>-</t>
        </is>
      </c>
      <c r="U262" s="18" t="n">
        <v>-0.015446</v>
      </c>
      <c r="V262" s="18" t="n">
        <v>-0.01609</v>
      </c>
      <c r="W262" s="18" t="n">
        <v>0.026587</v>
      </c>
      <c r="X262" s="18" t="n">
        <v>-0.055952</v>
      </c>
      <c r="Y262" s="18" t="n">
        <v>-0.060443</v>
      </c>
      <c r="Z262" s="18" t="n">
        <v>0.208325</v>
      </c>
      <c r="AA262" s="18" t="n">
        <v>0.350561</v>
      </c>
      <c r="AB262" s="18" t="n">
        <v>0.170748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4116538939.04</v>
      </c>
      <c r="R263" s="17" t="n">
        <v>1231.21</v>
      </c>
      <c r="S263" s="18" t="n">
        <v>-0.008592000000000001</v>
      </c>
      <c r="T263" s="18" t="inlineStr">
        <is>
          <t>-</t>
        </is>
      </c>
      <c r="U263" s="18" t="n">
        <v>-0.004689</v>
      </c>
      <c r="V263" s="18" t="n">
        <v>-0.00575</v>
      </c>
      <c r="W263" s="18" t="n">
        <v>0.000439</v>
      </c>
      <c r="X263" s="18" t="n">
        <v>-0.0053</v>
      </c>
      <c r="Y263" s="18" t="n">
        <v>-0.005902</v>
      </c>
      <c r="Z263" s="18" t="n">
        <v>0.103571</v>
      </c>
      <c r="AA263" s="18" t="n">
        <v>0.212059</v>
      </c>
      <c r="AB263" s="18" t="n">
        <v>0.130494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1283751.39</v>
      </c>
      <c r="R264" s="17" t="n">
        <v>1300.65</v>
      </c>
      <c r="S264" s="18" t="n">
        <v>-0.024078</v>
      </c>
      <c r="T264" s="18" t="inlineStr">
        <is>
          <t>-</t>
        </is>
      </c>
      <c r="U264" s="18" t="n">
        <v>-0.002041</v>
      </c>
      <c r="V264" s="18" t="n">
        <v>-0.005718</v>
      </c>
      <c r="W264" s="18" t="n">
        <v>0.008123</v>
      </c>
      <c r="X264" s="18" t="n">
        <v>-0.029677</v>
      </c>
      <c r="Y264" s="18" t="n">
        <v>-0.021979</v>
      </c>
      <c r="Z264" s="18" t="n">
        <v>0.147585</v>
      </c>
      <c r="AA264" s="18" t="n">
        <v>0.256278</v>
      </c>
      <c r="AB264" s="18" t="n">
        <v>0.241422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2349337477.41</v>
      </c>
      <c r="R265" s="17" t="n">
        <v>1229.68</v>
      </c>
      <c r="S265" s="18" t="n">
        <v>0.0133</v>
      </c>
      <c r="T265" s="18" t="inlineStr">
        <is>
          <t>-</t>
        </is>
      </c>
      <c r="U265" s="18" t="n">
        <v>-0.000593</v>
      </c>
      <c r="V265" s="18" t="n">
        <v>0.001001</v>
      </c>
      <c r="W265" s="18" t="n">
        <v>0.007769</v>
      </c>
      <c r="X265" s="18" t="n">
        <v>0.015048</v>
      </c>
      <c r="Y265" s="18" t="n">
        <v>0.028487</v>
      </c>
      <c r="Z265" s="18" t="n">
        <v>0.070823</v>
      </c>
      <c r="AA265" s="18" t="n">
        <v>0.113417</v>
      </c>
      <c r="AB265" s="18" t="n">
        <v>0.166513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1114577.89</v>
      </c>
      <c r="R266" s="17" t="n">
        <v>1114.57</v>
      </c>
      <c r="S266" s="18" t="n">
        <v>-0.019719</v>
      </c>
      <c r="T266" s="18" t="inlineStr">
        <is>
          <t>-</t>
        </is>
      </c>
      <c r="U266" s="18" t="n">
        <v>-0.002336</v>
      </c>
      <c r="V266" s="18" t="n">
        <v>-0.005638</v>
      </c>
      <c r="W266" s="18" t="n">
        <v>0.007321</v>
      </c>
      <c r="X266" s="18" t="n">
        <v>-0.027052</v>
      </c>
      <c r="Y266" s="18" t="n">
        <v>-0.025436</v>
      </c>
      <c r="Z266" s="18" t="n">
        <v>0.068455</v>
      </c>
      <c r="AA266" s="18" t="n">
        <v>0.100223</v>
      </c>
      <c r="AB266" s="18" t="n">
        <v>0.099539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2821816049.91</v>
      </c>
      <c r="R267" s="17" t="n">
        <v>1298.4</v>
      </c>
      <c r="S267" s="18" t="n">
        <v>-0.049954</v>
      </c>
      <c r="T267" s="18" t="inlineStr">
        <is>
          <t>-</t>
        </is>
      </c>
      <c r="U267" s="18" t="n">
        <v>-0.013396</v>
      </c>
      <c r="V267" s="18" t="n">
        <v>-0.017391</v>
      </c>
      <c r="W267" s="18" t="n">
        <v>0.01683</v>
      </c>
      <c r="X267" s="18" t="n">
        <v>-0.056567</v>
      </c>
      <c r="Y267" s="18" t="n">
        <v>-0.06478200000000001</v>
      </c>
      <c r="Z267" s="18" t="n">
        <v>0.184056</v>
      </c>
      <c r="AA267" s="18" t="n">
        <v>0.317544</v>
      </c>
      <c r="AB267" s="18" t="n">
        <v>0.228638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2724349252.61</v>
      </c>
      <c r="R268" s="17" t="n">
        <v>1182.84</v>
      </c>
      <c r="S268" s="18" t="n">
        <v>0.010197</v>
      </c>
      <c r="T268" s="18" t="inlineStr">
        <is>
          <t>-</t>
        </is>
      </c>
      <c r="U268" s="18" t="n">
        <v>-0.00076</v>
      </c>
      <c r="V268" s="18" t="n">
        <v>0.000812</v>
      </c>
      <c r="W268" s="18" t="n">
        <v>0.006724</v>
      </c>
      <c r="X268" s="18" t="n">
        <v>0.011796</v>
      </c>
      <c r="Y268" s="18" t="n">
        <v>0.021777</v>
      </c>
      <c r="Z268" s="18" t="n">
        <v>0.06322700000000001</v>
      </c>
      <c r="AA268" s="18" t="n">
        <v>0.105499</v>
      </c>
      <c r="AB268" s="18" t="n">
        <v>0.133412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331686078.48</v>
      </c>
      <c r="R269" s="17" t="n">
        <v>1142.62</v>
      </c>
      <c r="S269" s="18" t="n">
        <v>-0.035861</v>
      </c>
      <c r="T269" s="18" t="inlineStr">
        <is>
          <t>-</t>
        </is>
      </c>
      <c r="U269" s="18" t="n">
        <v>-0.013622</v>
      </c>
      <c r="V269" s="18" t="n">
        <v>-0.013443</v>
      </c>
      <c r="W269" s="18" t="n">
        <v>0.028266</v>
      </c>
      <c r="X269" s="18" t="n">
        <v>-0.057303</v>
      </c>
      <c r="Y269" s="18" t="n">
        <v>-0.053549</v>
      </c>
      <c r="Z269" s="18" t="n">
        <v>0.217125</v>
      </c>
      <c r="AA269" s="18" t="n">
        <v>0.378599</v>
      </c>
      <c r="AB269" s="18" t="n">
        <v>0.199896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1357455077.22</v>
      </c>
      <c r="R270" s="17" t="n">
        <v>119179.55</v>
      </c>
      <c r="S270" s="18" t="n">
        <v>0.009852</v>
      </c>
      <c r="T270" s="18" t="inlineStr">
        <is>
          <t>-</t>
        </is>
      </c>
      <c r="U270" s="18" t="n">
        <v>-0.000785</v>
      </c>
      <c r="V270" s="18" t="n">
        <v>0.000625</v>
      </c>
      <c r="W270" s="18" t="n">
        <v>0.00625</v>
      </c>
      <c r="X270" s="18" t="n">
        <v>0.011295</v>
      </c>
      <c r="Y270" s="18" t="n">
        <v>0.020569</v>
      </c>
      <c r="Z270" s="18" t="n">
        <v>0.063538</v>
      </c>
      <c r="AA270" s="18" t="n">
        <v>0.104062</v>
      </c>
      <c r="AB270" s="18" t="n">
        <v>0.138588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1688903142.28</v>
      </c>
      <c r="R271" s="17" t="n">
        <v>1168.05</v>
      </c>
      <c r="S271" s="18" t="n">
        <v>0.01164</v>
      </c>
      <c r="T271" s="18" t="inlineStr">
        <is>
          <t>-</t>
        </is>
      </c>
      <c r="U271" s="18" t="n">
        <v>0.000197</v>
      </c>
      <c r="V271" s="18" t="n">
        <v>0.001887</v>
      </c>
      <c r="W271" s="18" t="n">
        <v>0.006853</v>
      </c>
      <c r="X271" s="18" t="n">
        <v>0.013097</v>
      </c>
      <c r="Y271" s="18" t="n">
        <v>0.025307</v>
      </c>
      <c r="Z271" s="18" t="n">
        <v>0.060437</v>
      </c>
      <c r="AA271" s="18" t="n">
        <v>0.09709</v>
      </c>
      <c r="AB271" s="18" t="n">
        <v>0.135462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2247715009.12</v>
      </c>
      <c r="R272" s="17" t="n">
        <v>1158.43</v>
      </c>
      <c r="S272" s="18" t="n">
        <v>-0.00575</v>
      </c>
      <c r="T272" s="18" t="inlineStr">
        <is>
          <t>-</t>
        </is>
      </c>
      <c r="U272" s="18" t="n">
        <v>-0.003758</v>
      </c>
      <c r="V272" s="18" t="n">
        <v>-0.004195</v>
      </c>
      <c r="W272" s="18" t="n">
        <v>0.001444</v>
      </c>
      <c r="X272" s="18" t="n">
        <v>-0.002179</v>
      </c>
      <c r="Y272" s="18" t="n">
        <v>-0.000742</v>
      </c>
      <c r="Z272" s="18" t="n">
        <v>0.080565</v>
      </c>
      <c r="AA272" s="18" t="n">
        <v>0.161403</v>
      </c>
      <c r="AB272" s="18" t="n">
        <v>0.098506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1198376523.47</v>
      </c>
      <c r="R273" s="17" t="n">
        <v>1149.85</v>
      </c>
      <c r="S273" s="18" t="n">
        <v>0.009827000000000001</v>
      </c>
      <c r="T273" s="18" t="inlineStr">
        <is>
          <t>-</t>
        </is>
      </c>
      <c r="U273" s="18" t="n">
        <v>-0.000165</v>
      </c>
      <c r="V273" s="18" t="n">
        <v>0.001219</v>
      </c>
      <c r="W273" s="18" t="n">
        <v>0.006099</v>
      </c>
      <c r="X273" s="18" t="n">
        <v>0.011284</v>
      </c>
      <c r="Y273" s="18" t="n">
        <v>0.019967</v>
      </c>
      <c r="Z273" s="18" t="n">
        <v>0.053729</v>
      </c>
      <c r="AA273" s="18" t="n">
        <v>0.089771</v>
      </c>
      <c r="AB273" s="18" t="n">
        <v>0.120941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1651176518.58</v>
      </c>
      <c r="R274" s="17" t="n">
        <v>1173.72</v>
      </c>
      <c r="S274" s="18" t="n">
        <v>0.013453</v>
      </c>
      <c r="T274" s="18" t="inlineStr">
        <is>
          <t>-</t>
        </is>
      </c>
      <c r="U274" s="18" t="n">
        <v>-0.000417</v>
      </c>
      <c r="V274" s="18" t="n">
        <v>0.001442</v>
      </c>
      <c r="W274" s="18" t="n">
        <v>0.008428</v>
      </c>
      <c r="X274" s="18" t="n">
        <v>0.015223</v>
      </c>
      <c r="Y274" s="18" t="n">
        <v>0.027272</v>
      </c>
      <c r="Z274" s="18" t="n">
        <v>0.067455</v>
      </c>
      <c r="AA274" s="18" t="n">
        <v>0.105062</v>
      </c>
      <c r="AB274" s="18" t="n">
        <v>0.142006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947578608.2</v>
      </c>
      <c r="R275" s="17" t="n">
        <v>1194.61</v>
      </c>
      <c r="S275" s="18" t="n">
        <v>-0.009559</v>
      </c>
      <c r="T275" s="18" t="inlineStr">
        <is>
          <t>-</t>
        </is>
      </c>
      <c r="U275" s="18" t="n">
        <v>-0.007049</v>
      </c>
      <c r="V275" s="18" t="n">
        <v>-0.008104</v>
      </c>
      <c r="W275" s="18" t="n">
        <v>-0.0009700000000000001</v>
      </c>
      <c r="X275" s="18" t="n">
        <v>-0.006231</v>
      </c>
      <c r="Y275" s="18" t="n">
        <v>-0.007873</v>
      </c>
      <c r="Z275" s="18" t="n">
        <v>0.061479</v>
      </c>
      <c r="AA275" s="18" t="n">
        <v>0.174041</v>
      </c>
      <c r="AB275" s="18" t="n">
        <v>0.139102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1053061.62</v>
      </c>
      <c r="R276" s="17" t="n">
        <v>1137.22</v>
      </c>
      <c r="S276" s="18" t="n">
        <v>0.004665</v>
      </c>
      <c r="T276" s="18" t="inlineStr">
        <is>
          <t>-</t>
        </is>
      </c>
      <c r="U276" s="18" t="n">
        <v>-0.000176</v>
      </c>
      <c r="V276" s="18" t="n">
        <v>0.000625</v>
      </c>
      <c r="W276" s="18" t="n">
        <v>0.003769</v>
      </c>
      <c r="X276" s="18" t="n">
        <v>0.005508</v>
      </c>
      <c r="Y276" s="18" t="n">
        <v>0.010279</v>
      </c>
      <c r="Z276" s="18" t="n">
        <v>0.036305</v>
      </c>
      <c r="AA276" s="18" t="n">
        <v>0.068123</v>
      </c>
      <c r="AB276" s="18" t="n">
        <v>0.108942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1010226002.58</v>
      </c>
      <c r="R277" s="17" t="n">
        <v>1166.88</v>
      </c>
      <c r="S277" s="18" t="n">
        <v>-0.023626</v>
      </c>
      <c r="T277" s="18" t="inlineStr">
        <is>
          <t>-</t>
        </is>
      </c>
      <c r="U277" s="18" t="n">
        <v>-0.006217</v>
      </c>
      <c r="V277" s="18" t="n">
        <v>-0.01075</v>
      </c>
      <c r="W277" s="18" t="n">
        <v>-0.003152</v>
      </c>
      <c r="X277" s="18" t="n">
        <v>-0.025321</v>
      </c>
      <c r="Y277" s="18" t="n">
        <v>-0.022606</v>
      </c>
      <c r="Z277" s="18" t="n">
        <v>0.143239</v>
      </c>
      <c r="AA277" s="18" t="n">
        <v>0.278525</v>
      </c>
      <c r="AB277" s="18" t="n">
        <v>0.187656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1208726571.99</v>
      </c>
      <c r="R278" s="17" t="n">
        <v>1255.94</v>
      </c>
      <c r="S278" s="18" t="n">
        <v>-0.024308</v>
      </c>
      <c r="T278" s="18" t="inlineStr">
        <is>
          <t>-</t>
        </is>
      </c>
      <c r="U278" s="18" t="n">
        <v>-0.011079</v>
      </c>
      <c r="V278" s="18" t="n">
        <v>-0.011499</v>
      </c>
      <c r="W278" s="18" t="n">
        <v>0.019829</v>
      </c>
      <c r="X278" s="18" t="n">
        <v>-0.025171</v>
      </c>
      <c r="Y278" s="18" t="n">
        <v>-0.02157</v>
      </c>
      <c r="Z278" s="18" t="n">
        <v>0.220555</v>
      </c>
      <c r="AA278" s="18" t="n">
        <v>0.404704</v>
      </c>
      <c r="AB278" s="18" t="n">
        <v>0.343774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339278788.95</v>
      </c>
      <c r="R279" s="17" t="n">
        <v>1865.68</v>
      </c>
      <c r="S279" s="18" t="n">
        <v>-0.043795</v>
      </c>
      <c r="T279" s="18" t="inlineStr">
        <is>
          <t>-</t>
        </is>
      </c>
      <c r="U279" s="18" t="n">
        <v>-0.023787</v>
      </c>
      <c r="V279" s="18" t="n">
        <v>-0.019838</v>
      </c>
      <c r="W279" s="18" t="n">
        <v>0.058806</v>
      </c>
      <c r="X279" s="18" t="n">
        <v>-0.06382699999999999</v>
      </c>
      <c r="Y279" s="18" t="n">
        <v>-0.051713</v>
      </c>
      <c r="Z279" s="18" t="n">
        <v>0.456433</v>
      </c>
      <c r="AA279" s="18" t="n">
        <v>0.717656</v>
      </c>
      <c r="AB279" s="18" t="n">
        <v>0.652922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1046906478.13</v>
      </c>
      <c r="R280" s="17" t="n">
        <v>1136.47</v>
      </c>
      <c r="S280" s="18" t="n">
        <v>-0.062454</v>
      </c>
      <c r="T280" s="18" t="inlineStr">
        <is>
          <t>-</t>
        </is>
      </c>
      <c r="U280" s="18" t="n">
        <v>-0.012426</v>
      </c>
      <c r="V280" s="18" t="n">
        <v>-0.016146</v>
      </c>
      <c r="W280" s="18" t="n">
        <v>0.001717</v>
      </c>
      <c r="X280" s="18" t="n">
        <v>-0.07903200000000001</v>
      </c>
      <c r="Y280" s="18" t="n">
        <v>-0.095434</v>
      </c>
      <c r="Z280" s="18" t="n">
        <v>0.131551</v>
      </c>
      <c r="AA280" s="18" t="n">
        <v>0.225532</v>
      </c>
      <c r="AB280" s="18" t="n">
        <v>0.081201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1162550302.85</v>
      </c>
      <c r="R281" s="17" t="n">
        <v>1333.38</v>
      </c>
      <c r="S281" s="18" t="n">
        <v>-0.042883</v>
      </c>
      <c r="T281" s="18" t="inlineStr">
        <is>
          <t>-</t>
        </is>
      </c>
      <c r="U281" s="18" t="n">
        <v>-0.013831</v>
      </c>
      <c r="V281" s="18" t="n">
        <v>-0.015331</v>
      </c>
      <c r="W281" s="18" t="n">
        <v>0.000435</v>
      </c>
      <c r="X281" s="18" t="n">
        <v>-0.056218</v>
      </c>
      <c r="Y281" s="18" t="n">
        <v>-0.05206</v>
      </c>
      <c r="Z281" s="18" t="n">
        <v>0.184344</v>
      </c>
      <c r="AA281" s="18" t="n">
        <v>0.361218</v>
      </c>
      <c r="AB281" s="18" t="n">
        <v>0.349988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2931881251.9</v>
      </c>
      <c r="R282" s="17" t="n">
        <v>1211.52</v>
      </c>
      <c r="S282" s="18" t="n">
        <v>-0.010139</v>
      </c>
      <c r="T282" s="18" t="inlineStr">
        <is>
          <t>-</t>
        </is>
      </c>
      <c r="U282" s="18" t="n">
        <v>-0.004527</v>
      </c>
      <c r="V282" s="18" t="n">
        <v>-0.00572</v>
      </c>
      <c r="W282" s="18" t="n">
        <v>-0.000544</v>
      </c>
      <c r="X282" s="18" t="n">
        <v>-0.007</v>
      </c>
      <c r="Y282" s="18" t="n">
        <v>-0.005465</v>
      </c>
      <c r="Z282" s="18" t="n">
        <v>0.104987</v>
      </c>
      <c r="AA282" s="18" t="n">
        <v>0.20475</v>
      </c>
      <c r="AB282" s="18" t="n">
        <v>0.17274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1157305433.34</v>
      </c>
      <c r="R283" s="17" t="n">
        <v>1159.93</v>
      </c>
      <c r="S283" s="18" t="n">
        <v>0.010797</v>
      </c>
      <c r="T283" s="18" t="inlineStr">
        <is>
          <t>-</t>
        </is>
      </c>
      <c r="U283" s="18" t="n">
        <v>0.000103</v>
      </c>
      <c r="V283" s="18" t="n">
        <v>0.00152</v>
      </c>
      <c r="W283" s="18" t="n">
        <v>0.006412</v>
      </c>
      <c r="X283" s="18" t="n">
        <v>0.012482</v>
      </c>
      <c r="Y283" s="18" t="n">
        <v>0.023995</v>
      </c>
      <c r="Z283" s="18" t="n">
        <v>0.059907</v>
      </c>
      <c r="AA283" s="18" t="n">
        <v>0.09586600000000001</v>
      </c>
      <c r="AB283" s="18" t="n">
        <v>0.137666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230396559.77</v>
      </c>
      <c r="R284" s="17" t="n">
        <v>1158.29</v>
      </c>
      <c r="S284" s="18" t="n">
        <v>-0.004444</v>
      </c>
      <c r="T284" s="18" t="inlineStr">
        <is>
          <t>-</t>
        </is>
      </c>
      <c r="U284" s="18" t="n">
        <v>-0.004666</v>
      </c>
      <c r="V284" s="18" t="n">
        <v>-0.008585000000000001</v>
      </c>
      <c r="W284" s="18" t="n">
        <v>0.010372</v>
      </c>
      <c r="X284" s="18" t="n">
        <v>-0.002033</v>
      </c>
      <c r="Y284" s="18" t="n">
        <v>-0.009084999999999999</v>
      </c>
      <c r="Z284" s="18" t="n">
        <v>0.03239</v>
      </c>
      <c r="AA284" s="18" t="n">
        <v>0.072004</v>
      </c>
      <c r="AB284" s="18" t="n">
        <v>0.117081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2809687221.13</v>
      </c>
      <c r="R285" s="17" t="n">
        <v>119429.02</v>
      </c>
      <c r="S285" s="18" t="n">
        <v>-0.012277</v>
      </c>
      <c r="T285" s="18" t="inlineStr">
        <is>
          <t>-</t>
        </is>
      </c>
      <c r="U285" s="18" t="n">
        <v>-0.006202</v>
      </c>
      <c r="V285" s="18" t="n">
        <v>-0.007104</v>
      </c>
      <c r="W285" s="18" t="n">
        <v>0.001394</v>
      </c>
      <c r="X285" s="18" t="n">
        <v>-0.011091</v>
      </c>
      <c r="Y285" s="18" t="n">
        <v>-0.01232</v>
      </c>
      <c r="Z285" s="18" t="n">
        <v>0.120386</v>
      </c>
      <c r="AA285" s="18" t="n">
        <v>0.236609</v>
      </c>
      <c r="AB285" s="18" t="n">
        <v>0.14924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2796868155.09</v>
      </c>
      <c r="R286" s="17" t="n">
        <v>1197.31</v>
      </c>
      <c r="S286" s="18" t="n">
        <v>-0.017342</v>
      </c>
      <c r="T286" s="18" t="inlineStr">
        <is>
          <t>-</t>
        </is>
      </c>
      <c r="U286" s="18" t="n">
        <v>-0.005623</v>
      </c>
      <c r="V286" s="18" t="n">
        <v>-0.008397999999999999</v>
      </c>
      <c r="W286" s="18" t="n">
        <v>0.0001</v>
      </c>
      <c r="X286" s="18" t="n">
        <v>-0.012886</v>
      </c>
      <c r="Y286" s="18" t="n">
        <v>-0.015848</v>
      </c>
      <c r="Z286" s="18" t="n">
        <v>0.115375</v>
      </c>
      <c r="AA286" s="18" t="n">
        <v>0.223618</v>
      </c>
      <c r="AB286" s="18" t="n">
        <v>0.153689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2722436687.83</v>
      </c>
      <c r="R287" s="17" t="n">
        <v>121537.35</v>
      </c>
      <c r="S287" s="18" t="n">
        <v>-0.014999</v>
      </c>
      <c r="T287" s="18" t="inlineStr">
        <is>
          <t>-</t>
        </is>
      </c>
      <c r="U287" s="18" t="n">
        <v>-0.005818</v>
      </c>
      <c r="V287" s="18" t="n">
        <v>-0.00772</v>
      </c>
      <c r="W287" s="18" t="n">
        <v>0.000762</v>
      </c>
      <c r="X287" s="18" t="n">
        <v>-0.012881</v>
      </c>
      <c r="Y287" s="18" t="n">
        <v>-0.014668</v>
      </c>
      <c r="Z287" s="18" t="n">
        <v>0.119849</v>
      </c>
      <c r="AA287" s="18" t="n">
        <v>0.222377</v>
      </c>
      <c r="AB287" s="18" t="n">
        <v>0.173154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1036438032.22</v>
      </c>
      <c r="R288" s="17" t="n">
        <v>1180.51</v>
      </c>
      <c r="S288" s="18" t="n">
        <v>0.01162</v>
      </c>
      <c r="T288" s="18" t="inlineStr">
        <is>
          <t>-</t>
        </is>
      </c>
      <c r="U288" s="18" t="n">
        <v>-0.000576</v>
      </c>
      <c r="V288" s="18" t="n">
        <v>0.00134</v>
      </c>
      <c r="W288" s="18" t="n">
        <v>0.008328</v>
      </c>
      <c r="X288" s="18" t="n">
        <v>0.0134</v>
      </c>
      <c r="Y288" s="18" t="n">
        <v>0.024642</v>
      </c>
      <c r="Z288" s="18" t="n">
        <v>0.07184599999999999</v>
      </c>
      <c r="AA288" s="18" t="n">
        <v>0.111968</v>
      </c>
      <c r="AB288" s="18" t="n">
        <v>0.153552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3283565616.49</v>
      </c>
      <c r="R289" s="17" t="n">
        <v>117.92</v>
      </c>
      <c r="S289" s="18" t="n">
        <v>-0.01676</v>
      </c>
      <c r="T289" s="18" t="inlineStr">
        <is>
          <t>-</t>
        </is>
      </c>
      <c r="U289" s="18" t="n">
        <v>-0.00565</v>
      </c>
      <c r="V289" s="18" t="n">
        <v>-0.007407</v>
      </c>
      <c r="W289" s="18" t="n">
        <v>0.002977</v>
      </c>
      <c r="X289" s="18" t="n">
        <v>-0.014541</v>
      </c>
      <c r="Y289" s="18" t="n">
        <v>-0.016842</v>
      </c>
      <c r="Z289" s="18" t="n">
        <v>0.109626</v>
      </c>
      <c r="AA289" s="18" t="n">
        <v>0.228845</v>
      </c>
      <c r="AB289" s="18" t="n">
        <v>0.135484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11216314238.94</v>
      </c>
      <c r="R290" s="17" t="n">
        <v>1858.31</v>
      </c>
      <c r="S290" s="18" t="n">
        <v>0.002</v>
      </c>
      <c r="T290" s="18" t="inlineStr">
        <is>
          <t>-</t>
        </is>
      </c>
      <c r="U290" s="18" t="n">
        <v>-0.003331</v>
      </c>
      <c r="V290" s="18" t="n">
        <v>-0.001403</v>
      </c>
      <c r="W290" s="18" t="n">
        <v>0.005846</v>
      </c>
      <c r="X290" s="18" t="n">
        <v>0.00571</v>
      </c>
      <c r="Y290" s="18" t="n">
        <v>0.008559000000000001</v>
      </c>
      <c r="Z290" s="18" t="n">
        <v>0.06900199999999999</v>
      </c>
      <c r="AA290" s="18" t="n">
        <v>0.119491</v>
      </c>
      <c r="AB290" s="18" t="n">
        <v>0.123369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1158272378.97</v>
      </c>
      <c r="R291" s="17" t="n">
        <v>29.2</v>
      </c>
      <c r="S291" s="18" t="n">
        <v>0.001715</v>
      </c>
      <c r="T291" s="18" t="inlineStr">
        <is>
          <t>-</t>
        </is>
      </c>
      <c r="U291" s="18" t="n">
        <v>-0.002732</v>
      </c>
      <c r="V291" s="18" t="n">
        <v>-0.001709</v>
      </c>
      <c r="W291" s="18" t="n">
        <v>0.004818</v>
      </c>
      <c r="X291" s="18" t="n">
        <v>0.008286999999999999</v>
      </c>
      <c r="Y291" s="18" t="n">
        <v>0.011431</v>
      </c>
      <c r="Z291" s="18" t="n">
        <v>0.07709299999999999</v>
      </c>
      <c r="AA291" s="18" t="n">
        <v>0.129157</v>
      </c>
      <c r="AB291" s="18" t="n">
        <v>0.134862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1633310372.96</v>
      </c>
      <c r="R292" s="17" t="n">
        <v>1587.78</v>
      </c>
      <c r="S292" s="18" t="n">
        <v>0.000965</v>
      </c>
      <c r="T292" s="18" t="inlineStr">
        <is>
          <t>-</t>
        </is>
      </c>
      <c r="U292" s="18" t="n">
        <v>-0.003127</v>
      </c>
      <c r="V292" s="18" t="n">
        <v>-0.002457</v>
      </c>
      <c r="W292" s="18" t="n">
        <v>0.005</v>
      </c>
      <c r="X292" s="18" t="n">
        <v>0.008172</v>
      </c>
      <c r="Y292" s="18" t="n">
        <v>0.011699</v>
      </c>
      <c r="Z292" s="18" t="n">
        <v>0.07774</v>
      </c>
      <c r="AA292" s="18" t="n">
        <v>0.130052</v>
      </c>
      <c r="AB292" s="18" t="n">
        <v>0.120601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72818380.66</v>
      </c>
      <c r="R293" s="17" t="n">
        <v>596871.97</v>
      </c>
      <c r="S293" s="18" t="n">
        <v>-0.036692</v>
      </c>
      <c r="T293" s="18" t="inlineStr">
        <is>
          <t>-</t>
        </is>
      </c>
      <c r="U293" s="18" t="n">
        <v>-0.007308</v>
      </c>
      <c r="V293" s="18" t="n">
        <v>-0.011329</v>
      </c>
      <c r="W293" s="18" t="n">
        <v>0.006562</v>
      </c>
      <c r="X293" s="18" t="n">
        <v>-0.038168</v>
      </c>
      <c r="Y293" s="18" t="n">
        <v>-0.022476</v>
      </c>
      <c r="Z293" s="18" t="n">
        <v>0.095044</v>
      </c>
      <c r="AA293" s="18" t="n">
        <v>0.20554</v>
      </c>
      <c r="AB293" s="18" t="n">
        <v>0.203614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92212044.59999999</v>
      </c>
      <c r="R294" s="17" t="n">
        <v>146.58</v>
      </c>
      <c r="S294" s="18" t="n">
        <v>-0.003941</v>
      </c>
      <c r="T294" s="18" t="inlineStr">
        <is>
          <t>-</t>
        </is>
      </c>
      <c r="U294" s="18" t="n">
        <v>-0.00245</v>
      </c>
      <c r="V294" s="18" t="n">
        <v>-0.002518</v>
      </c>
      <c r="W294" s="18" t="n">
        <v>0.004248</v>
      </c>
      <c r="X294" s="18" t="n">
        <v>0.001024</v>
      </c>
      <c r="Y294" s="18" t="n">
        <v>0.006454</v>
      </c>
      <c r="Z294" s="18" t="n">
        <v>0.165553</v>
      </c>
      <c r="AA294" s="18" t="n">
        <v>0.232801</v>
      </c>
      <c r="AB294" s="18" t="n">
        <v>0.181239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569380803.89</v>
      </c>
      <c r="R295" s="17" t="n">
        <v>1851.9</v>
      </c>
      <c r="S295" s="18" t="n">
        <v>-0.047068</v>
      </c>
      <c r="T295" s="18" t="inlineStr">
        <is>
          <t>-</t>
        </is>
      </c>
      <c r="U295" s="18" t="n">
        <v>-0.030206</v>
      </c>
      <c r="V295" s="18" t="n">
        <v>-0.029733</v>
      </c>
      <c r="W295" s="18" t="n">
        <v>0.071044</v>
      </c>
      <c r="X295" s="18" t="n">
        <v>-0.073128</v>
      </c>
      <c r="Y295" s="18" t="n">
        <v>-0.059266</v>
      </c>
      <c r="Z295" s="18" t="n">
        <v>0.377574</v>
      </c>
      <c r="AA295" s="18" t="n">
        <v>0.646177</v>
      </c>
      <c r="AB295" s="18" t="n">
        <v>0.570032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2060700978.31</v>
      </c>
      <c r="R296" s="17" t="n">
        <v>1232.62</v>
      </c>
      <c r="S296" s="18" t="n">
        <v>-0.004442</v>
      </c>
      <c r="T296" s="18" t="inlineStr">
        <is>
          <t>-</t>
        </is>
      </c>
      <c r="U296" s="18" t="n">
        <v>-0.00437</v>
      </c>
      <c r="V296" s="18" t="n">
        <v>-0.003484</v>
      </c>
      <c r="W296" s="18" t="n">
        <v>0.004982</v>
      </c>
      <c r="X296" s="18" t="n">
        <v>-0.001135</v>
      </c>
      <c r="Y296" s="18" t="n">
        <v>0.002578</v>
      </c>
      <c r="Z296" s="18" t="n">
        <v>0.101842</v>
      </c>
      <c r="AA296" s="18" t="n">
        <v>0.197381</v>
      </c>
      <c r="AB296" s="18" t="n">
        <v>0.174696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3336778859.2</v>
      </c>
      <c r="R297" s="17" t="n">
        <v>1161.75</v>
      </c>
      <c r="S297" s="18" t="n">
        <v>0.011317</v>
      </c>
      <c r="T297" s="18" t="inlineStr">
        <is>
          <t>-</t>
        </is>
      </c>
      <c r="U297" s="18" t="n">
        <v>-0.000516</v>
      </c>
      <c r="V297" s="18" t="n">
        <v>0.00106</v>
      </c>
      <c r="W297" s="18" t="n">
        <v>0.007336</v>
      </c>
      <c r="X297" s="18" t="n">
        <v>0.013257</v>
      </c>
      <c r="Y297" s="18" t="n">
        <v>0.024353</v>
      </c>
      <c r="Z297" s="18" t="n">
        <v>0.066922</v>
      </c>
      <c r="AA297" s="18" t="n">
        <v>0.109419</v>
      </c>
      <c r="AB297" s="18" t="n">
        <v>0.136252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2044805240.39</v>
      </c>
      <c r="R298" s="17" t="n">
        <v>1149.33</v>
      </c>
      <c r="S298" s="18" t="n">
        <v>0.011271</v>
      </c>
      <c r="T298" s="18" t="inlineStr">
        <is>
          <t>-</t>
        </is>
      </c>
      <c r="U298" s="18" t="n">
        <v>0.000165</v>
      </c>
      <c r="V298" s="18" t="n">
        <v>0.001507</v>
      </c>
      <c r="W298" s="18" t="n">
        <v>0.006251</v>
      </c>
      <c r="X298" s="18" t="n">
        <v>0.012501</v>
      </c>
      <c r="Y298" s="18" t="n">
        <v>0.025034</v>
      </c>
      <c r="Z298" s="18" t="n">
        <v>0.060904</v>
      </c>
      <c r="AA298" s="18" t="n">
        <v>0.098901</v>
      </c>
      <c r="AB298" s="18" t="n">
        <v>0.139474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1274289850.9</v>
      </c>
      <c r="R299" s="17" t="n">
        <v>1141.33</v>
      </c>
      <c r="S299" s="18" t="n">
        <v>-0.019526</v>
      </c>
      <c r="T299" s="18" t="inlineStr">
        <is>
          <t>-</t>
        </is>
      </c>
      <c r="U299" s="18" t="n">
        <v>-0.004926</v>
      </c>
      <c r="V299" s="18" t="n">
        <v>-0.006148</v>
      </c>
      <c r="W299" s="18" t="n">
        <v>-0.000665</v>
      </c>
      <c r="X299" s="18" t="n">
        <v>-0.01391</v>
      </c>
      <c r="Y299" s="18" t="n">
        <v>-0.014685</v>
      </c>
      <c r="Z299" s="18" t="n">
        <v>0.099102</v>
      </c>
      <c r="AA299" s="18" t="n">
        <v>0.176471</v>
      </c>
      <c r="AB299" s="18" t="n">
        <v>0.105329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147210530.92</v>
      </c>
      <c r="R300" s="17" t="n">
        <v>1196.62</v>
      </c>
      <c r="S300" s="18" t="n">
        <v>-0.005295</v>
      </c>
      <c r="T300" s="18" t="inlineStr">
        <is>
          <t>-</t>
        </is>
      </c>
      <c r="U300" s="18" t="n">
        <v>-0.004981</v>
      </c>
      <c r="V300" s="18" t="n">
        <v>-0.004716</v>
      </c>
      <c r="W300" s="18" t="n">
        <v>0.003564</v>
      </c>
      <c r="X300" s="18" t="n">
        <v>-0.000935</v>
      </c>
      <c r="Y300" s="18" t="n">
        <v>-0.001435</v>
      </c>
      <c r="Z300" s="18" t="n">
        <v>0.135906</v>
      </c>
      <c r="AA300" s="18" t="n">
        <v>0.24946</v>
      </c>
      <c r="AB300" s="18" t="n">
        <v>0.198802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702698069.34</v>
      </c>
      <c r="R301" s="17" t="n">
        <v>1183.23</v>
      </c>
      <c r="S301" s="18" t="n">
        <v>-0.013704</v>
      </c>
      <c r="T301" s="18" t="inlineStr">
        <is>
          <t>-</t>
        </is>
      </c>
      <c r="U301" s="18" t="n">
        <v>-0.006424</v>
      </c>
      <c r="V301" s="18" t="n">
        <v>-0.007299</v>
      </c>
      <c r="W301" s="18" t="n">
        <v>0.004039</v>
      </c>
      <c r="X301" s="18" t="n">
        <v>-0.01133</v>
      </c>
      <c r="Y301" s="18" t="n">
        <v>-0.012164</v>
      </c>
      <c r="Z301" s="18" t="n">
        <v>0.130849</v>
      </c>
      <c r="AA301" s="18" t="n">
        <v>0.239179</v>
      </c>
      <c r="AB301" s="18" t="n">
        <v>0.177074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599202351.49</v>
      </c>
      <c r="R302" s="17" t="n">
        <v>3080.73</v>
      </c>
      <c r="S302" s="18" t="n">
        <v>0.00012</v>
      </c>
      <c r="T302" s="18" t="inlineStr">
        <is>
          <t>-</t>
        </is>
      </c>
      <c r="U302" s="18" t="n">
        <v>-0.001323</v>
      </c>
      <c r="V302" s="18" t="n">
        <v>-0.001416</v>
      </c>
      <c r="W302" s="18" t="n">
        <v>0.003613</v>
      </c>
      <c r="X302" s="18" t="n">
        <v>0.003247</v>
      </c>
      <c r="Y302" s="18" t="n">
        <v>0.004568</v>
      </c>
      <c r="Z302" s="18" t="n">
        <v>0.093016</v>
      </c>
      <c r="AA302" s="18" t="n">
        <v>0.166656</v>
      </c>
      <c r="AB302" s="18" t="n">
        <v>2.064702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1098492.46</v>
      </c>
      <c r="R303" s="17" t="n">
        <v>1098.49</v>
      </c>
      <c r="S303" s="18" t="n">
        <v>0.008019999999999999</v>
      </c>
      <c r="T303" s="18" t="inlineStr">
        <is>
          <t>-</t>
        </is>
      </c>
      <c r="U303" s="18" t="n">
        <v>-0.000118</v>
      </c>
      <c r="V303" s="18" t="n">
        <v>0.000884</v>
      </c>
      <c r="W303" s="18" t="n">
        <v>0.004692</v>
      </c>
      <c r="X303" s="18" t="n">
        <v>0.009048</v>
      </c>
      <c r="Y303" s="18" t="n">
        <v>0.015522</v>
      </c>
      <c r="Z303" s="18" t="n">
        <v>0.043636</v>
      </c>
      <c r="AA303" s="18" t="n">
        <v>0.071227</v>
      </c>
      <c r="AB303" s="18" t="n">
        <v>0.095871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75437984.08</v>
      </c>
      <c r="R304" s="17" t="n">
        <v>1326.7</v>
      </c>
      <c r="S304" s="18" t="n">
        <v>-0.113826</v>
      </c>
      <c r="T304" s="18" t="inlineStr">
        <is>
          <t>-</t>
        </is>
      </c>
      <c r="U304" s="18" t="n">
        <v>-0.023696</v>
      </c>
      <c r="V304" s="18" t="n">
        <v>-0.026654</v>
      </c>
      <c r="W304" s="18" t="n">
        <v>0.036298</v>
      </c>
      <c r="X304" s="18" t="n">
        <v>-0.13455</v>
      </c>
      <c r="Y304" s="18" t="n">
        <v>-0.116917</v>
      </c>
      <c r="Z304" s="18" t="n">
        <v>0.226938</v>
      </c>
      <c r="AA304" s="18" t="n">
        <v>0.408357</v>
      </c>
      <c r="AB304" s="18" t="n">
        <v>0.266237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815353541.853322</v>
      </c>
      <c r="R305" s="17" t="n">
        <v>11698.71</v>
      </c>
      <c r="S305" s="18" t="n">
        <v>-0.025486</v>
      </c>
      <c r="T305" s="18" t="inlineStr">
        <is>
          <t>-</t>
        </is>
      </c>
      <c r="U305" s="18" t="n">
        <v>-0.011942</v>
      </c>
      <c r="V305" s="18" t="n">
        <v>-0.015646</v>
      </c>
      <c r="W305" s="18" t="n">
        <v>0.014619</v>
      </c>
      <c r="X305" s="18" t="n">
        <v>-0.028072</v>
      </c>
      <c r="Y305" s="18" t="n">
        <v>-0.028576</v>
      </c>
      <c r="Z305" s="18" t="n">
        <v>0.175399</v>
      </c>
      <c r="AA305" s="18" t="n">
        <v>0.281646</v>
      </c>
      <c r="AB305" s="18" t="n">
        <v>0.239839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5682283399.42</v>
      </c>
      <c r="R306" s="17" t="n">
        <v>1290.36</v>
      </c>
      <c r="S306" s="18" t="n">
        <v>-0.02025</v>
      </c>
      <c r="T306" s="18" t="inlineStr">
        <is>
          <t>-</t>
        </is>
      </c>
      <c r="U306" s="18" t="n">
        <v>-0.011264</v>
      </c>
      <c r="V306" s="18" t="n">
        <v>-0.01027</v>
      </c>
      <c r="W306" s="18" t="n">
        <v>0.021946</v>
      </c>
      <c r="X306" s="18" t="n">
        <v>-0.022588</v>
      </c>
      <c r="Y306" s="18" t="n">
        <v>-0.021498</v>
      </c>
      <c r="Z306" s="18" t="n">
        <v>0.195996</v>
      </c>
      <c r="AA306" s="18" t="n">
        <v>0.337715</v>
      </c>
      <c r="AB306" s="18" t="n">
        <v>0.262151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1818518049.83</v>
      </c>
      <c r="R307" s="17" t="n">
        <v>1302.25</v>
      </c>
      <c r="S307" s="18" t="n">
        <v>-0.016323</v>
      </c>
      <c r="T307" s="18" t="inlineStr">
        <is>
          <t>-</t>
        </is>
      </c>
      <c r="U307" s="18" t="n">
        <v>-0.012579</v>
      </c>
      <c r="V307" s="18" t="n">
        <v>-0.009877</v>
      </c>
      <c r="W307" s="18" t="n">
        <v>0.025571</v>
      </c>
      <c r="X307" s="18" t="n">
        <v>-0.019811</v>
      </c>
      <c r="Y307" s="18" t="n">
        <v>-0.011537</v>
      </c>
      <c r="Z307" s="18" t="n">
        <v>0.18902</v>
      </c>
      <c r="AA307" s="18" t="n">
        <v>0.323734</v>
      </c>
      <c r="AB307" s="18" t="n">
        <v>0.268916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5647742828.61</v>
      </c>
      <c r="R308" s="17" t="n">
        <v>1287.61</v>
      </c>
      <c r="S308" s="18" t="n">
        <v>-0.022954</v>
      </c>
      <c r="T308" s="18" t="inlineStr">
        <is>
          <t>-</t>
        </is>
      </c>
      <c r="U308" s="18" t="n">
        <v>-0.011462</v>
      </c>
      <c r="V308" s="18" t="n">
        <v>-0.011174</v>
      </c>
      <c r="W308" s="18" t="n">
        <v>0.01959</v>
      </c>
      <c r="X308" s="18" t="n">
        <v>-0.027132</v>
      </c>
      <c r="Y308" s="18" t="n">
        <v>-0.024479</v>
      </c>
      <c r="Z308" s="18" t="n">
        <v>0.181066</v>
      </c>
      <c r="AA308" s="18" t="n">
        <v>0.326517</v>
      </c>
      <c r="AB308" s="18" t="n">
        <v>0.256683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2519561775.567752</v>
      </c>
      <c r="R309" s="17" t="n">
        <v>1335.17</v>
      </c>
      <c r="S309" s="18" t="n">
        <v>-0.020066</v>
      </c>
      <c r="T309" s="18" t="inlineStr">
        <is>
          <t>-</t>
        </is>
      </c>
      <c r="U309" s="18" t="n">
        <v>-0.012434</v>
      </c>
      <c r="V309" s="18" t="n">
        <v>-0.01304</v>
      </c>
      <c r="W309" s="18" t="n">
        <v>0.024941</v>
      </c>
      <c r="X309" s="18" t="n">
        <v>-0.022849</v>
      </c>
      <c r="Y309" s="18" t="n">
        <v>-0.016573</v>
      </c>
      <c r="Z309" s="18" t="n">
        <v>0.195286</v>
      </c>
      <c r="AA309" s="18" t="n">
        <v>0.341434</v>
      </c>
      <c r="AB309" s="18" t="n">
        <v>0.301894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223917122.51</v>
      </c>
      <c r="R310" s="17" t="n">
        <v>17453.98</v>
      </c>
      <c r="S310" s="18" t="n">
        <v>-0.004753</v>
      </c>
      <c r="T310" s="18" t="inlineStr">
        <is>
          <t>-</t>
        </is>
      </c>
      <c r="U310" s="18" t="n">
        <v>-0.03004</v>
      </c>
      <c r="V310" s="18" t="n">
        <v>-0.017703</v>
      </c>
      <c r="W310" s="18" t="n">
        <v>0.089007</v>
      </c>
      <c r="X310" s="18" t="n">
        <v>-0.020467</v>
      </c>
      <c r="Y310" s="18" t="n">
        <v>0.026705</v>
      </c>
      <c r="Z310" s="18" t="n">
        <v>0.512418</v>
      </c>
      <c r="AA310" s="18" t="n">
        <v>0.724725</v>
      </c>
      <c r="AB310" s="18" t="n">
        <v>0.628609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4753180687.675474</v>
      </c>
      <c r="R311" s="17" t="n">
        <v>1514.57</v>
      </c>
      <c r="S311" s="18" t="n">
        <v>0.011771</v>
      </c>
      <c r="T311" s="18" t="inlineStr">
        <is>
          <t>-</t>
        </is>
      </c>
      <c r="U311" s="18" t="n">
        <v>0.000251</v>
      </c>
      <c r="V311" s="18" t="n">
        <v>0.001746</v>
      </c>
      <c r="W311" s="18" t="n">
        <v>0.006854</v>
      </c>
      <c r="X311" s="18" t="n">
        <v>0.013016</v>
      </c>
      <c r="Y311" s="18" t="n">
        <v>0.02441</v>
      </c>
      <c r="Z311" s="18" t="n">
        <v>0.059036</v>
      </c>
      <c r="AA311" s="18" t="n">
        <v>0.09643400000000001</v>
      </c>
      <c r="AB311" s="18" t="n">
        <v>0.136749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1015097703.73</v>
      </c>
      <c r="R312" s="17" t="n">
        <v>1164.23</v>
      </c>
      <c r="S312" s="18" t="n">
        <v>-0.009974999999999999</v>
      </c>
      <c r="T312" s="18" t="inlineStr">
        <is>
          <t>-</t>
        </is>
      </c>
      <c r="U312" s="18" t="n">
        <v>-0.006129</v>
      </c>
      <c r="V312" s="18" t="n">
        <v>-0.006367</v>
      </c>
      <c r="W312" s="18" t="n">
        <v>0.002799</v>
      </c>
      <c r="X312" s="18" t="n">
        <v>-0.00746</v>
      </c>
      <c r="Y312" s="18" t="n">
        <v>-0.006324</v>
      </c>
      <c r="Z312" s="18" t="n">
        <v>0.095024</v>
      </c>
      <c r="AA312" s="18" t="n">
        <v>0.190273</v>
      </c>
      <c r="AB312" s="18" t="n">
        <v>0.161663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24091244.21</v>
      </c>
      <c r="R313" s="17" t="n">
        <v>1095.06</v>
      </c>
      <c r="S313" s="18" t="n">
        <v>-0.01626</v>
      </c>
      <c r="T313" s="18" t="inlineStr">
        <is>
          <t>-</t>
        </is>
      </c>
      <c r="U313" s="18" t="n">
        <v>-0.003857</v>
      </c>
      <c r="V313" s="18" t="n">
        <v>-0.004789</v>
      </c>
      <c r="W313" s="18" t="n">
        <v>0.003666</v>
      </c>
      <c r="X313" s="18" t="n">
        <v>-0.013166</v>
      </c>
      <c r="Y313" s="18" t="n">
        <v>0.006101</v>
      </c>
      <c r="Z313" s="18" t="n">
        <v>0.099094</v>
      </c>
      <c r="AA313" s="18" t="n">
        <v>0.13802</v>
      </c>
      <c r="AB313" s="18" t="n">
        <v>0.095794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1115255.83</v>
      </c>
      <c r="R314" s="17" t="n">
        <v>1115.25</v>
      </c>
      <c r="S314" s="18" t="n">
        <v>0.007789</v>
      </c>
      <c r="T314" s="18" t="inlineStr">
        <is>
          <t>-</t>
        </is>
      </c>
      <c r="U314" s="18" t="n">
        <v>-0.000296</v>
      </c>
      <c r="V314" s="18" t="n">
        <v>0.001014</v>
      </c>
      <c r="W314" s="18" t="n">
        <v>0.005101</v>
      </c>
      <c r="X314" s="18" t="n">
        <v>0.008938</v>
      </c>
      <c r="Y314" s="18" t="n">
        <v>0.016118</v>
      </c>
      <c r="Z314" s="18" t="n">
        <v>0.04474</v>
      </c>
      <c r="AA314" s="18" t="n">
        <v>0.076361</v>
      </c>
      <c r="AB314" s="18" t="n">
        <v>0.114381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526180384.73</v>
      </c>
      <c r="R315" s="17" t="n">
        <v>1073.26</v>
      </c>
      <c r="S315" s="18" t="n">
        <v>-0.012168</v>
      </c>
      <c r="T315" s="18" t="inlineStr">
        <is>
          <t>-</t>
        </is>
      </c>
      <c r="U315" s="18" t="n">
        <v>-0.004822</v>
      </c>
      <c r="V315" s="18" t="n">
        <v>-0.005955</v>
      </c>
      <c r="W315" s="18" t="n">
        <v>0.001175</v>
      </c>
      <c r="X315" s="18" t="n">
        <v>-0.008463</v>
      </c>
      <c r="Y315" s="18" t="n">
        <v>-0.011239</v>
      </c>
      <c r="Z315" s="18" t="n">
        <v>0.104256</v>
      </c>
      <c r="AA315" s="18" t="n">
        <v>0.182017</v>
      </c>
      <c r="AB315" s="18" t="n">
        <v>0.07198400000000001</v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6158747.7</v>
      </c>
      <c r="R316" s="17" t="n">
        <v>1112.89</v>
      </c>
      <c r="S316" s="18" t="n">
        <v>0.009809</v>
      </c>
      <c r="T316" s="18" t="inlineStr">
        <is>
          <t>-</t>
        </is>
      </c>
      <c r="U316" s="18" t="n">
        <v>0.000261</v>
      </c>
      <c r="V316" s="18" t="n">
        <v>0.001458</v>
      </c>
      <c r="W316" s="18" t="n">
        <v>0.005575</v>
      </c>
      <c r="X316" s="18" t="n">
        <v>0.010818</v>
      </c>
      <c r="Y316" s="18" t="n">
        <v>0.020719</v>
      </c>
      <c r="Z316" s="18" t="n">
        <v>0.047416</v>
      </c>
      <c r="AA316" s="18" t="n">
        <v>0.075651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2385246840.19</v>
      </c>
      <c r="R317" s="17" t="n">
        <v>1830.56</v>
      </c>
      <c r="S317" s="18" t="n">
        <v>0.012327</v>
      </c>
      <c r="T317" s="18" t="inlineStr">
        <is>
          <t>-</t>
        </is>
      </c>
      <c r="U317" s="18" t="n">
        <v>0.000333</v>
      </c>
      <c r="V317" s="18" t="n">
        <v>0.001872</v>
      </c>
      <c r="W317" s="18" t="n">
        <v>0.006925</v>
      </c>
      <c r="X317" s="18" t="n">
        <v>0.013638</v>
      </c>
      <c r="Y317" s="18" t="n">
        <v>0.026519</v>
      </c>
      <c r="Z317" s="18" t="n">
        <v>0.063753</v>
      </c>
      <c r="AA317" s="18" t="n">
        <v>0.102408</v>
      </c>
      <c r="AB317" s="18" t="n">
        <v>0.151042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4891378675.05</v>
      </c>
      <c r="R318" s="17" t="n">
        <v>1910.29</v>
      </c>
      <c r="S318" s="18" t="n">
        <v>0.013148</v>
      </c>
      <c r="T318" s="18" t="inlineStr">
        <is>
          <t>-</t>
        </is>
      </c>
      <c r="U318" s="18" t="n">
        <v>-0.000534</v>
      </c>
      <c r="V318" s="18" t="n">
        <v>0.001258</v>
      </c>
      <c r="W318" s="18" t="n">
        <v>0.007866</v>
      </c>
      <c r="X318" s="18" t="n">
        <v>0.015134</v>
      </c>
      <c r="Y318" s="18" t="n">
        <v>0.027474</v>
      </c>
      <c r="Z318" s="18" t="n">
        <v>0.075057</v>
      </c>
      <c r="AA318" s="18" t="n">
        <v>0.122643</v>
      </c>
      <c r="AB318" s="18" t="n">
        <v>0.175556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1050702990.83</v>
      </c>
      <c r="R319" s="17" t="n">
        <v>2391.87</v>
      </c>
      <c r="S319" s="18" t="n">
        <v>-0.023232</v>
      </c>
      <c r="T319" s="18" t="inlineStr">
        <is>
          <t>-</t>
        </is>
      </c>
      <c r="U319" s="18" t="n">
        <v>-0.007033</v>
      </c>
      <c r="V319" s="18" t="n">
        <v>-0.009011</v>
      </c>
      <c r="W319" s="18" t="n">
        <v>0.00072</v>
      </c>
      <c r="X319" s="18" t="n">
        <v>-0.019794</v>
      </c>
      <c r="Y319" s="18" t="n">
        <v>-0.026092</v>
      </c>
      <c r="Z319" s="18" t="n">
        <v>0.09497800000000001</v>
      </c>
      <c r="AA319" s="18" t="n">
        <v>0.201251</v>
      </c>
      <c r="AB319" s="18" t="n">
        <v>0.197048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2076156563.09</v>
      </c>
      <c r="R320" s="17" t="n">
        <v>4505.08</v>
      </c>
      <c r="S320" s="18" t="n">
        <v>-0.050347</v>
      </c>
      <c r="T320" s="18" t="inlineStr">
        <is>
          <t>-</t>
        </is>
      </c>
      <c r="U320" s="18" t="n">
        <v>-0.017396</v>
      </c>
      <c r="V320" s="18" t="n">
        <v>-0.020104</v>
      </c>
      <c r="W320" s="18" t="n">
        <v>0.031184</v>
      </c>
      <c r="X320" s="18" t="n">
        <v>-0.061144</v>
      </c>
      <c r="Y320" s="18" t="n">
        <v>-0.070886</v>
      </c>
      <c r="Z320" s="18" t="n">
        <v>0.179804</v>
      </c>
      <c r="AA320" s="18" t="n">
        <v>0.329128</v>
      </c>
      <c r="AB320" s="18" t="n">
        <v>0.241103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1056162178.4</v>
      </c>
      <c r="R321" s="17" t="n">
        <v>8109.41</v>
      </c>
      <c r="S321" s="18" t="n">
        <v>-0.046236</v>
      </c>
      <c r="T321" s="18" t="inlineStr">
        <is>
          <t>-</t>
        </is>
      </c>
      <c r="U321" s="18" t="n">
        <v>-0.027677</v>
      </c>
      <c r="V321" s="18" t="n">
        <v>-0.028213</v>
      </c>
      <c r="W321" s="18" t="n">
        <v>0.076125</v>
      </c>
      <c r="X321" s="18" t="n">
        <v>-0.075942</v>
      </c>
      <c r="Y321" s="18" t="n">
        <v>-0.081321</v>
      </c>
      <c r="Z321" s="18" t="n">
        <v>0.380708</v>
      </c>
      <c r="AA321" s="18" t="n">
        <v>0.606622</v>
      </c>
      <c r="AB321" s="18" t="n">
        <v>0.535646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1088747.24</v>
      </c>
      <c r="R322" s="17" t="n">
        <v>1079.04</v>
      </c>
      <c r="S322" s="18" t="n">
        <v>0.003889</v>
      </c>
      <c r="T322" s="18" t="inlineStr">
        <is>
          <t>-</t>
        </is>
      </c>
      <c r="U322" s="18" t="n">
        <v>-0.00233</v>
      </c>
      <c r="V322" s="18" t="n">
        <v>-0.000621</v>
      </c>
      <c r="W322" s="18" t="n">
        <v>0.004824</v>
      </c>
      <c r="X322" s="18" t="n">
        <v>0.006004</v>
      </c>
      <c r="Y322" s="18" t="n">
        <v>0.011085</v>
      </c>
      <c r="Z322" s="18" t="n">
        <v>0.053925</v>
      </c>
      <c r="AA322" s="18" t="n">
        <v>0.098528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1104350.53</v>
      </c>
      <c r="R323" s="17" t="n">
        <v>1104.35</v>
      </c>
      <c r="S323" s="18" t="n">
        <v>0.008234999999999999</v>
      </c>
      <c r="T323" s="18" t="inlineStr">
        <is>
          <t>-</t>
        </is>
      </c>
      <c r="U323" s="18" t="n">
        <v>-9e-06</v>
      </c>
      <c r="V323" s="18" t="n">
        <v>0.001061</v>
      </c>
      <c r="W323" s="18" t="n">
        <v>0.005408</v>
      </c>
      <c r="X323" s="18" t="n">
        <v>0.009599</v>
      </c>
      <c r="Y323" s="18" t="n">
        <v>0.016223</v>
      </c>
      <c r="Z323" s="18" t="n">
        <v>0.049034</v>
      </c>
      <c r="AA323" s="18" t="n">
        <v>0.080598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214793736.77</v>
      </c>
      <c r="R324" s="17" t="n">
        <v>225.62</v>
      </c>
      <c r="S324" s="18" t="n">
        <v>-0.045964</v>
      </c>
      <c r="T324" s="18" t="inlineStr">
        <is>
          <t>-</t>
        </is>
      </c>
      <c r="U324" s="18" t="n">
        <v>-0.026787</v>
      </c>
      <c r="V324" s="18" t="n">
        <v>-0.023036</v>
      </c>
      <c r="W324" s="18" t="n">
        <v>0.068985</v>
      </c>
      <c r="X324" s="18" t="n">
        <v>-0.069992</v>
      </c>
      <c r="Y324" s="18" t="n">
        <v>-0.060728</v>
      </c>
      <c r="Z324" s="18" t="n">
        <v>0.454663</v>
      </c>
      <c r="AA324" s="18" t="n">
        <v>0.748106</v>
      </c>
      <c r="AB324" s="18" t="n">
        <v>0.6551630000000001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1251103900.33</v>
      </c>
      <c r="R325" s="17" t="n">
        <v>1692.56</v>
      </c>
      <c r="S325" s="18" t="n">
        <v>-0.046751</v>
      </c>
      <c r="T325" s="18" t="inlineStr">
        <is>
          <t>-</t>
        </is>
      </c>
      <c r="U325" s="18" t="n">
        <v>-0.027013</v>
      </c>
      <c r="V325" s="18" t="n">
        <v>-0.022856</v>
      </c>
      <c r="W325" s="18" t="n">
        <v>0.06826599999999999</v>
      </c>
      <c r="X325" s="18" t="n">
        <v>-0.07202600000000001</v>
      </c>
      <c r="Y325" s="18" t="n">
        <v>-0.060096</v>
      </c>
      <c r="Z325" s="18" t="n">
        <v>0.440979</v>
      </c>
      <c r="AA325" s="18" t="n">
        <v>0.735016</v>
      </c>
      <c r="AB325" s="18" t="n">
        <v>0.657439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199596614.85</v>
      </c>
      <c r="R326" s="17" t="n">
        <v>1499.99</v>
      </c>
      <c r="S326" s="18" t="n">
        <v>0.02923</v>
      </c>
      <c r="T326" s="18" t="inlineStr">
        <is>
          <t>-</t>
        </is>
      </c>
      <c r="U326" s="18" t="n">
        <v>-0.027092</v>
      </c>
      <c r="V326" s="18" t="n">
        <v>-0.015716</v>
      </c>
      <c r="W326" s="18" t="n">
        <v>0.09229999999999999</v>
      </c>
      <c r="X326" s="18" t="n">
        <v>0.016095</v>
      </c>
      <c r="Y326" s="18" t="n">
        <v>0.062926</v>
      </c>
      <c r="Z326" s="18" t="n">
        <v>0.485183</v>
      </c>
      <c r="AA326" s="18" t="n">
        <v>0.661284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195329626.27</v>
      </c>
      <c r="R327" s="17" t="n">
        <v>1420.78</v>
      </c>
      <c r="S327" s="18" t="n">
        <v>0.028589</v>
      </c>
      <c r="T327" s="18" t="inlineStr">
        <is>
          <t>-</t>
        </is>
      </c>
      <c r="U327" s="18" t="n">
        <v>-0.02496</v>
      </c>
      <c r="V327" s="18" t="n">
        <v>-0.02169</v>
      </c>
      <c r="W327" s="18" t="n">
        <v>0.103347</v>
      </c>
      <c r="X327" s="18" t="n">
        <v>0.00791</v>
      </c>
      <c r="Y327" s="18" t="n">
        <v>0.014589</v>
      </c>
      <c r="Z327" s="18" t="n">
        <v>0.492212</v>
      </c>
      <c r="AA327" s="18" t="n">
        <v>0.62663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613854266.51</v>
      </c>
      <c r="R328" s="17" t="n">
        <v>103.56</v>
      </c>
      <c r="S328" s="18" t="n">
        <v>-0.01409</v>
      </c>
      <c r="T328" s="18" t="inlineStr">
        <is>
          <t>-</t>
        </is>
      </c>
      <c r="U328" s="18" t="n">
        <v>-0.005283</v>
      </c>
      <c r="V328" s="18" t="n">
        <v>-0.00576</v>
      </c>
      <c r="W328" s="18" t="n">
        <v>0.003586</v>
      </c>
      <c r="X328" s="18" t="n">
        <v>-0.010132</v>
      </c>
      <c r="Y328" s="18" t="n">
        <v>-0.015496</v>
      </c>
      <c r="Z328" s="18" t="n">
        <v>0.057166</v>
      </c>
      <c r="AA328" s="18" t="n">
        <v>0.111397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123232830.39</v>
      </c>
      <c r="R329" s="17" t="n">
        <v>113.26</v>
      </c>
      <c r="S329" s="18" t="n">
        <v>-0.01573</v>
      </c>
      <c r="T329" s="18" t="inlineStr">
        <is>
          <t>-</t>
        </is>
      </c>
      <c r="U329" s="18" t="n">
        <v>-0.003695</v>
      </c>
      <c r="V329" s="18" t="n">
        <v>-0.006317</v>
      </c>
      <c r="W329" s="18" t="n">
        <v>-0.004133</v>
      </c>
      <c r="X329" s="18" t="n">
        <v>-0.009965</v>
      </c>
      <c r="Y329" s="18" t="n">
        <v>-0.020157</v>
      </c>
      <c r="Z329" s="18" t="n">
        <v>0.07722999999999999</v>
      </c>
      <c r="AA329" s="18" t="n">
        <v>0.343694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949704626.6799999</v>
      </c>
      <c r="R330" s="17" t="n">
        <v>1375.87</v>
      </c>
      <c r="S330" s="18" t="n">
        <v>-0.087577</v>
      </c>
      <c r="T330" s="18" t="inlineStr">
        <is>
          <t>-</t>
        </is>
      </c>
      <c r="U330" s="18" t="n">
        <v>-0.028677</v>
      </c>
      <c r="V330" s="18" t="n">
        <v>-0.02143</v>
      </c>
      <c r="W330" s="18" t="n">
        <v>0.033882</v>
      </c>
      <c r="X330" s="18" t="n">
        <v>-0.10754</v>
      </c>
      <c r="Y330" s="18" t="n">
        <v>-0.113988</v>
      </c>
      <c r="Z330" s="18" t="n">
        <v>0.317126</v>
      </c>
      <c r="AA330" s="18" t="n">
        <v>0.564395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558126743.52</v>
      </c>
      <c r="R331" s="17" t="n">
        <v>1152.05</v>
      </c>
      <c r="S331" s="18" t="n">
        <v>-0.012692</v>
      </c>
      <c r="T331" s="18" t="inlineStr">
        <is>
          <t>-</t>
        </is>
      </c>
      <c r="U331" s="18" t="n">
        <v>-0.008614</v>
      </c>
      <c r="V331" s="18" t="n">
        <v>-0.006871</v>
      </c>
      <c r="W331" s="18" t="n">
        <v>0.015828</v>
      </c>
      <c r="X331" s="18" t="n">
        <v>-0.016258</v>
      </c>
      <c r="Y331" s="18" t="n">
        <v>-0.003167</v>
      </c>
      <c r="Z331" s="18" t="n">
        <v>0.120159</v>
      </c>
      <c r="AA331" s="18" t="n">
        <v>0.17226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1807866997.89</v>
      </c>
      <c r="R332" s="17" t="n">
        <v>1138.66</v>
      </c>
      <c r="S332" s="18" t="n">
        <v>0.011001</v>
      </c>
      <c r="T332" s="18" t="inlineStr">
        <is>
          <t>-</t>
        </is>
      </c>
      <c r="U332" s="18" t="n">
        <v>-0.00114</v>
      </c>
      <c r="V332" s="18" t="n">
        <v>0.000527</v>
      </c>
      <c r="W332" s="18" t="n">
        <v>0.006693</v>
      </c>
      <c r="X332" s="18" t="n">
        <v>0.013025</v>
      </c>
      <c r="Y332" s="18" t="n">
        <v>0.025432</v>
      </c>
      <c r="Z332" s="18" t="n">
        <v>0.06933499999999999</v>
      </c>
      <c r="AA332" s="18" t="n">
        <v>0.110076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397279731.71</v>
      </c>
      <c r="R333" s="17" t="n">
        <v>1139.67</v>
      </c>
      <c r="S333" s="18" t="n">
        <v>-0.015489</v>
      </c>
      <c r="T333" s="18" t="inlineStr">
        <is>
          <t>-</t>
        </is>
      </c>
      <c r="U333" s="18" t="n">
        <v>-0.005116</v>
      </c>
      <c r="V333" s="18" t="n">
        <v>-0.008396000000000001</v>
      </c>
      <c r="W333" s="18" t="n">
        <v>0.003045</v>
      </c>
      <c r="X333" s="18" t="n">
        <v>-0.011312</v>
      </c>
      <c r="Y333" s="18" t="n">
        <v>-0.006702</v>
      </c>
      <c r="Z333" s="18" t="n">
        <v>0.0851</v>
      </c>
      <c r="AA333" s="18" t="n">
        <v>0.143214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224423295.85</v>
      </c>
      <c r="R334" s="17" t="n">
        <v>902.63</v>
      </c>
      <c r="S334" s="18" t="n">
        <v>-0.045321</v>
      </c>
      <c r="T334" s="18" t="inlineStr">
        <is>
          <t>-</t>
        </is>
      </c>
      <c r="U334" s="18" t="n">
        <v>-0.024068</v>
      </c>
      <c r="V334" s="18" t="n">
        <v>-0.01716</v>
      </c>
      <c r="W334" s="18" t="n">
        <v>0.051195</v>
      </c>
      <c r="X334" s="18" t="n">
        <v>-0.071607</v>
      </c>
      <c r="Y334" s="18" t="n">
        <v>-0.068734</v>
      </c>
      <c r="Z334" s="18" t="n">
        <v>0.013235</v>
      </c>
      <c r="AA334" s="18" t="n">
        <v>0.091055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2531671669.16</v>
      </c>
      <c r="R335" s="17" t="n">
        <v>1144.19</v>
      </c>
      <c r="S335" s="18" t="n">
        <v>0.011653</v>
      </c>
      <c r="T335" s="18" t="inlineStr">
        <is>
          <t>-</t>
        </is>
      </c>
      <c r="U335" s="18" t="n">
        <v>-0.000734</v>
      </c>
      <c r="V335" s="18" t="n">
        <v>0.000927</v>
      </c>
      <c r="W335" s="18" t="n">
        <v>0.007147</v>
      </c>
      <c r="X335" s="18" t="n">
        <v>0.013796</v>
      </c>
      <c r="Y335" s="18" t="n">
        <v>0.026271</v>
      </c>
      <c r="Z335" s="18" t="n">
        <v>0.073158</v>
      </c>
      <c r="AA335" s="18" t="n">
        <v>0.118137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3692607221.19</v>
      </c>
      <c r="R336" s="17" t="n">
        <v>1152.68</v>
      </c>
      <c r="S336" s="18" t="n">
        <v>-0.016619</v>
      </c>
      <c r="T336" s="18" t="inlineStr">
        <is>
          <t>-</t>
        </is>
      </c>
      <c r="U336" s="18" t="n">
        <v>-0.005693</v>
      </c>
      <c r="V336" s="18" t="n">
        <v>-0.007858</v>
      </c>
      <c r="W336" s="18" t="n">
        <v>0.001991</v>
      </c>
      <c r="X336" s="18" t="n">
        <v>-0.014719</v>
      </c>
      <c r="Y336" s="18" t="n">
        <v>-0.015266</v>
      </c>
      <c r="Z336" s="18" t="n">
        <v>0.116203</v>
      </c>
      <c r="AA336" s="18" t="n">
        <v>0.203429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863751127.72</v>
      </c>
      <c r="R337" s="17" t="n">
        <v>1312.92</v>
      </c>
      <c r="S337" s="18" t="n">
        <v>-0.049738</v>
      </c>
      <c r="T337" s="18" t="inlineStr">
        <is>
          <t>-</t>
        </is>
      </c>
      <c r="U337" s="18" t="n">
        <v>-0.018201</v>
      </c>
      <c r="V337" s="18" t="n">
        <v>-0.018715</v>
      </c>
      <c r="W337" s="18" t="n">
        <v>0.014237</v>
      </c>
      <c r="X337" s="18" t="n">
        <v>-0.05792</v>
      </c>
      <c r="Y337" s="18" t="n">
        <v>-0.050515</v>
      </c>
      <c r="Z337" s="18" t="n">
        <v>0.279899</v>
      </c>
      <c r="AA337" s="18" t="n">
        <v>0.403787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1064376.31</v>
      </c>
      <c r="R338" s="17" t="n">
        <v>1064.38</v>
      </c>
      <c r="S338" s="18" t="n">
        <v>-0.001857</v>
      </c>
      <c r="T338" s="18" t="inlineStr">
        <is>
          <t>-</t>
        </is>
      </c>
      <c r="U338" s="18" t="n">
        <v>-0.004229</v>
      </c>
      <c r="V338" s="18" t="n">
        <v>-0.003184</v>
      </c>
      <c r="W338" s="18" t="n">
        <v>0.003205</v>
      </c>
      <c r="X338" s="18" t="n">
        <v>0.000498</v>
      </c>
      <c r="Y338" s="18" t="n">
        <v>-0.00061</v>
      </c>
      <c r="Z338" s="18" t="n">
        <v>0.054134</v>
      </c>
      <c r="AA338" s="18" t="n">
        <v>0.102253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2872335803.19</v>
      </c>
      <c r="R339" s="17" t="n">
        <v>1246.49</v>
      </c>
      <c r="S339" s="18" t="n">
        <v>-0.011961</v>
      </c>
      <c r="T339" s="18" t="inlineStr">
        <is>
          <t>-</t>
        </is>
      </c>
      <c r="U339" s="18" t="n">
        <v>-0.005299</v>
      </c>
      <c r="V339" s="18" t="n">
        <v>-0.006076</v>
      </c>
      <c r="W339" s="18" t="n">
        <v>0.004335</v>
      </c>
      <c r="X339" s="18" t="n">
        <v>-0.011538</v>
      </c>
      <c r="Y339" s="18" t="n">
        <v>-0.009905000000000001</v>
      </c>
      <c r="Z339" s="18" t="n">
        <v>0.132195</v>
      </c>
      <c r="AA339" s="18" t="n">
        <v>0.232879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257399407.01</v>
      </c>
      <c r="R340" s="17" t="n">
        <v>1143.58</v>
      </c>
      <c r="S340" s="18" t="n">
        <v>-0.021544</v>
      </c>
      <c r="T340" s="18" t="inlineStr">
        <is>
          <t>-</t>
        </is>
      </c>
      <c r="U340" s="18" t="n">
        <v>-0.004492</v>
      </c>
      <c r="V340" s="18" t="n">
        <v>-0.007912000000000001</v>
      </c>
      <c r="W340" s="18" t="n">
        <v>-0.003789</v>
      </c>
      <c r="X340" s="18" t="n">
        <v>-0.017492</v>
      </c>
      <c r="Y340" s="18" t="n">
        <v>-0.029639</v>
      </c>
      <c r="Z340" s="18" t="n">
        <v>0.082413</v>
      </c>
      <c r="AA340" s="18" t="n">
        <v>0.167359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283460621.75</v>
      </c>
      <c r="R341" s="17" t="n">
        <v>1165.72</v>
      </c>
      <c r="S341" s="18" t="n">
        <v>-0.060532</v>
      </c>
      <c r="T341" s="18" t="inlineStr">
        <is>
          <t>-</t>
        </is>
      </c>
      <c r="U341" s="18" t="n">
        <v>-0.016585</v>
      </c>
      <c r="V341" s="18" t="n">
        <v>-0.026254</v>
      </c>
      <c r="W341" s="18" t="n">
        <v>0.006006</v>
      </c>
      <c r="X341" s="18" t="n">
        <v>-0.07378899999999999</v>
      </c>
      <c r="Y341" s="18" t="n">
        <v>-0.097859</v>
      </c>
      <c r="Z341" s="18" t="n">
        <v>0.121025</v>
      </c>
      <c r="AA341" s="18" t="n">
        <v>0.167156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790304350.03</v>
      </c>
      <c r="R342" s="17" t="n">
        <v>1430.56</v>
      </c>
      <c r="S342" s="18" t="n">
        <v>-0.051994</v>
      </c>
      <c r="T342" s="18" t="inlineStr">
        <is>
          <t>-</t>
        </is>
      </c>
      <c r="U342" s="18" t="n">
        <v>-0.013434</v>
      </c>
      <c r="V342" s="18" t="n">
        <v>-0.014657</v>
      </c>
      <c r="W342" s="18" t="n">
        <v>-0.002413</v>
      </c>
      <c r="X342" s="18" t="n">
        <v>-0.06267200000000001</v>
      </c>
      <c r="Y342" s="18" t="n">
        <v>-0.080623</v>
      </c>
      <c r="Z342" s="18" t="n">
        <v>0.130708</v>
      </c>
      <c r="AA342" s="18" t="n">
        <v>0.236215</v>
      </c>
      <c r="AB342" s="18" t="n">
        <v>0.126762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496087254.85</v>
      </c>
      <c r="R343" s="17" t="n">
        <v>241.57</v>
      </c>
      <c r="S343" s="18" t="n">
        <v>-0.02648</v>
      </c>
      <c r="T343" s="18" t="inlineStr">
        <is>
          <t>-</t>
        </is>
      </c>
      <c r="U343" s="18" t="n">
        <v>-0.017089</v>
      </c>
      <c r="V343" s="18" t="n">
        <v>-0.01408</v>
      </c>
      <c r="W343" s="18" t="n">
        <v>0.033197</v>
      </c>
      <c r="X343" s="18" t="n">
        <v>-0.037007</v>
      </c>
      <c r="Y343" s="18" t="n">
        <v>-0.025177</v>
      </c>
      <c r="Z343" s="18" t="n">
        <v>0.263303</v>
      </c>
      <c r="AA343" s="18" t="n">
        <v>0.430184</v>
      </c>
      <c r="AB343" s="18" t="n">
        <v>0.334212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1122680.91</v>
      </c>
      <c r="R344" s="17" t="n">
        <v>1122.68</v>
      </c>
      <c r="S344" s="18" t="n">
        <v>-0.0008899999999999999</v>
      </c>
      <c r="T344" s="18" t="inlineStr">
        <is>
          <t>-</t>
        </is>
      </c>
      <c r="U344" s="18" t="n">
        <v>-0.002506</v>
      </c>
      <c r="V344" s="18" t="n">
        <v>-0.002293</v>
      </c>
      <c r="W344" s="18" t="n">
        <v>0.001258</v>
      </c>
      <c r="X344" s="18" t="n">
        <v>0.002268</v>
      </c>
      <c r="Y344" s="18" t="n">
        <v>0.006049</v>
      </c>
      <c r="Z344" s="18" t="n">
        <v>0.062359</v>
      </c>
      <c r="AA344" s="18" t="n">
        <v>0.116906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2817216963.65</v>
      </c>
      <c r="R345" s="17" t="n">
        <v>1240.29</v>
      </c>
      <c r="S345" s="18" t="n">
        <v>-0.014454</v>
      </c>
      <c r="T345" s="18" t="inlineStr">
        <is>
          <t>-</t>
        </is>
      </c>
      <c r="U345" s="18" t="n">
        <v>-0.006409</v>
      </c>
      <c r="V345" s="18" t="n">
        <v>-0.007641</v>
      </c>
      <c r="W345" s="18" t="n">
        <v>0.005203</v>
      </c>
      <c r="X345" s="18" t="n">
        <v>-0.013976</v>
      </c>
      <c r="Y345" s="18" t="n">
        <v>-0.015565</v>
      </c>
      <c r="Z345" s="18" t="n">
        <v>0.121288</v>
      </c>
      <c r="AA345" s="18" t="n">
        <v>0.236371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6496298.48</v>
      </c>
      <c r="R346" s="17" t="n">
        <v>133.48</v>
      </c>
      <c r="S346" s="18" t="n">
        <v>0.008005</v>
      </c>
      <c r="T346" s="18" t="inlineStr">
        <is>
          <t>-</t>
        </is>
      </c>
      <c r="U346" s="18" t="n">
        <v>-0.000898</v>
      </c>
      <c r="V346" s="18" t="n">
        <v>0.000225</v>
      </c>
      <c r="W346" s="18" t="n">
        <v>0.005196</v>
      </c>
      <c r="X346" s="18" t="n">
        <v>0.009301</v>
      </c>
      <c r="Y346" s="18" t="n">
        <v>0.016758</v>
      </c>
      <c r="Z346" s="18" t="n">
        <v>0.057304</v>
      </c>
      <c r="AA346" s="18" t="n">
        <v>0.09478399999999999</v>
      </c>
      <c r="AB346" s="18" t="n">
        <v>0.12801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1960247316.63</v>
      </c>
      <c r="R347" s="17" t="n">
        <v>1241.21</v>
      </c>
      <c r="S347" s="18" t="n">
        <v>-0.007334</v>
      </c>
      <c r="T347" s="18" t="inlineStr">
        <is>
          <t>-</t>
        </is>
      </c>
      <c r="U347" s="18" t="n">
        <v>-0.006277</v>
      </c>
      <c r="V347" s="18" t="n">
        <v>-0.006841</v>
      </c>
      <c r="W347" s="18" t="n">
        <v>0.004882</v>
      </c>
      <c r="X347" s="18" t="n">
        <v>-0.003948</v>
      </c>
      <c r="Y347" s="18" t="n">
        <v>-0.003948</v>
      </c>
      <c r="Z347" s="18" t="n">
        <v>0.124988</v>
      </c>
      <c r="AA347" s="18" t="n">
        <v>0.214598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95950792.03200001</v>
      </c>
      <c r="R348" s="17" t="n">
        <v>1226.35</v>
      </c>
      <c r="S348" s="18" t="n">
        <v>0.018868</v>
      </c>
      <c r="T348" s="18" t="inlineStr">
        <is>
          <t>-</t>
        </is>
      </c>
      <c r="U348" s="18" t="n">
        <v>-0.006916</v>
      </c>
      <c r="V348" s="18" t="n">
        <v>-0.004529</v>
      </c>
      <c r="W348" s="18" t="n">
        <v>0.031569</v>
      </c>
      <c r="X348" s="18" t="n">
        <v>0.005865</v>
      </c>
      <c r="Y348" s="18" t="n">
        <v>0.011898</v>
      </c>
      <c r="Z348" s="18" t="n">
        <v>0.159088</v>
      </c>
      <c r="AA348" s="18" t="n">
        <v>0.204429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91590291.93079001</v>
      </c>
      <c r="R349" s="17" t="n">
        <v>1179.77</v>
      </c>
      <c r="S349" s="18" t="n">
        <v>-0.044937</v>
      </c>
      <c r="T349" s="18" t="inlineStr">
        <is>
          <t>-</t>
        </is>
      </c>
      <c r="U349" s="18" t="n">
        <v>-0.018184</v>
      </c>
      <c r="V349" s="18" t="n">
        <v>-0.019098</v>
      </c>
      <c r="W349" s="18" t="n">
        <v>0.046554</v>
      </c>
      <c r="X349" s="18" t="n">
        <v>-0.040346</v>
      </c>
      <c r="Y349" s="18" t="n">
        <v>-0.030257</v>
      </c>
      <c r="Z349" s="18" t="n">
        <v>0.089132</v>
      </c>
      <c r="AA349" s="18" t="n">
        <v>0.148016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1086834.65</v>
      </c>
      <c r="R350" s="17" t="n">
        <v>1086.83</v>
      </c>
      <c r="S350" s="18" t="n">
        <v>-0.022688</v>
      </c>
      <c r="T350" s="18" t="inlineStr">
        <is>
          <t>-</t>
        </is>
      </c>
      <c r="U350" s="18" t="n">
        <v>-0.003941</v>
      </c>
      <c r="V350" s="18" t="n">
        <v>-0.005991</v>
      </c>
      <c r="W350" s="18" t="n">
        <v>0.003518</v>
      </c>
      <c r="X350" s="18" t="n">
        <v>-0.021799</v>
      </c>
      <c r="Y350" s="18" t="n">
        <v>-0.009143999999999999</v>
      </c>
      <c r="Z350" s="18" t="n">
        <v>0.049854</v>
      </c>
      <c r="AA350" s="18" t="n">
        <v>0.077851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1074542.14</v>
      </c>
      <c r="R351" s="17" t="n">
        <v>1074.54</v>
      </c>
      <c r="S351" s="18" t="n">
        <v>-0.024794</v>
      </c>
      <c r="T351" s="18" t="inlineStr">
        <is>
          <t>-</t>
        </is>
      </c>
      <c r="U351" s="18" t="n">
        <v>-0.003755</v>
      </c>
      <c r="V351" s="18" t="n">
        <v>-0.006132</v>
      </c>
      <c r="W351" s="18" t="n">
        <v>0.002145</v>
      </c>
      <c r="X351" s="18" t="n">
        <v>-0.023988</v>
      </c>
      <c r="Y351" s="18" t="n">
        <v>-0.013124</v>
      </c>
      <c r="Z351" s="18" t="n">
        <v>0.042554</v>
      </c>
      <c r="AA351" s="18" t="n">
        <v>0.066774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848439.4399999999</v>
      </c>
      <c r="R352" s="17" t="n">
        <v>174.11</v>
      </c>
      <c r="S352" s="18" t="n">
        <v>-0.040716</v>
      </c>
      <c r="T352" s="18" t="inlineStr">
        <is>
          <t>-</t>
        </is>
      </c>
      <c r="U352" s="18" t="n">
        <v>-0.006505</v>
      </c>
      <c r="V352" s="18" t="n">
        <v>-0.016772</v>
      </c>
      <c r="W352" s="18" t="n">
        <v>0.008456</v>
      </c>
      <c r="X352" s="18" t="n">
        <v>-0.045659</v>
      </c>
      <c r="Y352" s="18" t="n">
        <v>-0.03476</v>
      </c>
      <c r="Z352" s="18" t="n">
        <v>0.248548</v>
      </c>
      <c r="AA352" s="18" t="n">
        <v>0.342095</v>
      </c>
      <c r="AB352" s="18" t="n">
        <v>0.308212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1024216192.91</v>
      </c>
      <c r="R353" s="17" t="n">
        <v>1632.93</v>
      </c>
      <c r="S353" s="18" t="n">
        <v>0.032657</v>
      </c>
      <c r="T353" s="18" t="inlineStr">
        <is>
          <t>-</t>
        </is>
      </c>
      <c r="U353" s="18" t="n">
        <v>-0.023256</v>
      </c>
      <c r="V353" s="18" t="n">
        <v>-0.011035</v>
      </c>
      <c r="W353" s="18" t="n">
        <v>0.046649</v>
      </c>
      <c r="X353" s="18" t="n">
        <v>0.024211</v>
      </c>
      <c r="Y353" s="18" t="n">
        <v>0.043619</v>
      </c>
      <c r="Z353" s="18" t="n">
        <v>0.221019</v>
      </c>
      <c r="AA353" s="18" t="n">
        <v>0.278433</v>
      </c>
      <c r="AB353" s="18" t="n">
        <v>0.216843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1213974093.07</v>
      </c>
      <c r="R354" s="17" t="n">
        <v>1112.31</v>
      </c>
      <c r="S354" s="18" t="n">
        <v>-0.04214</v>
      </c>
      <c r="T354" s="18" t="inlineStr">
        <is>
          <t>-</t>
        </is>
      </c>
      <c r="U354" s="18" t="n">
        <v>-0.007088</v>
      </c>
      <c r="V354" s="18" t="n">
        <v>-0.011306</v>
      </c>
      <c r="W354" s="18" t="n">
        <v>0.00121</v>
      </c>
      <c r="X354" s="18" t="n">
        <v>-0.03361</v>
      </c>
      <c r="Y354" s="18" t="n">
        <v>-0.035797</v>
      </c>
      <c r="Z354" s="18" t="n">
        <v>0.147141</v>
      </c>
      <c r="AA354" s="18" t="n">
        <v>0.279481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2380850619.86</v>
      </c>
      <c r="R355" s="17" t="n">
        <v>248.09</v>
      </c>
      <c r="S355" s="18" t="n">
        <v>-0.008433</v>
      </c>
      <c r="T355" s="18" t="inlineStr">
        <is>
          <t>-</t>
        </is>
      </c>
      <c r="U355" s="18" t="n">
        <v>-0.004334</v>
      </c>
      <c r="V355" s="18" t="n">
        <v>-0.005053</v>
      </c>
      <c r="W355" s="18" t="n">
        <v>0.001049</v>
      </c>
      <c r="X355" s="18" t="n">
        <v>-0.004694</v>
      </c>
      <c r="Y355" s="18" t="n">
        <v>-0.007759</v>
      </c>
      <c r="Z355" s="18" t="n">
        <v>0.104193</v>
      </c>
      <c r="AA355" s="18" t="n">
        <v>0.195269</v>
      </c>
      <c r="AB355" s="18" t="n">
        <v>0.155089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1206019785.93</v>
      </c>
      <c r="R356" s="17" t="n">
        <v>137.96</v>
      </c>
      <c r="S356" s="18" t="n">
        <v>-0.029544</v>
      </c>
      <c r="T356" s="18" t="inlineStr">
        <is>
          <t>-</t>
        </is>
      </c>
      <c r="U356" s="18" t="n">
        <v>-0.011039</v>
      </c>
      <c r="V356" s="18" t="n">
        <v>-0.013162</v>
      </c>
      <c r="W356" s="18" t="n">
        <v>0.008332000000000001</v>
      </c>
      <c r="X356" s="18" t="n">
        <v>-0.027218</v>
      </c>
      <c r="Y356" s="18" t="n">
        <v>-0.032471</v>
      </c>
      <c r="Z356" s="18" t="n">
        <v>0.361895</v>
      </c>
      <c r="AA356" s="18" t="n">
        <v>0.386533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1572845.44</v>
      </c>
      <c r="R357" s="17" t="n">
        <v>157.28</v>
      </c>
      <c r="S357" s="18" t="n">
        <v>-0.073952</v>
      </c>
      <c r="T357" s="18" t="inlineStr">
        <is>
          <t>-</t>
        </is>
      </c>
      <c r="U357" s="18" t="n">
        <v>-0.004431</v>
      </c>
      <c r="V357" s="18" t="n">
        <v>-0.013795</v>
      </c>
      <c r="W357" s="18" t="n">
        <v>0.02905</v>
      </c>
      <c r="X357" s="18" t="n">
        <v>-0.089182</v>
      </c>
      <c r="Y357" s="18" t="n">
        <v>0.00255</v>
      </c>
      <c r="Z357" s="18" t="n">
        <v>0.497049</v>
      </c>
      <c r="AA357" s="18" t="n">
        <v>0.580704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323927450.88</v>
      </c>
      <c r="R358" s="17" t="n">
        <v>1761.63</v>
      </c>
      <c r="S358" s="18" t="n">
        <v>-0.062654</v>
      </c>
      <c r="T358" s="18" t="inlineStr">
        <is>
          <t>-</t>
        </is>
      </c>
      <c r="U358" s="18" t="n">
        <v>-0.025658</v>
      </c>
      <c r="V358" s="18" t="n">
        <v>-0.024114</v>
      </c>
      <c r="W358" s="18" t="n">
        <v>0.055127</v>
      </c>
      <c r="X358" s="18" t="n">
        <v>-0.078636</v>
      </c>
      <c r="Y358" s="18" t="n">
        <v>-0.077033</v>
      </c>
      <c r="Z358" s="18" t="n">
        <v>0.457856</v>
      </c>
      <c r="AA358" s="18" t="n">
        <v>0.74836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1797923125.51</v>
      </c>
      <c r="R359" s="17" t="n">
        <v>1287.37</v>
      </c>
      <c r="S359" s="18" t="n">
        <v>-0.015049</v>
      </c>
      <c r="T359" s="18" t="inlineStr">
        <is>
          <t>-</t>
        </is>
      </c>
      <c r="U359" s="18" t="n">
        <v>-0.009563</v>
      </c>
      <c r="V359" s="18" t="n">
        <v>-0.008434000000000001</v>
      </c>
      <c r="W359" s="18" t="n">
        <v>0.010479</v>
      </c>
      <c r="X359" s="18" t="n">
        <v>-0.018197</v>
      </c>
      <c r="Y359" s="18" t="n">
        <v>-0.034571</v>
      </c>
      <c r="Z359" s="18" t="n">
        <v>0.178813</v>
      </c>
      <c r="AA359" s="18" t="n">
        <v>0.281922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986514657.89</v>
      </c>
      <c r="R360" s="17" t="n">
        <v>1264.64</v>
      </c>
      <c r="S360" s="18" t="n">
        <v>-0.02894</v>
      </c>
      <c r="T360" s="18" t="inlineStr">
        <is>
          <t>-</t>
        </is>
      </c>
      <c r="U360" s="18" t="n">
        <v>-0.005857</v>
      </c>
      <c r="V360" s="18" t="n">
        <v>-0.007456</v>
      </c>
      <c r="W360" s="18" t="n">
        <v>-0.001311</v>
      </c>
      <c r="X360" s="18" t="n">
        <v>-0.023172</v>
      </c>
      <c r="Y360" s="18" t="n">
        <v>-0.01934</v>
      </c>
      <c r="Z360" s="18" t="n">
        <v>0.15982</v>
      </c>
      <c r="AA360" s="18" t="n">
        <v>0.293586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2725547610.09</v>
      </c>
      <c r="R361" s="17" t="n">
        <v>1212.63</v>
      </c>
      <c r="S361" s="18" t="n">
        <v>-0.018805</v>
      </c>
      <c r="T361" s="18" t="inlineStr">
        <is>
          <t>-</t>
        </is>
      </c>
      <c r="U361" s="18" t="n">
        <v>-0.005299</v>
      </c>
      <c r="V361" s="18" t="n">
        <v>-0.008212000000000001</v>
      </c>
      <c r="W361" s="18" t="n">
        <v>0.001478</v>
      </c>
      <c r="X361" s="18" t="n">
        <v>-0.013745</v>
      </c>
      <c r="Y361" s="18" t="n">
        <v>-0.022908</v>
      </c>
      <c r="Z361" s="18" t="n">
        <v>0.105486</v>
      </c>
      <c r="AA361" s="18" t="n">
        <v>0.208822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894086153.98</v>
      </c>
      <c r="R362" s="17" t="n">
        <v>1306.06</v>
      </c>
      <c r="S362" s="18" t="n">
        <v>-0.037425</v>
      </c>
      <c r="T362" s="18" t="inlineStr">
        <is>
          <t>-</t>
        </is>
      </c>
      <c r="U362" s="18" t="n">
        <v>-0.014473</v>
      </c>
      <c r="V362" s="18" t="n">
        <v>-0.016691</v>
      </c>
      <c r="W362" s="18" t="n">
        <v>0.020407</v>
      </c>
      <c r="X362" s="18" t="n">
        <v>-0.039471</v>
      </c>
      <c r="Y362" s="18" t="n">
        <v>-0.040755</v>
      </c>
      <c r="Z362" s="18" t="n">
        <v>0.215216</v>
      </c>
      <c r="AA362" s="18" t="n">
        <v>0.397175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66926789.22</v>
      </c>
      <c r="R363" s="17" t="n">
        <v>147.26</v>
      </c>
      <c r="S363" s="18" t="n">
        <v>0.010776</v>
      </c>
      <c r="T363" s="18" t="inlineStr">
        <is>
          <t>-</t>
        </is>
      </c>
      <c r="U363" s="18" t="n">
        <v>-0.000543</v>
      </c>
      <c r="V363" s="18" t="n">
        <v>0.001088</v>
      </c>
      <c r="W363" s="18" t="n">
        <v>0.006837</v>
      </c>
      <c r="X363" s="18" t="n">
        <v>0.012444</v>
      </c>
      <c r="Y363" s="18" t="n">
        <v>0.023278</v>
      </c>
      <c r="Z363" s="18" t="n">
        <v>0.062865</v>
      </c>
      <c r="AA363" s="18" t="n">
        <v>0.095359</v>
      </c>
      <c r="AB363" s="18" t="n">
        <v>0.07946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379793148.67</v>
      </c>
      <c r="R364" s="17" t="n">
        <v>836548.78</v>
      </c>
      <c r="S364" s="18" t="n">
        <v>-0.021066</v>
      </c>
      <c r="T364" s="18" t="inlineStr">
        <is>
          <t>-</t>
        </is>
      </c>
      <c r="U364" s="18" t="n">
        <v>-0.00519</v>
      </c>
      <c r="V364" s="18" t="n">
        <v>-0.008512</v>
      </c>
      <c r="W364" s="18" t="n">
        <v>-0.004386</v>
      </c>
      <c r="X364" s="18" t="n">
        <v>-0.015467</v>
      </c>
      <c r="Y364" s="18" t="n">
        <v>-0.023281</v>
      </c>
      <c r="Z364" s="18" t="n">
        <v>0.110004</v>
      </c>
      <c r="AA364" s="18" t="n">
        <v>0.268401</v>
      </c>
      <c r="AB364" s="18" t="n">
        <v>0.112208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207578835.95</v>
      </c>
      <c r="R365" s="17" t="n">
        <v>1944.7</v>
      </c>
      <c r="S365" s="18" t="n">
        <v>-0.021411</v>
      </c>
      <c r="T365" s="18" t="inlineStr">
        <is>
          <t>-</t>
        </is>
      </c>
      <c r="U365" s="18" t="n">
        <v>-0.014668</v>
      </c>
      <c r="V365" s="18" t="n">
        <v>-0.012131</v>
      </c>
      <c r="W365" s="18" t="n">
        <v>0.037588</v>
      </c>
      <c r="X365" s="18" t="n">
        <v>-0.026579</v>
      </c>
      <c r="Y365" s="18" t="n">
        <v>-0.001422</v>
      </c>
      <c r="Z365" s="18" t="n">
        <v>0.266815</v>
      </c>
      <c r="AA365" s="18" t="n">
        <v>0.400213</v>
      </c>
      <c r="AB365" s="18" t="n">
        <v>0.328057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2117825929.45</v>
      </c>
      <c r="R366" s="17" t="n">
        <v>1056.41</v>
      </c>
      <c r="S366" s="18" t="n">
        <v>0.009508000000000001</v>
      </c>
      <c r="T366" s="18" t="inlineStr">
        <is>
          <t>-</t>
        </is>
      </c>
      <c r="U366" s="18" t="n">
        <v>0.000398</v>
      </c>
      <c r="V366" s="18" t="n">
        <v>0.001574</v>
      </c>
      <c r="W366" s="18" t="n">
        <v>0.005138</v>
      </c>
      <c r="X366" s="18" t="n">
        <v>0.0103</v>
      </c>
      <c r="Y366" s="18" t="n">
        <v>0.020745</v>
      </c>
      <c r="Z366" s="18" t="n">
        <v>0.045433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472911207.28</v>
      </c>
      <c r="R367" s="17" t="n">
        <v>1098.52</v>
      </c>
      <c r="S367" s="18" t="n">
        <v>0.001696</v>
      </c>
      <c r="T367" s="18" t="inlineStr">
        <is>
          <t>-</t>
        </is>
      </c>
      <c r="U367" s="18" t="n">
        <v>-0.001618</v>
      </c>
      <c r="V367" s="18" t="n">
        <v>-0.001482</v>
      </c>
      <c r="W367" s="18" t="n">
        <v>0.00359</v>
      </c>
      <c r="X367" s="18" t="n">
        <v>0.005326</v>
      </c>
      <c r="Y367" s="18" t="n">
        <v>0.008668</v>
      </c>
      <c r="Z367" s="18" t="n">
        <v>0.092609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756733506</v>
      </c>
      <c r="R368" s="17" t="n">
        <v>1074.48</v>
      </c>
      <c r="S368" s="18" t="n">
        <v>-0.026069</v>
      </c>
      <c r="T368" s="18" t="inlineStr">
        <is>
          <t>-</t>
        </is>
      </c>
      <c r="U368" s="18" t="n">
        <v>-0.005599</v>
      </c>
      <c r="V368" s="18" t="n">
        <v>-0.010088</v>
      </c>
      <c r="W368" s="18" t="n">
        <v>0.001846</v>
      </c>
      <c r="X368" s="18" t="n">
        <v>-0.022445</v>
      </c>
      <c r="Y368" s="18" t="n">
        <v>-0.022525</v>
      </c>
      <c r="Z368" s="18" t="n">
        <v>0.069837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532763653.32</v>
      </c>
      <c r="R369" s="17" t="n">
        <v>1118.95</v>
      </c>
      <c r="S369" s="18" t="n">
        <v>-0.013898</v>
      </c>
      <c r="T369" s="18" t="inlineStr">
        <is>
          <t>-</t>
        </is>
      </c>
      <c r="U369" s="18" t="n">
        <v>-0.004245</v>
      </c>
      <c r="V369" s="18" t="n">
        <v>-0.005996</v>
      </c>
      <c r="W369" s="18" t="n">
        <v>0.00384</v>
      </c>
      <c r="X369" s="18" t="n">
        <v>-0.012575</v>
      </c>
      <c r="Y369" s="18" t="n">
        <v>-0.00991</v>
      </c>
      <c r="Z369" s="18" t="n">
        <v>0.11179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806365405.4299999</v>
      </c>
      <c r="R370" s="17" t="n">
        <v>1083824.47</v>
      </c>
      <c r="S370" s="18" t="n">
        <v>0.011578</v>
      </c>
      <c r="T370" s="18" t="inlineStr">
        <is>
          <t>-</t>
        </is>
      </c>
      <c r="U370" s="18" t="n">
        <v>-0.020555</v>
      </c>
      <c r="V370" s="18" t="n">
        <v>-0.012066</v>
      </c>
      <c r="W370" s="18" t="n">
        <v>0.037995</v>
      </c>
      <c r="X370" s="18" t="n">
        <v>0.010313</v>
      </c>
      <c r="Y370" s="18" t="n">
        <v>0.021558</v>
      </c>
      <c r="Z370" s="18" t="n">
        <v>0.085824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2305450887.06</v>
      </c>
      <c r="R371" s="17" t="n">
        <v>1199.44</v>
      </c>
      <c r="S371" s="18" t="n">
        <v>-0.007825</v>
      </c>
      <c r="T371" s="18" t="inlineStr">
        <is>
          <t>-</t>
        </is>
      </c>
      <c r="U371" s="18" t="n">
        <v>-0.003696</v>
      </c>
      <c r="V371" s="18" t="n">
        <v>-0.004664</v>
      </c>
      <c r="W371" s="18" t="n">
        <v>0.001185</v>
      </c>
      <c r="X371" s="18" t="n">
        <v>-0.00392</v>
      </c>
      <c r="Y371" s="18" t="n">
        <v>-0.005695</v>
      </c>
      <c r="Z371" s="18" t="n">
        <v>0.10467</v>
      </c>
      <c r="AA371" s="18" t="n">
        <v>0.193508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512659794.37</v>
      </c>
      <c r="R372" s="17" t="n">
        <v>1095.97</v>
      </c>
      <c r="S372" s="18" t="n">
        <v>-0.06525499999999999</v>
      </c>
      <c r="T372" s="18" t="inlineStr">
        <is>
          <t>-</t>
        </is>
      </c>
      <c r="U372" s="18" t="n">
        <v>-0.007732</v>
      </c>
      <c r="V372" s="18" t="n">
        <v>-0.007444</v>
      </c>
      <c r="W372" s="18" t="n">
        <v>0.025181</v>
      </c>
      <c r="X372" s="18" t="n">
        <v>-0.082701</v>
      </c>
      <c r="Y372" s="18" t="n">
        <v>-0.060125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1733671716.98</v>
      </c>
      <c r="R373" s="17" t="n">
        <v>1087.53</v>
      </c>
      <c r="S373" s="18" t="n">
        <v>-0.022638</v>
      </c>
      <c r="T373" s="18" t="inlineStr">
        <is>
          <t>-</t>
        </is>
      </c>
      <c r="U373" s="18" t="n">
        <v>-0.006241</v>
      </c>
      <c r="V373" s="18" t="n">
        <v>-0.010464</v>
      </c>
      <c r="W373" s="18" t="n">
        <v>0.001759</v>
      </c>
      <c r="X373" s="18" t="n">
        <v>-0.019837</v>
      </c>
      <c r="Y373" s="18" t="n">
        <v>-0.02124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1393288883.14</v>
      </c>
      <c r="R374" s="17" t="n">
        <v>1218.62</v>
      </c>
      <c r="S374" s="18" t="n">
        <v>-0.00868</v>
      </c>
      <c r="T374" s="18" t="inlineStr">
        <is>
          <t>-</t>
        </is>
      </c>
      <c r="U374" s="18" t="n">
        <v>-0.00666</v>
      </c>
      <c r="V374" s="18" t="n">
        <v>-0.008364999999999999</v>
      </c>
      <c r="W374" s="18" t="n">
        <v>-0.002358</v>
      </c>
      <c r="X374" s="18" t="n">
        <v>-0.005825</v>
      </c>
      <c r="Y374" s="18" t="n">
        <v>-0.004916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1466140248.75</v>
      </c>
      <c r="R375" s="17" t="n">
        <v>1148.91</v>
      </c>
      <c r="S375" s="18" t="n">
        <v>-0.04482</v>
      </c>
      <c r="T375" s="18" t="inlineStr">
        <is>
          <t>-</t>
        </is>
      </c>
      <c r="U375" s="18" t="n">
        <v>-0.01365</v>
      </c>
      <c r="V375" s="18" t="n">
        <v>-0.011656</v>
      </c>
      <c r="W375" s="18" t="n">
        <v>0.01536</v>
      </c>
      <c r="X375" s="18" t="n">
        <v>-0.050943</v>
      </c>
      <c r="Y375" s="18" t="n">
        <v>-0.045359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710152804.65</v>
      </c>
      <c r="R376" s="17" t="n">
        <v>1117.88</v>
      </c>
      <c r="S376" s="18" t="n">
        <v>-0.011662</v>
      </c>
      <c r="T376" s="18" t="inlineStr">
        <is>
          <t>-</t>
        </is>
      </c>
      <c r="U376" s="18" t="n">
        <v>-0.005958</v>
      </c>
      <c r="V376" s="18" t="n">
        <v>-0.006761</v>
      </c>
      <c r="W376" s="18" t="n">
        <v>0.003988</v>
      </c>
      <c r="X376" s="18" t="n">
        <v>-0.009218</v>
      </c>
      <c r="Y376" s="18" t="n">
        <v>-0.009428000000000001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876887338.61</v>
      </c>
      <c r="R377" s="17" t="n">
        <v>1064.16</v>
      </c>
      <c r="S377" s="18" t="n">
        <v>0.00436</v>
      </c>
      <c r="T377" s="18" t="inlineStr">
        <is>
          <t>-</t>
        </is>
      </c>
      <c r="U377" s="18" t="n">
        <v>-0.002821</v>
      </c>
      <c r="V377" s="18" t="n">
        <v>-0.001267</v>
      </c>
      <c r="W377" s="18" t="n">
        <v>0.006117</v>
      </c>
      <c r="X377" s="18" t="n">
        <v>0.007594</v>
      </c>
      <c r="Y377" s="18" t="n">
        <v>0.014529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1010623023.43</v>
      </c>
      <c r="R378" s="17" t="n">
        <v>1018.98</v>
      </c>
      <c r="S378" s="18" t="n">
        <v>-0.018248</v>
      </c>
      <c r="T378" s="18" t="inlineStr">
        <is>
          <t>-</t>
        </is>
      </c>
      <c r="U378" s="18" t="n">
        <v>-0.005718</v>
      </c>
      <c r="V378" s="18" t="n">
        <v>-0.008388</v>
      </c>
      <c r="W378" s="18" t="n">
        <v>0.000923</v>
      </c>
      <c r="X378" s="18" t="n">
        <v>-0.014917</v>
      </c>
      <c r="Y378" s="18" t="n">
        <v>-0.017585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1111770.48</v>
      </c>
      <c r="R379" s="17" t="n">
        <v>1111.77</v>
      </c>
      <c r="S379" s="18" t="n">
        <v>-0.009612000000000001</v>
      </c>
      <c r="T379" s="18" t="inlineStr">
        <is>
          <t>-</t>
        </is>
      </c>
      <c r="U379" s="18" t="n">
        <v>-0.00429</v>
      </c>
      <c r="V379" s="18" t="n">
        <v>-0.004762</v>
      </c>
      <c r="W379" s="18" t="n">
        <v>0.001631</v>
      </c>
      <c r="X379" s="18" t="n">
        <v>-0.006648</v>
      </c>
      <c r="Y379" s="18" t="n">
        <v>-0.010925</v>
      </c>
      <c r="Z379" s="18" t="n">
        <v>0.091747</v>
      </c>
      <c r="AA379" s="18" t="n">
        <v>0.149366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27448263.16</v>
      </c>
      <c r="R380" s="17" t="n">
        <v>1345.17</v>
      </c>
      <c r="S380" s="18" t="n">
        <v>0.005021</v>
      </c>
      <c r="T380" s="18" t="inlineStr">
        <is>
          <t>-</t>
        </is>
      </c>
      <c r="U380" s="18" t="n">
        <v>-0.002854</v>
      </c>
      <c r="V380" s="18" t="n">
        <v>-0.001581</v>
      </c>
      <c r="W380" s="18" t="n">
        <v>0.007007</v>
      </c>
      <c r="X380" s="18" t="n">
        <v>0.011254</v>
      </c>
      <c r="Y380" s="18" t="n">
        <v>0.006163</v>
      </c>
      <c r="Z380" s="18" t="n">
        <v>0.128773</v>
      </c>
      <c r="AA380" s="18" t="n">
        <v>0.256311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255326544.36</v>
      </c>
      <c r="R381" s="17" t="n">
        <v>953.38</v>
      </c>
      <c r="S381" s="18" t="n">
        <v>-0.048428</v>
      </c>
      <c r="T381" s="18" t="inlineStr">
        <is>
          <t>-</t>
        </is>
      </c>
      <c r="U381" s="18" t="n">
        <v>-0.015744</v>
      </c>
      <c r="V381" s="18" t="n">
        <v>-0.020648</v>
      </c>
      <c r="W381" s="18" t="n">
        <v>0.022611</v>
      </c>
      <c r="X381" s="18" t="n">
        <v>-0.056115</v>
      </c>
      <c r="Y381" s="18" t="n">
        <v>-0.066705</v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908760777.41</v>
      </c>
      <c r="R382" s="17" t="n">
        <v>1025.24</v>
      </c>
      <c r="S382" s="18" t="n">
        <v>0.011763</v>
      </c>
      <c r="T382" s="18" t="inlineStr">
        <is>
          <t>-</t>
        </is>
      </c>
      <c r="U382" s="18" t="n">
        <v>0.000254</v>
      </c>
      <c r="V382" s="18" t="n">
        <v>0.001759</v>
      </c>
      <c r="W382" s="18" t="n">
        <v>0.006805</v>
      </c>
      <c r="X382" s="18" t="n">
        <v>0.013283</v>
      </c>
      <c r="Y382" s="18" t="n">
        <v>0.024687</v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601325610.97</v>
      </c>
      <c r="R383" s="17" t="n">
        <v>998.86</v>
      </c>
      <c r="S383" s="18" t="n">
        <v>-0.016735</v>
      </c>
      <c r="T383" s="18" t="inlineStr">
        <is>
          <t>-</t>
        </is>
      </c>
      <c r="U383" s="18" t="n">
        <v>-0.005219</v>
      </c>
      <c r="V383" s="18" t="n">
        <v>-0.007699</v>
      </c>
      <c r="W383" s="18" t="n">
        <v>-9.000000000000001e-05</v>
      </c>
      <c r="X383" s="18" t="n">
        <v>-0.010216</v>
      </c>
      <c r="Y383" s="18" t="n">
        <v>-0.001519</v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431849659.12</v>
      </c>
      <c r="R384" s="17" t="n">
        <v>1066.71</v>
      </c>
      <c r="S384" s="18" t="n">
        <v>0.050646</v>
      </c>
      <c r="T384" s="18" t="inlineStr">
        <is>
          <t>-</t>
        </is>
      </c>
      <c r="U384" s="18" t="n">
        <v>-0.005473</v>
      </c>
      <c r="V384" s="18" t="n">
        <v>-0.00797</v>
      </c>
      <c r="W384" s="18" t="n">
        <v>-0.001853</v>
      </c>
      <c r="X384" s="18" t="n">
        <v>0.058895</v>
      </c>
      <c r="Y384" s="18" t="n">
        <v>0.06665699999999999</v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1063011627.63</v>
      </c>
      <c r="R385" s="17" t="n">
        <v>1025.55</v>
      </c>
      <c r="S385" s="18" t="n">
        <v>0.01157</v>
      </c>
      <c r="T385" s="18" t="inlineStr">
        <is>
          <t>-</t>
        </is>
      </c>
      <c r="U385" s="18" t="n">
        <v>-0.000838</v>
      </c>
      <c r="V385" s="18" t="n">
        <v>0.000683</v>
      </c>
      <c r="W385" s="18" t="n">
        <v>0.006902</v>
      </c>
      <c r="X385" s="18" t="n">
        <v>0.013209</v>
      </c>
      <c r="Y385" s="18" t="n">
        <v>0.025058</v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103989106.39</v>
      </c>
      <c r="R386" s="17" t="n">
        <v>926.09</v>
      </c>
      <c r="S386" s="18" t="n">
        <v>-0.046693</v>
      </c>
      <c r="T386" s="18" t="inlineStr">
        <is>
          <t>-</t>
        </is>
      </c>
      <c r="U386" s="18" t="n">
        <v>-0.029419</v>
      </c>
      <c r="V386" s="18" t="n">
        <v>-0.030607</v>
      </c>
      <c r="W386" s="18" t="n">
        <v>0.06794500000000001</v>
      </c>
      <c r="X386" s="18" t="n">
        <v>-0.067166</v>
      </c>
      <c r="Y386" s="18" t="n">
        <v>-0.075279</v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235336807.85</v>
      </c>
      <c r="R387" s="17" t="n">
        <v>1341.3</v>
      </c>
      <c r="S387" s="18" t="n">
        <v>-0.074576</v>
      </c>
      <c r="T387" s="18" t="inlineStr">
        <is>
          <t>-</t>
        </is>
      </c>
      <c r="U387" s="18" t="n">
        <v>-0.013721</v>
      </c>
      <c r="V387" s="18" t="n">
        <v>-0.014699</v>
      </c>
      <c r="W387" s="18" t="n">
        <v>-0.017276</v>
      </c>
      <c r="X387" s="18" t="n">
        <v>-0.083912</v>
      </c>
      <c r="Y387" s="18" t="n">
        <v>-0.077561</v>
      </c>
      <c r="Z387" s="18" t="n">
        <v>0.359504</v>
      </c>
      <c r="AA387" s="18" t="n">
        <v>0.40321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1001114.26</v>
      </c>
      <c r="R388" s="17" t="n">
        <v>1001.11</v>
      </c>
      <c r="S388" s="18" t="n">
        <v>0.00108</v>
      </c>
      <c r="T388" s="18" t="inlineStr">
        <is>
          <t>-</t>
        </is>
      </c>
      <c r="U388" s="18" t="n">
        <v>-0.001197</v>
      </c>
      <c r="V388" s="18" t="n">
        <v>-0.000759</v>
      </c>
      <c r="W388" s="18" t="n">
        <v>0.00122</v>
      </c>
      <c r="X388" s="18" t="n">
        <v>0.001661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764810975.74</v>
      </c>
      <c r="R389" s="17" t="n">
        <v>899.27</v>
      </c>
      <c r="S389" s="18" t="n">
        <v>-0.041637</v>
      </c>
      <c r="T389" s="18" t="inlineStr">
        <is>
          <t>-</t>
        </is>
      </c>
      <c r="U389" s="18" t="n">
        <v>-0.024917</v>
      </c>
      <c r="V389" s="18" t="n">
        <v>-0.022363</v>
      </c>
      <c r="W389" s="18" t="n">
        <v>0.050316</v>
      </c>
      <c r="X389" s="18" t="n">
        <v>-0.056518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157169788.26</v>
      </c>
      <c r="R390" s="17" t="n">
        <v>2028.94</v>
      </c>
      <c r="S390" s="18" t="n">
        <v>-0.003913</v>
      </c>
      <c r="T390" s="18" t="inlineStr">
        <is>
          <t>-</t>
        </is>
      </c>
      <c r="U390" s="18" t="n">
        <v>-0.01171</v>
      </c>
      <c r="V390" s="18" t="n">
        <v>-0.005519</v>
      </c>
      <c r="W390" s="18" t="n">
        <v>0.02065</v>
      </c>
      <c r="X390" s="18" t="n">
        <v>-0.000739</v>
      </c>
      <c r="Y390" s="18" t="n">
        <v>0.00071</v>
      </c>
      <c r="Z390" s="18" t="n">
        <v>0.252092</v>
      </c>
      <c r="AA390" s="18" t="n">
        <v>0.352726</v>
      </c>
      <c r="AB390" s="18" t="n">
        <v>0.202335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1011229.81</v>
      </c>
      <c r="R391" s="17" t="n">
        <v>10112.3</v>
      </c>
      <c r="S391" s="18" t="n">
        <v>0.008266000000000001</v>
      </c>
      <c r="T391" s="18" t="inlineStr">
        <is>
          <t>-</t>
        </is>
      </c>
      <c r="U391" s="18" t="n">
        <v>-0.000537</v>
      </c>
      <c r="V391" s="18" t="n">
        <v>0.000267</v>
      </c>
      <c r="W391" s="18" t="n">
        <v>0.005748</v>
      </c>
      <c r="X391" s="18" t="n">
        <v>0.009540999999999999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6574819.01</v>
      </c>
      <c r="R392" s="17" t="n">
        <v>1012.13</v>
      </c>
      <c r="S392" s="18" t="n">
        <v>0.008540000000000001</v>
      </c>
      <c r="T392" s="18" t="inlineStr">
        <is>
          <t>-</t>
        </is>
      </c>
      <c r="U392" s="18" t="n">
        <v>0.000128</v>
      </c>
      <c r="V392" s="18" t="n">
        <v>0.001256</v>
      </c>
      <c r="W392" s="18" t="n">
        <v>0.005264</v>
      </c>
      <c r="X392" s="18" t="n">
        <v>0.009535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889510710.41</v>
      </c>
      <c r="R393" s="17" t="n">
        <v>798.11</v>
      </c>
      <c r="S393" s="18" t="n">
        <v>-0.056831</v>
      </c>
      <c r="T393" s="18" t="inlineStr">
        <is>
          <t>-</t>
        </is>
      </c>
      <c r="U393" s="18" t="n">
        <v>-0.006721</v>
      </c>
      <c r="V393" s="18" t="n">
        <v>-0.014618</v>
      </c>
      <c r="W393" s="18" t="n">
        <v>-0.00372</v>
      </c>
      <c r="X393" s="18" t="n">
        <v>-0.059332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1318767.397888</v>
      </c>
      <c r="R394" s="17" t="n">
        <v>126.8</v>
      </c>
      <c r="S394" s="18" t="n">
        <v>-0.012922</v>
      </c>
      <c r="T394" s="18" t="inlineStr">
        <is>
          <t>-</t>
        </is>
      </c>
      <c r="U394" s="18" t="n">
        <v>-0.004788</v>
      </c>
      <c r="V394" s="18" t="n">
        <v>-0.006425</v>
      </c>
      <c r="W394" s="18" t="n">
        <v>-0.001418</v>
      </c>
      <c r="X394" s="18" t="n">
        <v>-0.009452</v>
      </c>
      <c r="Y394" s="18" t="n">
        <v>-0.021412</v>
      </c>
      <c r="Z394" s="18" t="n">
        <v>0.078428</v>
      </c>
      <c r="AA394" s="18" t="n">
        <v>0.194134</v>
      </c>
      <c r="AB394" s="18" t="n">
        <v>0.047318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230594049.131365</v>
      </c>
      <c r="R395" s="17" t="n">
        <v>26575.32</v>
      </c>
      <c r="S395" s="18" t="n">
        <v>-0.02978</v>
      </c>
      <c r="T395" s="18" t="inlineStr">
        <is>
          <t>-</t>
        </is>
      </c>
      <c r="U395" s="18" t="n">
        <v>-0.011277</v>
      </c>
      <c r="V395" s="18" t="n">
        <v>-0.014458</v>
      </c>
      <c r="W395" s="18" t="n">
        <v>0.012371</v>
      </c>
      <c r="X395" s="18" t="n">
        <v>-0.031289</v>
      </c>
      <c r="Y395" s="18" t="n">
        <v>-0.101491</v>
      </c>
      <c r="Z395" s="18" t="n">
        <v>-0.009476</v>
      </c>
      <c r="AA395" s="18" t="n">
        <v>0.100541</v>
      </c>
      <c r="AB395" s="18" t="n">
        <v>-0.04335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629688.88</v>
      </c>
      <c r="R396" s="17" t="n">
        <v>157422.22</v>
      </c>
      <c r="S396" s="18" t="n">
        <v>-0.032358</v>
      </c>
      <c r="T396" s="18" t="inlineStr">
        <is>
          <t>-</t>
        </is>
      </c>
      <c r="U396" s="18" t="n">
        <v>-0.020923</v>
      </c>
      <c r="V396" s="18" t="n">
        <v>-0.01352</v>
      </c>
      <c r="W396" s="18" t="n">
        <v>0.034315</v>
      </c>
      <c r="X396" s="18" t="n">
        <v>-0.040815</v>
      </c>
      <c r="Y396" s="18" t="n">
        <v>-0.044634</v>
      </c>
      <c r="Z396" s="18" t="n">
        <v>0.037185</v>
      </c>
      <c r="AA396" s="18" t="n">
        <v>0.09597799999999999</v>
      </c>
      <c r="AB396" s="18" t="n">
        <v>0.087099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340220463.48</v>
      </c>
      <c r="R397" s="17" t="n">
        <v>999.13</v>
      </c>
      <c r="S397" s="18" t="n">
        <v>-0.007243</v>
      </c>
      <c r="T397" s="18" t="inlineStr">
        <is>
          <t>-</t>
        </is>
      </c>
      <c r="U397" s="18" t="n">
        <v>-0.004702</v>
      </c>
      <c r="V397" s="18" t="n">
        <v>-0.003699</v>
      </c>
      <c r="W397" s="18" t="n">
        <v>0.002539</v>
      </c>
      <c r="X397" s="18" t="n">
        <v>-0.001479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804182278.1799999</v>
      </c>
      <c r="R398" s="17" t="n">
        <v>913.24</v>
      </c>
      <c r="S398" s="18" t="n">
        <v>-0.016996</v>
      </c>
      <c r="T398" s="18" t="inlineStr">
        <is>
          <t>-</t>
        </is>
      </c>
      <c r="U398" s="18" t="n">
        <v>-0.021777</v>
      </c>
      <c r="V398" s="18" t="n">
        <v>-0.014397</v>
      </c>
      <c r="W398" s="18" t="n">
        <v>0.063292</v>
      </c>
      <c r="X398" s="18" t="n">
        <v>-0.039988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1452767495.02</v>
      </c>
      <c r="R399" s="17" t="n">
        <v>1014.27</v>
      </c>
      <c r="S399" s="18" t="n">
        <v>0.011428</v>
      </c>
      <c r="T399" s="18" t="inlineStr">
        <is>
          <t>-</t>
        </is>
      </c>
      <c r="U399" s="18" t="n">
        <v>-0.000483</v>
      </c>
      <c r="V399" s="18" t="n">
        <v>0.000809</v>
      </c>
      <c r="W399" s="18" t="n">
        <v>0.005821</v>
      </c>
      <c r="X399" s="18" t="n">
        <v>0.012771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2080055726.47</v>
      </c>
      <c r="R400" s="17" t="n">
        <v>1011.72</v>
      </c>
      <c r="S400" s="18" t="n">
        <v>0.011224</v>
      </c>
      <c r="T400" s="18" t="inlineStr">
        <is>
          <t>-</t>
        </is>
      </c>
      <c r="U400" s="18" t="n">
        <v>-0.000553</v>
      </c>
      <c r="V400" s="18" t="n">
        <v>0.000871</v>
      </c>
      <c r="W400" s="18" t="n">
        <v>0.006436</v>
      </c>
      <c r="X400" s="18" t="n">
        <v>0.01169</v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178830433.52</v>
      </c>
      <c r="R401" s="17" t="n">
        <v>1000.7</v>
      </c>
      <c r="S401" s="18" t="n">
        <v>8.000000000000001e-05</v>
      </c>
      <c r="T401" s="18" t="inlineStr">
        <is>
          <t>-</t>
        </is>
      </c>
      <c r="U401" s="18" t="n">
        <v>-0.005338</v>
      </c>
      <c r="V401" s="18" t="n">
        <v>-0.003634</v>
      </c>
      <c r="W401" s="18" t="n">
        <v>0.005617</v>
      </c>
      <c r="X401" s="18" t="n">
        <v>0.00068</v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18968271.15</v>
      </c>
      <c r="R402" s="17" t="n">
        <v>1017.66</v>
      </c>
      <c r="S402" s="18" t="n">
        <v>0.028178</v>
      </c>
      <c r="T402" s="18" t="inlineStr">
        <is>
          <t>-</t>
        </is>
      </c>
      <c r="U402" s="18" t="n">
        <v>-0.028904</v>
      </c>
      <c r="V402" s="18" t="n">
        <v>-0.021763</v>
      </c>
      <c r="W402" s="18" t="n">
        <v>0.105299</v>
      </c>
      <c r="X402" s="18" t="n">
        <v>0.017731</v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548746801.42</v>
      </c>
      <c r="R403" s="17" t="n">
        <v>1104.75</v>
      </c>
      <c r="S403" s="18" t="inlineStr">
        <is>
          <t>-</t>
        </is>
      </c>
      <c r="T403" s="18" t="inlineStr">
        <is>
          <t>-</t>
        </is>
      </c>
      <c r="U403" s="18" t="n">
        <v>-0.008775</v>
      </c>
      <c r="V403" s="18" t="n">
        <v>-0.007377</v>
      </c>
      <c r="W403" s="18" t="n">
        <v>0.00712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961955.42</v>
      </c>
      <c r="R404" s="17" t="n">
        <v>961.95</v>
      </c>
      <c r="S404" s="18" t="inlineStr">
        <is>
          <t>-</t>
        </is>
      </c>
      <c r="T404" s="18" t="inlineStr">
        <is>
          <t>-</t>
        </is>
      </c>
      <c r="U404" s="18" t="n">
        <v>-0.019049</v>
      </c>
      <c r="V404" s="18" t="n">
        <v>-0.018809</v>
      </c>
      <c r="W404" s="18" t="n">
        <v>-0.03755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1001758.12</v>
      </c>
      <c r="R405" s="17" t="n">
        <v>1001.75</v>
      </c>
      <c r="S405" s="18" t="inlineStr">
        <is>
          <t>-</t>
        </is>
      </c>
      <c r="T405" s="18" t="inlineStr">
        <is>
          <t>-</t>
        </is>
      </c>
      <c r="U405" s="18" t="n">
        <v>-0.004887</v>
      </c>
      <c r="V405" s="18" t="n">
        <v>-0.008021</v>
      </c>
      <c r="W405" s="18" t="n">
        <v>0.00155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987704.66</v>
      </c>
      <c r="R406" s="17" t="n">
        <v>98.77</v>
      </c>
      <c r="S406" s="18" t="inlineStr">
        <is>
          <t>-</t>
        </is>
      </c>
      <c r="T406" s="18" t="inlineStr">
        <is>
          <t>-</t>
        </is>
      </c>
      <c r="U406" s="18" t="n">
        <v>-0.007736</v>
      </c>
      <c r="V406" s="18" t="n">
        <v>-0.010816</v>
      </c>
      <c r="W406" s="18" t="n">
        <v>-0.012102</v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1014489.95</v>
      </c>
      <c r="R407" s="17" t="n">
        <v>1014.48</v>
      </c>
      <c r="S407" s="18" t="inlineStr">
        <is>
          <t>-</t>
        </is>
      </c>
      <c r="T407" s="18" t="inlineStr">
        <is>
          <t>-</t>
        </is>
      </c>
      <c r="U407" s="18" t="n">
        <v>-0.000739</v>
      </c>
      <c r="V407" s="18" t="n">
        <v>0.000325</v>
      </c>
      <c r="W407" s="18" t="n">
        <v>0.014429</v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183858099.14</v>
      </c>
      <c r="R408" s="17" t="n">
        <v>1001.72</v>
      </c>
      <c r="S408" s="18" t="inlineStr">
        <is>
          <t>-</t>
        </is>
      </c>
      <c r="T408" s="18" t="inlineStr">
        <is>
          <t>-</t>
        </is>
      </c>
      <c r="U408" s="18" t="n">
        <v>0.0003</v>
      </c>
      <c r="V408" s="18" t="n">
        <v>0.00144</v>
      </c>
      <c r="W408" s="18" t="inlineStr">
        <is>
          <t>-</t>
        </is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139289688.93</v>
      </c>
      <c r="R409" s="17" t="n">
        <v>970.1799999999999</v>
      </c>
      <c r="S409" s="18" t="inlineStr">
        <is>
          <t>-</t>
        </is>
      </c>
      <c r="T409" s="18" t="inlineStr">
        <is>
          <t>-</t>
        </is>
      </c>
      <c r="U409" s="18" t="n">
        <v>-0.009818</v>
      </c>
      <c r="V409" s="18" t="n">
        <v>-0.027778</v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1002981.48</v>
      </c>
      <c r="R410" s="17" t="n">
        <v>1002.98</v>
      </c>
      <c r="S410" s="18" t="inlineStr">
        <is>
          <t>-</t>
        </is>
      </c>
      <c r="T410" s="18" t="inlineStr">
        <is>
          <t>-</t>
        </is>
      </c>
      <c r="U410" s="18" t="n">
        <v>0.000319</v>
      </c>
      <c r="V410" s="18" t="n">
        <v>0.001768</v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253633538.57</v>
      </c>
      <c r="R411" s="17" t="n">
        <v>1007.94</v>
      </c>
      <c r="S411" s="18" t="inlineStr">
        <is>
          <t>-</t>
        </is>
      </c>
      <c r="T411" s="18" t="inlineStr">
        <is>
          <t>-</t>
        </is>
      </c>
      <c r="U411" s="18" t="n">
        <v>-0.011164</v>
      </c>
      <c r="V411" s="18" t="n">
        <v>-0.013052</v>
      </c>
      <c r="W411" s="18" t="inlineStr">
        <is>
          <t>-</t>
        </is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100449558.6</v>
      </c>
      <c r="R412" s="17" t="n">
        <v>99455</v>
      </c>
      <c r="S412" s="18" t="inlineStr">
        <is>
          <t>-</t>
        </is>
      </c>
      <c r="T412" s="18" t="inlineStr">
        <is>
          <t>-</t>
        </is>
      </c>
      <c r="U412" s="18" t="n">
        <v>-0.006918</v>
      </c>
      <c r="V412" s="18" t="n">
        <v>-0.007206</v>
      </c>
      <c r="W412" s="18" t="inlineStr">
        <is>
          <t>-</t>
        </is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1304499.61</v>
      </c>
      <c r="R413" s="17" t="n">
        <v>302317.4</v>
      </c>
      <c r="S413" s="18" t="n">
        <v>0.000354</v>
      </c>
      <c r="T413" s="18" t="inlineStr">
        <is>
          <t>-</t>
        </is>
      </c>
      <c r="U413" s="18" t="n">
        <v>-0.004769</v>
      </c>
      <c r="V413" s="18" t="n">
        <v>-0.003001</v>
      </c>
      <c r="W413" s="18" t="n">
        <v>0.003565</v>
      </c>
      <c r="X413" s="18" t="n">
        <v>0.007198</v>
      </c>
      <c r="Y413" s="18" t="n">
        <v>0.005851</v>
      </c>
      <c r="Z413" s="18" t="n">
        <v>0.161947</v>
      </c>
      <c r="AA413" s="18" t="n">
        <v>0.260301</v>
      </c>
      <c r="AB413" s="18" t="n">
        <v>0.168333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7561832352.05</v>
      </c>
      <c r="R414" s="17" t="n">
        <v>2835.13</v>
      </c>
      <c r="S414" s="18" t="n">
        <v>-0.005884</v>
      </c>
      <c r="T414" s="18" t="inlineStr">
        <is>
          <t>-</t>
        </is>
      </c>
      <c r="U414" s="18" t="n">
        <v>-0.004757</v>
      </c>
      <c r="V414" s="18" t="n">
        <v>-0.00475</v>
      </c>
      <c r="W414" s="18" t="n">
        <v>0.003611</v>
      </c>
      <c r="X414" s="18" t="n">
        <v>-0.001451</v>
      </c>
      <c r="Y414" s="18" t="n">
        <v>0.002479</v>
      </c>
      <c r="Z414" s="18" t="n">
        <v>0.103503</v>
      </c>
      <c r="AA414" s="18" t="n">
        <v>0.187817</v>
      </c>
      <c r="AB414" s="18" t="n">
        <v>0.134946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80% MBI CT + 20% 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5174895408.37</v>
      </c>
      <c r="R415" s="17" t="n">
        <v>2145.95</v>
      </c>
      <c r="S415" s="18" t="n">
        <v>0.011835</v>
      </c>
      <c r="T415" s="18" t="inlineStr">
        <is>
          <t>-</t>
        </is>
      </c>
      <c r="U415" s="18" t="n">
        <v>-0.000489</v>
      </c>
      <c r="V415" s="18" t="n">
        <v>0.001208</v>
      </c>
      <c r="W415" s="18" t="n">
        <v>0.007725</v>
      </c>
      <c r="X415" s="18" t="n">
        <v>0.013565</v>
      </c>
      <c r="Y415" s="18" t="n">
        <v>0.024775</v>
      </c>
      <c r="Z415" s="18" t="n">
        <v>0.067844</v>
      </c>
      <c r="AA415" s="18" t="n">
        <v>0.108961</v>
      </c>
      <c r="AB415" s="18" t="n">
        <v>0.154196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2813388.2</v>
      </c>
      <c r="R416" s="17" t="n">
        <v>5024.14</v>
      </c>
      <c r="S416" s="18" t="n">
        <v>-0.050896</v>
      </c>
      <c r="T416" s="18" t="inlineStr">
        <is>
          <t>-</t>
        </is>
      </c>
      <c r="U416" s="18" t="n">
        <v>-0.029596</v>
      </c>
      <c r="V416" s="18" t="n">
        <v>-0.026435</v>
      </c>
      <c r="W416" s="18" t="n">
        <v>0.060977</v>
      </c>
      <c r="X416" s="18" t="n">
        <v>-0.069802</v>
      </c>
      <c r="Y416" s="18" t="n">
        <v>-0.06666</v>
      </c>
      <c r="Z416" s="18" t="n">
        <v>0.357711</v>
      </c>
      <c r="AA416" s="18" t="n">
        <v>0.571512</v>
      </c>
      <c r="AB416" s="18" t="n">
        <v>0.482165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+ 40%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43128097.43</v>
      </c>
      <c r="R417" s="17" t="n">
        <v>5155.41</v>
      </c>
      <c r="S417" s="18" t="n">
        <v>-0.031866</v>
      </c>
      <c r="T417" s="18" t="inlineStr">
        <is>
          <t>-</t>
        </is>
      </c>
      <c r="U417" s="18" t="n">
        <v>-0.01841</v>
      </c>
      <c r="V417" s="18" t="n">
        <v>-0.020175</v>
      </c>
      <c r="W417" s="18" t="n">
        <v>0.033022</v>
      </c>
      <c r="X417" s="18" t="n">
        <v>-0.036628</v>
      </c>
      <c r="Y417" s="18" t="n">
        <v>-0.032733</v>
      </c>
      <c r="Z417" s="18" t="n">
        <v>0.245906</v>
      </c>
      <c r="AA417" s="18" t="n">
        <v>0.414747</v>
      </c>
      <c r="AB417" s="18" t="n">
        <v>0.32615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935118693.21</v>
      </c>
      <c r="R418" s="17" t="n">
        <v>575.76</v>
      </c>
      <c r="S418" s="18" t="n">
        <v>-0.035303</v>
      </c>
      <c r="T418" s="18" t="inlineStr">
        <is>
          <t>-</t>
        </is>
      </c>
      <c r="U418" s="18" t="n">
        <v>-0.016854</v>
      </c>
      <c r="V418" s="18" t="n">
        <v>-0.018764</v>
      </c>
      <c r="W418" s="18" t="n">
        <v>0.031588</v>
      </c>
      <c r="X418" s="18" t="n">
        <v>-0.041422</v>
      </c>
      <c r="Y418" s="18" t="n">
        <v>-0.038782</v>
      </c>
      <c r="Z418" s="18" t="n">
        <v>0.276262</v>
      </c>
      <c r="AA418" s="18" t="n">
        <v>0.442899</v>
      </c>
      <c r="AB418" s="18" t="n">
        <v>0.298453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9659568.210000001</v>
      </c>
      <c r="R419" s="17" t="n">
        <v>59450.45</v>
      </c>
      <c r="S419" s="18" t="n">
        <v>-0.054149</v>
      </c>
      <c r="T419" s="18" t="inlineStr">
        <is>
          <t>-</t>
        </is>
      </c>
      <c r="U419" s="18" t="n">
        <v>-0.028972</v>
      </c>
      <c r="V419" s="18" t="n">
        <v>-0.026749</v>
      </c>
      <c r="W419" s="18" t="n">
        <v>0.057891</v>
      </c>
      <c r="X419" s="18" t="n">
        <v>-0.071853</v>
      </c>
      <c r="Y419" s="18" t="n">
        <v>-0.067269</v>
      </c>
      <c r="Z419" s="18" t="n">
        <v>0.350098</v>
      </c>
      <c r="AA419" s="18" t="n">
        <v>0.557882</v>
      </c>
      <c r="AB419" s="18" t="n">
        <v>0.443363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1313952867.83</v>
      </c>
      <c r="R420" s="17" t="n">
        <v>1131.51</v>
      </c>
      <c r="S420" s="18" t="n">
        <v>-0.049327</v>
      </c>
      <c r="T420" s="18" t="inlineStr">
        <is>
          <t>-</t>
        </is>
      </c>
      <c r="U420" s="18" t="n">
        <v>-0.029713</v>
      </c>
      <c r="V420" s="18" t="n">
        <v>-0.026608</v>
      </c>
      <c r="W420" s="18" t="n">
        <v>0.065111</v>
      </c>
      <c r="X420" s="18" t="n">
        <v>-0.069436</v>
      </c>
      <c r="Y420" s="18" t="n">
        <v>-0.05513</v>
      </c>
      <c r="Z420" s="18" t="n">
        <v>0.427755</v>
      </c>
      <c r="AA420" s="18" t="n">
        <v>0.658765</v>
      </c>
      <c r="AB420" s="18" t="n">
        <v>0.599805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 + 20%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356274440.91</v>
      </c>
      <c r="R421" s="17" t="n">
        <v>3983.35</v>
      </c>
      <c r="S421" s="18" t="n">
        <v>-0.014737</v>
      </c>
      <c r="T421" s="18" t="inlineStr">
        <is>
          <t>-</t>
        </is>
      </c>
      <c r="U421" s="18" t="n">
        <v>-0.00521</v>
      </c>
      <c r="V421" s="18" t="n">
        <v>-0.006542</v>
      </c>
      <c r="W421" s="18" t="n">
        <v>0.000706</v>
      </c>
      <c r="X421" s="18" t="n">
        <v>-0.012375</v>
      </c>
      <c r="Y421" s="18" t="n">
        <v>-0.01529</v>
      </c>
      <c r="Z421" s="18" t="n">
        <v>0.12862</v>
      </c>
      <c r="AA421" s="18" t="n">
        <v>0.258698</v>
      </c>
      <c r="AB421" s="18" t="n">
        <v>0.201309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 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4879902575.95</v>
      </c>
      <c r="R422" s="17" t="n">
        <v>3248.79</v>
      </c>
      <c r="S422" s="18" t="n">
        <v>0.011224</v>
      </c>
      <c r="T422" s="18" t="inlineStr">
        <is>
          <t>-</t>
        </is>
      </c>
      <c r="U422" s="18" t="n">
        <v>-0.000412</v>
      </c>
      <c r="V422" s="18" t="n">
        <v>0.001186</v>
      </c>
      <c r="W422" s="18" t="n">
        <v>0.007152</v>
      </c>
      <c r="X422" s="18" t="n">
        <v>0.012832</v>
      </c>
      <c r="Y422" s="18" t="n">
        <v>0.023048</v>
      </c>
      <c r="Z422" s="18" t="n">
        <v>0.065111</v>
      </c>
      <c r="AA422" s="18" t="n">
        <v>0.104039</v>
      </c>
      <c r="AB422" s="18" t="n">
        <v>0.144908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650861928.91</v>
      </c>
      <c r="R423" s="17" t="n">
        <v>273.76</v>
      </c>
      <c r="S423" s="18" t="n">
        <v>-0.009516</v>
      </c>
      <c r="T423" s="18" t="inlineStr">
        <is>
          <t>-</t>
        </is>
      </c>
      <c r="U423" s="18" t="n">
        <v>-0.005124</v>
      </c>
      <c r="V423" s="18" t="n">
        <v>-0.006171</v>
      </c>
      <c r="W423" s="18" t="n">
        <v>0.003629</v>
      </c>
      <c r="X423" s="18" t="n">
        <v>-0.006929</v>
      </c>
      <c r="Y423" s="18" t="n">
        <v>-0.007863999999999999</v>
      </c>
      <c r="Z423" s="18" t="n">
        <v>0.125334</v>
      </c>
      <c r="AA423" s="18" t="n">
        <v>0.241204</v>
      </c>
      <c r="AB423" s="18" t="n">
        <v>0.139859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216134791.09</v>
      </c>
      <c r="R424" s="17" t="n">
        <v>596765.65</v>
      </c>
      <c r="S424" s="18" t="n">
        <v>0.009728000000000001</v>
      </c>
      <c r="T424" s="18" t="inlineStr">
        <is>
          <t>-</t>
        </is>
      </c>
      <c r="U424" s="18" t="n">
        <v>0.000347</v>
      </c>
      <c r="V424" s="18" t="n">
        <v>0.001547</v>
      </c>
      <c r="W424" s="18" t="n">
        <v>0.00534</v>
      </c>
      <c r="X424" s="18" t="n">
        <v>0.010679</v>
      </c>
      <c r="Y424" s="18" t="n">
        <v>0.020946</v>
      </c>
      <c r="Z424" s="18" t="n">
        <v>0.048559</v>
      </c>
      <c r="AA424" s="18" t="n">
        <v>0.078427</v>
      </c>
      <c r="AB424" s="18" t="n">
        <v>0.114318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50% MBI MT + 50%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276468388.47</v>
      </c>
      <c r="R425" s="17" t="n">
        <v>259838.71</v>
      </c>
      <c r="S425" s="18" t="n">
        <v>-0.032167</v>
      </c>
      <c r="T425" s="18" t="inlineStr">
        <is>
          <t>-</t>
        </is>
      </c>
      <c r="U425" s="18" t="n">
        <v>-0.011946</v>
      </c>
      <c r="V425" s="18" t="n">
        <v>-0.01457</v>
      </c>
      <c r="W425" s="18" t="n">
        <v>0.025321</v>
      </c>
      <c r="X425" s="18" t="n">
        <v>-0.043797</v>
      </c>
      <c r="Y425" s="18" t="n">
        <v>-0.038135</v>
      </c>
      <c r="Z425" s="18" t="n">
        <v>0.186196</v>
      </c>
      <c r="AA425" s="18" t="n">
        <v>0.287033</v>
      </c>
      <c r="AB425" s="18" t="n">
        <v>0.300028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4532973212.85</v>
      </c>
      <c r="R426" s="17" t="n">
        <v>211.9</v>
      </c>
      <c r="S426" s="18" t="n">
        <v>0.010443</v>
      </c>
      <c r="T426" s="18" t="inlineStr">
        <is>
          <t>-</t>
        </is>
      </c>
      <c r="U426" s="18" t="n">
        <v>0.000236</v>
      </c>
      <c r="V426" s="18" t="n">
        <v>0.001512</v>
      </c>
      <c r="W426" s="18" t="n">
        <v>0.005982</v>
      </c>
      <c r="X426" s="18" t="n">
        <v>0.011794</v>
      </c>
      <c r="Y426" s="18" t="n">
        <v>0.022141</v>
      </c>
      <c r="Z426" s="18" t="n">
        <v>0.054124</v>
      </c>
      <c r="AA426" s="18" t="n">
        <v>0.087559</v>
      </c>
      <c r="AB426" s="18" t="n">
        <v>0.125272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671326402.03</v>
      </c>
      <c r="R427" s="17" t="n">
        <v>1343.89</v>
      </c>
      <c r="S427" s="18" t="n">
        <v>0.019705</v>
      </c>
      <c r="T427" s="18" t="inlineStr">
        <is>
          <t>-</t>
        </is>
      </c>
      <c r="U427" s="18" t="n">
        <v>-0.031773</v>
      </c>
      <c r="V427" s="18" t="n">
        <v>-0.031542</v>
      </c>
      <c r="W427" s="18" t="n">
        <v>0.096203</v>
      </c>
      <c r="X427" s="18" t="n">
        <v>0.000231</v>
      </c>
      <c r="Y427" s="18" t="n">
        <v>0.015951</v>
      </c>
      <c r="Z427" s="18" t="n">
        <v>0.459782</v>
      </c>
      <c r="AA427" s="18" t="n">
        <v>0.59206</v>
      </c>
      <c r="AB427" s="18" t="n">
        <v>0.44936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1201240243.26</v>
      </c>
      <c r="R428" s="17" t="n">
        <v>307.77</v>
      </c>
      <c r="S428" s="18" t="n">
        <v>-0.001201</v>
      </c>
      <c r="T428" s="18" t="inlineStr">
        <is>
          <t>-</t>
        </is>
      </c>
      <c r="U428" s="18" t="n">
        <v>-0.005011</v>
      </c>
      <c r="V428" s="18" t="n">
        <v>-0.003852</v>
      </c>
      <c r="W428" s="18" t="n">
        <v>0.008156</v>
      </c>
      <c r="X428" s="18" t="n">
        <v>0.001301</v>
      </c>
      <c r="Y428" s="18" t="n">
        <v>0.011536</v>
      </c>
      <c r="Z428" s="18" t="n">
        <v>0.096125</v>
      </c>
      <c r="AA428" s="18" t="n">
        <v>0.163812</v>
      </c>
      <c r="AB428" s="18" t="n">
        <v>0.121121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1223341570.06</v>
      </c>
      <c r="R429" s="17" t="n">
        <v>623.76</v>
      </c>
      <c r="S429" s="18" t="n">
        <v>0.008472</v>
      </c>
      <c r="T429" s="18" t="inlineStr">
        <is>
          <t>-</t>
        </is>
      </c>
      <c r="U429" s="18" t="n">
        <v>-0.029681</v>
      </c>
      <c r="V429" s="18" t="n">
        <v>-0.017407</v>
      </c>
      <c r="W429" s="18" t="n">
        <v>0.05189</v>
      </c>
      <c r="X429" s="18" t="n">
        <v>0.008194999999999999</v>
      </c>
      <c r="Y429" s="18" t="n">
        <v>0.018949</v>
      </c>
      <c r="Z429" s="18" t="n">
        <v>0.265618</v>
      </c>
      <c r="AA429" s="18" t="n">
        <v>0.381131</v>
      </c>
      <c r="AB429" s="18" t="n">
        <v>0.316227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1384135241.89</v>
      </c>
      <c r="R430" s="17" t="n">
        <v>209.85</v>
      </c>
      <c r="S430" s="18" t="n">
        <v>0.010984</v>
      </c>
      <c r="T430" s="18" t="inlineStr">
        <is>
          <t>-</t>
        </is>
      </c>
      <c r="U430" s="18" t="n">
        <v>-0.000429</v>
      </c>
      <c r="V430" s="18" t="n">
        <v>0.001002</v>
      </c>
      <c r="W430" s="18" t="n">
        <v>0.006668</v>
      </c>
      <c r="X430" s="18" t="n">
        <v>0.012399</v>
      </c>
      <c r="Y430" s="18" t="n">
        <v>0.023559</v>
      </c>
      <c r="Z430" s="18" t="n">
        <v>0.060759</v>
      </c>
      <c r="AA430" s="18" t="n">
        <v>0.099382</v>
      </c>
      <c r="AB430" s="18" t="n">
        <v>0.125624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203175828.46</v>
      </c>
      <c r="R431" s="17" t="n">
        <v>1299.75</v>
      </c>
      <c r="S431" s="18" t="n">
        <v>0.023506</v>
      </c>
      <c r="T431" s="18" t="inlineStr">
        <is>
          <t>-</t>
        </is>
      </c>
      <c r="U431" s="18" t="n">
        <v>-0.031237</v>
      </c>
      <c r="V431" s="18" t="n">
        <v>-0.029414</v>
      </c>
      <c r="W431" s="18" t="n">
        <v>0.096169</v>
      </c>
      <c r="X431" s="18" t="n">
        <v>0.003838</v>
      </c>
      <c r="Y431" s="18" t="n">
        <v>0.006676</v>
      </c>
      <c r="Z431" s="18" t="n">
        <v>0.447045</v>
      </c>
      <c r="AA431" s="18" t="n">
        <v>0.627536</v>
      </c>
      <c r="AB431" s="18" t="n">
        <v>0.49777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2221397205.54</v>
      </c>
      <c r="R432" s="17" t="n">
        <v>421.98</v>
      </c>
      <c r="S432" s="18" t="n">
        <v>-0.00797</v>
      </c>
      <c r="T432" s="18" t="inlineStr">
        <is>
          <t>-</t>
        </is>
      </c>
      <c r="U432" s="18" t="n">
        <v>-0.005608</v>
      </c>
      <c r="V432" s="18" t="n">
        <v>-0.005351</v>
      </c>
      <c r="W432" s="18" t="n">
        <v>0.002661</v>
      </c>
      <c r="X432" s="18" t="n">
        <v>-0.003801</v>
      </c>
      <c r="Y432" s="18" t="n">
        <v>0.00481</v>
      </c>
      <c r="Z432" s="18" t="n">
        <v>0.087297</v>
      </c>
      <c r="AA432" s="18" t="n">
        <v>0.168014</v>
      </c>
      <c r="AB432" s="18" t="n">
        <v>0.117709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5314047970.66</v>
      </c>
      <c r="R433" s="17" t="n">
        <v>27261.63</v>
      </c>
      <c r="S433" s="18" t="n">
        <v>-0.012171</v>
      </c>
      <c r="T433" s="18" t="inlineStr">
        <is>
          <t>-</t>
        </is>
      </c>
      <c r="U433" s="18" t="n">
        <v>-0.005414</v>
      </c>
      <c r="V433" s="18" t="n">
        <v>-0.006965</v>
      </c>
      <c r="W433" s="18" t="n">
        <v>-0.001485</v>
      </c>
      <c r="X433" s="18" t="n">
        <v>-0.00797</v>
      </c>
      <c r="Y433" s="18" t="n">
        <v>-0.008772</v>
      </c>
      <c r="Z433" s="18" t="n">
        <v>0.113039</v>
      </c>
      <c r="AA433" s="18" t="n">
        <v>0.238753</v>
      </c>
      <c r="AB433" s="18" t="n">
        <v>0.119915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2022393093.46</v>
      </c>
      <c r="R434" s="17" t="n">
        <v>313.41</v>
      </c>
      <c r="S434" s="18" t="n">
        <v>0.011947</v>
      </c>
      <c r="T434" s="18" t="inlineStr">
        <is>
          <t>-</t>
        </is>
      </c>
      <c r="U434" s="18" t="n">
        <v>-0.000606</v>
      </c>
      <c r="V434" s="18" t="n">
        <v>0.00083</v>
      </c>
      <c r="W434" s="18" t="n">
        <v>0.006681</v>
      </c>
      <c r="X434" s="18" t="n">
        <v>0.016476</v>
      </c>
      <c r="Y434" s="18" t="n">
        <v>0.027136</v>
      </c>
      <c r="Z434" s="18" t="n">
        <v>0.060896</v>
      </c>
      <c r="AA434" s="18" t="n">
        <v>0.096146</v>
      </c>
      <c r="AB434" s="18" t="n">
        <v>0.108592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484870903.15</v>
      </c>
      <c r="R435" s="17" t="n">
        <v>862.8099999999999</v>
      </c>
      <c r="S435" s="18" t="n">
        <v>0.007367</v>
      </c>
      <c r="T435" s="18" t="inlineStr">
        <is>
          <t>-</t>
        </is>
      </c>
      <c r="U435" s="18" t="n">
        <v>-0.030126</v>
      </c>
      <c r="V435" s="18" t="n">
        <v>-0.015596</v>
      </c>
      <c r="W435" s="18" t="n">
        <v>0.077045</v>
      </c>
      <c r="X435" s="18" t="n">
        <v>-0.01321</v>
      </c>
      <c r="Y435" s="18" t="n">
        <v>-0.002901</v>
      </c>
      <c r="Z435" s="18" t="n">
        <v>0.365595</v>
      </c>
      <c r="AA435" s="18" t="n">
        <v>0.498038</v>
      </c>
      <c r="AB435" s="18" t="n">
        <v>0.364882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2004295682.94</v>
      </c>
      <c r="R436" s="17" t="n">
        <v>2324.55</v>
      </c>
      <c r="S436" s="18" t="n">
        <v>-0.002163</v>
      </c>
      <c r="T436" s="18" t="inlineStr">
        <is>
          <t>-</t>
        </is>
      </c>
      <c r="U436" s="18" t="n">
        <v>-0.004173</v>
      </c>
      <c r="V436" s="18" t="n">
        <v>-0.002433</v>
      </c>
      <c r="W436" s="18" t="n">
        <v>0.005915</v>
      </c>
      <c r="X436" s="18" t="n">
        <v>0.000641</v>
      </c>
      <c r="Y436" s="18" t="n">
        <v>0.001409</v>
      </c>
      <c r="Z436" s="18" t="n">
        <v>0.07917299999999999</v>
      </c>
      <c r="AA436" s="18" t="n">
        <v>0.15277</v>
      </c>
      <c r="AB436" s="18" t="n">
        <v>0.107456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24231834321.61</v>
      </c>
      <c r="R437" s="17" t="n">
        <v>212582.21</v>
      </c>
      <c r="S437" s="18" t="n">
        <v>0.010602</v>
      </c>
      <c r="T437" s="18" t="inlineStr">
        <is>
          <t>-</t>
        </is>
      </c>
      <c r="U437" s="18" t="n">
        <v>0.000259</v>
      </c>
      <c r="V437" s="18" t="n">
        <v>0.001595</v>
      </c>
      <c r="W437" s="18" t="n">
        <v>0.005741</v>
      </c>
      <c r="X437" s="18" t="n">
        <v>0.011606</v>
      </c>
      <c r="Y437" s="18" t="n">
        <v>0.022433</v>
      </c>
      <c r="Z437" s="18" t="n">
        <v>0.054716</v>
      </c>
      <c r="AA437" s="18" t="n">
        <v>0.08891300000000001</v>
      </c>
      <c r="AB437" s="18" t="n">
        <v>0.129719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1034877621.31</v>
      </c>
      <c r="R438" s="17" t="n">
        <v>26492.61</v>
      </c>
      <c r="S438" s="18" t="n">
        <v>-0.017523</v>
      </c>
      <c r="T438" s="18" t="inlineStr">
        <is>
          <t>-</t>
        </is>
      </c>
      <c r="U438" s="18" t="n">
        <v>-0.00624</v>
      </c>
      <c r="V438" s="18" t="n">
        <v>-0.007798</v>
      </c>
      <c r="W438" s="18" t="n">
        <v>0.00079</v>
      </c>
      <c r="X438" s="18" t="n">
        <v>-0.014008</v>
      </c>
      <c r="Y438" s="18" t="n">
        <v>-0.019811</v>
      </c>
      <c r="Z438" s="18" t="n">
        <v>0.101633</v>
      </c>
      <c r="AA438" s="18" t="n">
        <v>0.230722</v>
      </c>
      <c r="AB438" s="18" t="n">
        <v>0.091004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641694467.51</v>
      </c>
      <c r="R439" s="17" t="n">
        <v>407853.11</v>
      </c>
      <c r="S439" s="18" t="n">
        <v>0.006837</v>
      </c>
      <c r="T439" s="18" t="inlineStr">
        <is>
          <t>-</t>
        </is>
      </c>
      <c r="U439" s="18" t="n">
        <v>-0.035396</v>
      </c>
      <c r="V439" s="18" t="n">
        <v>-0.024753</v>
      </c>
      <c r="W439" s="18" t="n">
        <v>0.093443</v>
      </c>
      <c r="X439" s="18" t="n">
        <v>-0.009625999999999999</v>
      </c>
      <c r="Y439" s="18" t="n">
        <v>0.009494000000000001</v>
      </c>
      <c r="Z439" s="18" t="n">
        <v>0.428394</v>
      </c>
      <c r="AA439" s="18" t="n">
        <v>0.582877</v>
      </c>
      <c r="AB439" s="18" t="n">
        <v>0.516976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2608491060.33</v>
      </c>
      <c r="R440" s="17" t="n">
        <v>28482.74</v>
      </c>
      <c r="S440" s="18" t="n">
        <v>-0.006199</v>
      </c>
      <c r="T440" s="18" t="inlineStr">
        <is>
          <t>-</t>
        </is>
      </c>
      <c r="U440" s="18" t="n">
        <v>-0.026364</v>
      </c>
      <c r="V440" s="18" t="n">
        <v>-0.019477</v>
      </c>
      <c r="W440" s="18" t="n">
        <v>0.04348</v>
      </c>
      <c r="X440" s="18" t="n">
        <v>-0.000296</v>
      </c>
      <c r="Y440" s="18" t="n">
        <v>0.019498</v>
      </c>
      <c r="Z440" s="18" t="n">
        <v>0.293764</v>
      </c>
      <c r="AA440" s="18" t="n">
        <v>0.434302</v>
      </c>
      <c r="AB440" s="18" t="n">
        <v>0.355932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1832604537.19</v>
      </c>
      <c r="R441" s="17" t="n">
        <v>684293.3100000001</v>
      </c>
      <c r="S441" s="18" t="n">
        <v>0.010635</v>
      </c>
      <c r="T441" s="18" t="inlineStr">
        <is>
          <t>-</t>
        </is>
      </c>
      <c r="U441" s="18" t="n">
        <v>-0.000468</v>
      </c>
      <c r="V441" s="18" t="n">
        <v>0.000859</v>
      </c>
      <c r="W441" s="18" t="n">
        <v>0.006296</v>
      </c>
      <c r="X441" s="18" t="n">
        <v>0.011719</v>
      </c>
      <c r="Y441" s="18" t="n">
        <v>0.023331</v>
      </c>
      <c r="Z441" s="18" t="n">
        <v>0.060157</v>
      </c>
      <c r="AA441" s="18" t="n">
        <v>0.101293</v>
      </c>
      <c r="AB441" s="18" t="n">
        <v>0.138007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476814045.34</v>
      </c>
      <c r="R442" s="17" t="n">
        <v>239.3</v>
      </c>
      <c r="S442" s="18" t="n">
        <v>0.008130999999999999</v>
      </c>
      <c r="T442" s="18" t="inlineStr">
        <is>
          <t>-</t>
        </is>
      </c>
      <c r="U442" s="18" t="n">
        <v>0.000334</v>
      </c>
      <c r="V442" s="18" t="n">
        <v>0.001297</v>
      </c>
      <c r="W442" s="18" t="n">
        <v>0.004365</v>
      </c>
      <c r="X442" s="18" t="n">
        <v>0.008853</v>
      </c>
      <c r="Y442" s="18" t="n">
        <v>0.017345</v>
      </c>
      <c r="Z442" s="18" t="n">
        <v>0.039441</v>
      </c>
      <c r="AA442" s="18" t="n">
        <v>0.06544999999999999</v>
      </c>
      <c r="AB442" s="18" t="n">
        <v>0.095295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2216971919.68</v>
      </c>
      <c r="R443" s="17" t="n">
        <v>1929.15</v>
      </c>
      <c r="S443" s="18" t="n">
        <v>-0.010794</v>
      </c>
      <c r="T443" s="18" t="inlineStr">
        <is>
          <t>-</t>
        </is>
      </c>
      <c r="U443" s="18" t="n">
        <v>-0.029026</v>
      </c>
      <c r="V443" s="18" t="n">
        <v>-0.015469</v>
      </c>
      <c r="W443" s="18" t="n">
        <v>0.081223</v>
      </c>
      <c r="X443" s="18" t="n">
        <v>-0.027881</v>
      </c>
      <c r="Y443" s="18" t="n">
        <v>-0.005618</v>
      </c>
      <c r="Z443" s="18" t="n">
        <v>0.415755</v>
      </c>
      <c r="AA443" s="18" t="n">
        <v>0.570368</v>
      </c>
      <c r="AB443" s="18" t="n">
        <v>0.516115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1742983435.67</v>
      </c>
      <c r="R444" s="17" t="n">
        <v>264670.88</v>
      </c>
      <c r="S444" s="18" t="n">
        <v>-0.011876</v>
      </c>
      <c r="T444" s="18" t="inlineStr">
        <is>
          <t>-</t>
        </is>
      </c>
      <c r="U444" s="18" t="n">
        <v>-0.005279</v>
      </c>
      <c r="V444" s="18" t="n">
        <v>-0.00677</v>
      </c>
      <c r="W444" s="18" t="n">
        <v>-0.000673</v>
      </c>
      <c r="X444" s="18" t="n">
        <v>-0.007574</v>
      </c>
      <c r="Y444" s="18" t="n">
        <v>-0.012953</v>
      </c>
      <c r="Z444" s="18" t="n">
        <v>0.108691</v>
      </c>
      <c r="AA444" s="18" t="n">
        <v>0.201381</v>
      </c>
      <c r="AB444" s="18" t="n">
        <v>0.079675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944720519.24</v>
      </c>
      <c r="R445" s="17" t="n">
        <v>49676.95</v>
      </c>
      <c r="S445" s="18" t="n">
        <v>-0.003981</v>
      </c>
      <c r="T445" s="18" t="inlineStr">
        <is>
          <t>-</t>
        </is>
      </c>
      <c r="U445" s="18" t="n">
        <v>-0.038004</v>
      </c>
      <c r="V445" s="18" t="n">
        <v>-0.02565</v>
      </c>
      <c r="W445" s="18" t="n">
        <v>0.08146100000000001</v>
      </c>
      <c r="X445" s="18" t="n">
        <v>-0.007685</v>
      </c>
      <c r="Y445" s="18" t="n">
        <v>0.010963</v>
      </c>
      <c r="Z445" s="18" t="n">
        <v>0.420909</v>
      </c>
      <c r="AA445" s="18" t="n">
        <v>0.586306</v>
      </c>
      <c r="AB445" s="18" t="n">
        <v>0.499977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347542860.18</v>
      </c>
      <c r="R446" s="17" t="n">
        <v>177.39</v>
      </c>
      <c r="S446" s="18" t="n">
        <v>0.000677</v>
      </c>
      <c r="T446" s="18" t="inlineStr">
        <is>
          <t>-</t>
        </is>
      </c>
      <c r="U446" s="18" t="n">
        <v>-0.005215</v>
      </c>
      <c r="V446" s="18" t="n">
        <v>-0.003987</v>
      </c>
      <c r="W446" s="18" t="n">
        <v>0.003394</v>
      </c>
      <c r="X446" s="18" t="n">
        <v>0.002373</v>
      </c>
      <c r="Y446" s="18" t="n">
        <v>0.011922</v>
      </c>
      <c r="Z446" s="18" t="n">
        <v>0.076918</v>
      </c>
      <c r="AA446" s="18" t="n">
        <v>0.137261</v>
      </c>
      <c r="AB446" s="18" t="n">
        <v>0.040716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14357098020.45</v>
      </c>
      <c r="R447" s="17" t="n">
        <v>2381.77</v>
      </c>
      <c r="S447" s="18" t="n">
        <v>0.011853</v>
      </c>
      <c r="T447" s="18" t="inlineStr">
        <is>
          <t>-</t>
        </is>
      </c>
      <c r="U447" s="18" t="n">
        <v>-0.000608</v>
      </c>
      <c r="V447" s="18" t="n">
        <v>0.000933</v>
      </c>
      <c r="W447" s="18" t="n">
        <v>0.007155</v>
      </c>
      <c r="X447" s="18" t="n">
        <v>0.013373</v>
      </c>
      <c r="Y447" s="18" t="n">
        <v>0.025825</v>
      </c>
      <c r="Z447" s="18" t="n">
        <v>0.0679</v>
      </c>
      <c r="AA447" s="18" t="n">
        <v>0.112317</v>
      </c>
      <c r="AB447" s="18" t="n">
        <v>0.145032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356765085.65</v>
      </c>
      <c r="R448" s="17" t="n">
        <v>224.43</v>
      </c>
      <c r="S448" s="18" t="n">
        <v>-0.0276</v>
      </c>
      <c r="T448" s="18" t="inlineStr">
        <is>
          <t>-</t>
        </is>
      </c>
      <c r="U448" s="18" t="n">
        <v>-0.003906</v>
      </c>
      <c r="V448" s="18" t="n">
        <v>-0.006023</v>
      </c>
      <c r="W448" s="18" t="n">
        <v>0.004701</v>
      </c>
      <c r="X448" s="18" t="n">
        <v>-0.021537</v>
      </c>
      <c r="Y448" s="18" t="n">
        <v>-0.017984</v>
      </c>
      <c r="Z448" s="18" t="n">
        <v>0.085566</v>
      </c>
      <c r="AA448" s="18" t="n">
        <v>0.181148</v>
      </c>
      <c r="AB448" s="18" t="n">
        <v>0.150923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 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4273992.55</v>
      </c>
      <c r="R449" s="17" t="n">
        <v>228.27</v>
      </c>
      <c r="S449" s="18" t="n">
        <v>-0.010447</v>
      </c>
      <c r="T449" s="18" t="inlineStr">
        <is>
          <t>-</t>
        </is>
      </c>
      <c r="U449" s="18" t="n">
        <v>-0.003144</v>
      </c>
      <c r="V449" s="18" t="n">
        <v>-0.006917</v>
      </c>
      <c r="W449" s="18" t="n">
        <v>-0.003536</v>
      </c>
      <c r="X449" s="18" t="n">
        <v>-0.005446</v>
      </c>
      <c r="Y449" s="18" t="n">
        <v>-0.012673</v>
      </c>
      <c r="Z449" s="18" t="n">
        <v>0.086017</v>
      </c>
      <c r="AA449" s="18" t="n">
        <v>0.159437</v>
      </c>
      <c r="AB449" s="18" t="n">
        <v>0.120179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 MT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226847763.22</v>
      </c>
      <c r="R450" s="17" t="n">
        <v>209.34</v>
      </c>
      <c r="S450" s="18" t="n">
        <v>0.000956</v>
      </c>
      <c r="T450" s="18" t="inlineStr">
        <is>
          <t>-</t>
        </is>
      </c>
      <c r="U450" s="18" t="n">
        <v>-0.001336</v>
      </c>
      <c r="V450" s="18" t="n">
        <v>-0.000382</v>
      </c>
      <c r="W450" s="18" t="n">
        <v>0.005089</v>
      </c>
      <c r="X450" s="18" t="n">
        <v>0.003355</v>
      </c>
      <c r="Y450" s="18" t="n">
        <v>0.008624</v>
      </c>
      <c r="Z450" s="18" t="n">
        <v>0.093559</v>
      </c>
      <c r="AA450" s="18" t="n">
        <v>0.146566</v>
      </c>
      <c r="AB450" s="18" t="n">
        <v>0.178252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376453793.64</v>
      </c>
      <c r="R451" s="17" t="n">
        <v>2314.77</v>
      </c>
      <c r="S451" s="18" t="n">
        <v>0.015214</v>
      </c>
      <c r="T451" s="18" t="inlineStr">
        <is>
          <t>-</t>
        </is>
      </c>
      <c r="U451" s="18" t="n">
        <v>0.000147</v>
      </c>
      <c r="V451" s="18" t="n">
        <v>0.002842</v>
      </c>
      <c r="W451" s="18" t="n">
        <v>0.010614</v>
      </c>
      <c r="X451" s="18" t="n">
        <v>0.016347</v>
      </c>
      <c r="Y451" s="18" t="n">
        <v>0.030174</v>
      </c>
      <c r="Z451" s="18" t="n">
        <v>0.075722</v>
      </c>
      <c r="AA451" s="18" t="n">
        <v>0.117383</v>
      </c>
      <c r="AB451" s="18" t="n">
        <v>0.145897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715408568.23</v>
      </c>
      <c r="R452" s="17" t="n">
        <v>2352.54</v>
      </c>
      <c r="S452" s="18" t="n">
        <v>-0.012911</v>
      </c>
      <c r="T452" s="18" t="inlineStr">
        <is>
          <t>-</t>
        </is>
      </c>
      <c r="U452" s="18" t="n">
        <v>-0.005491</v>
      </c>
      <c r="V452" s="18" t="n">
        <v>-0.006424</v>
      </c>
      <c r="W452" s="18" t="n">
        <v>0.009018</v>
      </c>
      <c r="X452" s="18" t="n">
        <v>-0.006207</v>
      </c>
      <c r="Y452" s="18" t="n">
        <v>-0.007776</v>
      </c>
      <c r="Z452" s="18" t="n">
        <v>0.123433</v>
      </c>
      <c r="AA452" s="18" t="n">
        <v>0.242022</v>
      </c>
      <c r="AB452" s="18" t="n">
        <v>0.163269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1143995211.43</v>
      </c>
      <c r="R453" s="17" t="n">
        <v>2523.15</v>
      </c>
      <c r="S453" s="18" t="n">
        <v>-0.013875</v>
      </c>
      <c r="T453" s="18" t="inlineStr">
        <is>
          <t>-</t>
        </is>
      </c>
      <c r="U453" s="18" t="n">
        <v>-0.006106</v>
      </c>
      <c r="V453" s="18" t="n">
        <v>-0.006689</v>
      </c>
      <c r="W453" s="18" t="n">
        <v>0.003967</v>
      </c>
      <c r="X453" s="18" t="n">
        <v>-0.008075000000000001</v>
      </c>
      <c r="Y453" s="18" t="n">
        <v>-0.009403</v>
      </c>
      <c r="Z453" s="18" t="n">
        <v>0.103412</v>
      </c>
      <c r="AA453" s="18" t="n">
        <v>0.206418</v>
      </c>
      <c r="AB453" s="18" t="n">
        <v>0.140226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947063204.65</v>
      </c>
      <c r="R454" s="17" t="n">
        <v>155.55</v>
      </c>
      <c r="S454" s="18" t="n">
        <v>-0.010681</v>
      </c>
      <c r="T454" s="18" t="inlineStr">
        <is>
          <t>-</t>
        </is>
      </c>
      <c r="U454" s="18" t="n">
        <v>-0.004671</v>
      </c>
      <c r="V454" s="18" t="n">
        <v>-0.006261</v>
      </c>
      <c r="W454" s="18" t="n">
        <v>-0.001028</v>
      </c>
      <c r="X454" s="18" t="n">
        <v>-0.00353</v>
      </c>
      <c r="Y454" s="18" t="n">
        <v>-0.005217</v>
      </c>
      <c r="Z454" s="18" t="n">
        <v>0.115835</v>
      </c>
      <c r="AA454" s="18" t="n">
        <v>0.235508</v>
      </c>
      <c r="AB454" s="18" t="n">
        <v>0.146902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758886746.5</v>
      </c>
      <c r="R455" s="17" t="n">
        <v>2635.31</v>
      </c>
      <c r="S455" s="18" t="n">
        <v>-0.017998</v>
      </c>
      <c r="T455" s="18" t="inlineStr">
        <is>
          <t>-</t>
        </is>
      </c>
      <c r="U455" s="18" t="n">
        <v>-0.00623</v>
      </c>
      <c r="V455" s="18" t="n">
        <v>-0.007525</v>
      </c>
      <c r="W455" s="18" t="n">
        <v>0.003339</v>
      </c>
      <c r="X455" s="18" t="n">
        <v>-0.01249</v>
      </c>
      <c r="Y455" s="18" t="n">
        <v>-0.014263</v>
      </c>
      <c r="Z455" s="18" t="n">
        <v>0.10966</v>
      </c>
      <c r="AA455" s="18" t="n">
        <v>0.207069</v>
      </c>
      <c r="AB455" s="18" t="n">
        <v>0.139633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1382349780.83</v>
      </c>
      <c r="R456" s="17" t="n">
        <v>178.58</v>
      </c>
      <c r="S456" s="18" t="n">
        <v>-0.010308</v>
      </c>
      <c r="T456" s="18" t="inlineStr">
        <is>
          <t>-</t>
        </is>
      </c>
      <c r="U456" s="18" t="n">
        <v>-0.005402</v>
      </c>
      <c r="V456" s="18" t="n">
        <v>-0.007061</v>
      </c>
      <c r="W456" s="18" t="n">
        <v>-0.001956</v>
      </c>
      <c r="X456" s="18" t="n">
        <v>-0.006675</v>
      </c>
      <c r="Y456" s="18" t="n">
        <v>-0.007061</v>
      </c>
      <c r="Z456" s="18" t="n">
        <v>0.033449</v>
      </c>
      <c r="AA456" s="18" t="n">
        <v>0.072295</v>
      </c>
      <c r="AB456" s="18" t="n">
        <v>0.028627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2507217.07</v>
      </c>
      <c r="R457" s="17" t="n">
        <v>208934.75</v>
      </c>
      <c r="S457" s="18" t="n">
        <v>-0.00903</v>
      </c>
      <c r="T457" s="18" t="inlineStr">
        <is>
          <t>-</t>
        </is>
      </c>
      <c r="U457" s="18" t="n">
        <v>-0.004465</v>
      </c>
      <c r="V457" s="18" t="n">
        <v>-0.004672</v>
      </c>
      <c r="W457" s="18" t="n">
        <v>0.002262</v>
      </c>
      <c r="X457" s="18" t="n">
        <v>-0.005775</v>
      </c>
      <c r="Y457" s="18" t="n">
        <v>-0.006637</v>
      </c>
      <c r="Z457" s="18" t="n">
        <v>0.068936</v>
      </c>
      <c r="AA457" s="18" t="n">
        <v>0.142678</v>
      </c>
      <c r="AB457" s="18" t="n">
        <v>0.08708200000000001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1793912.83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0.098361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447633129.87</v>
      </c>
      <c r="R459" s="17" t="n">
        <v>2263.62</v>
      </c>
      <c r="S459" s="18" t="n">
        <v>-0.017168</v>
      </c>
      <c r="T459" s="18" t="inlineStr">
        <is>
          <t>-</t>
        </is>
      </c>
      <c r="U459" s="18" t="n">
        <v>-0.00585</v>
      </c>
      <c r="V459" s="18" t="n">
        <v>-0.007054</v>
      </c>
      <c r="W459" s="18" t="n">
        <v>0.001247</v>
      </c>
      <c r="X459" s="18" t="n">
        <v>-0.011429</v>
      </c>
      <c r="Y459" s="18" t="n">
        <v>-0.014644</v>
      </c>
      <c r="Z459" s="18" t="n">
        <v>0.085123</v>
      </c>
      <c r="AA459" s="18" t="n">
        <v>0.176084</v>
      </c>
      <c r="AB459" s="18" t="n">
        <v>0.1001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3413662546.05</v>
      </c>
      <c r="R460" s="17" t="n">
        <v>2353.9</v>
      </c>
      <c r="S460" s="18" t="n">
        <v>-0.020351</v>
      </c>
      <c r="T460" s="18" t="inlineStr">
        <is>
          <t>-</t>
        </is>
      </c>
      <c r="U460" s="18" t="n">
        <v>-0.006458</v>
      </c>
      <c r="V460" s="18" t="n">
        <v>-0.00766</v>
      </c>
      <c r="W460" s="18" t="n">
        <v>0.003641</v>
      </c>
      <c r="X460" s="18" t="n">
        <v>-0.01629</v>
      </c>
      <c r="Y460" s="18" t="n">
        <v>-0.020722</v>
      </c>
      <c r="Z460" s="18" t="n">
        <v>0.120622</v>
      </c>
      <c r="AA460" s="18" t="n">
        <v>0.238888</v>
      </c>
      <c r="AB460" s="18" t="n">
        <v>0.140588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1193844179.02</v>
      </c>
      <c r="R461" s="17" t="n">
        <v>1191.19</v>
      </c>
      <c r="S461" s="18" t="n">
        <v>0.009398</v>
      </c>
      <c r="T461" s="18" t="inlineStr">
        <is>
          <t>-</t>
        </is>
      </c>
      <c r="U461" s="18" t="n">
        <v>-0.00078</v>
      </c>
      <c r="V461" s="18" t="n">
        <v>0.00063</v>
      </c>
      <c r="W461" s="18" t="n">
        <v>0.006098</v>
      </c>
      <c r="X461" s="18" t="n">
        <v>0.010982</v>
      </c>
      <c r="Y461" s="18" t="n">
        <v>0.021437</v>
      </c>
      <c r="Z461" s="18" t="n">
        <v>0.069358</v>
      </c>
      <c r="AA461" s="18" t="n">
        <v>0.100528</v>
      </c>
      <c r="AB461" s="18" t="n">
        <v>0.141763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4068989328.44</v>
      </c>
      <c r="R462" s="17" t="n">
        <v>1903.58</v>
      </c>
      <c r="S462" s="18" t="n">
        <v>-0.007803</v>
      </c>
      <c r="T462" s="18" t="inlineStr">
        <is>
          <t>-</t>
        </is>
      </c>
      <c r="U462" s="18" t="n">
        <v>-0.004289</v>
      </c>
      <c r="V462" s="18" t="n">
        <v>-0.005621</v>
      </c>
      <c r="W462" s="18" t="n">
        <v>0.000231</v>
      </c>
      <c r="X462" s="18" t="n">
        <v>-0.00444</v>
      </c>
      <c r="Y462" s="18" t="n">
        <v>-0.006306</v>
      </c>
      <c r="Z462" s="18" t="n">
        <v>0.104094</v>
      </c>
      <c r="AA462" s="18" t="n">
        <v>0.20463</v>
      </c>
      <c r="AB462" s="18" t="n">
        <v>0.154321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861376797.72</v>
      </c>
      <c r="R463" s="17" t="n">
        <v>7965.9</v>
      </c>
      <c r="S463" s="18" t="n">
        <v>-0.103432</v>
      </c>
      <c r="T463" s="18" t="inlineStr">
        <is>
          <t>-</t>
        </is>
      </c>
      <c r="U463" s="18" t="n">
        <v>-0.023801</v>
      </c>
      <c r="V463" s="18" t="n">
        <v>-0.02571</v>
      </c>
      <c r="W463" s="18" t="n">
        <v>0.039319</v>
      </c>
      <c r="X463" s="18" t="n">
        <v>-0.125932</v>
      </c>
      <c r="Y463" s="18" t="n">
        <v>-0.130835</v>
      </c>
      <c r="Z463" s="18" t="n">
        <v>0.262561</v>
      </c>
      <c r="AA463" s="18" t="n">
        <v>0.471254</v>
      </c>
      <c r="AB463" s="18" t="n">
        <v>0.401044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5142661490.33</v>
      </c>
      <c r="R464" s="17" t="n">
        <v>1666.96</v>
      </c>
      <c r="S464" s="18" t="n">
        <v>0.011302</v>
      </c>
      <c r="T464" s="18" t="inlineStr">
        <is>
          <t>-</t>
        </is>
      </c>
      <c r="U464" s="18" t="n">
        <v>0.000216</v>
      </c>
      <c r="V464" s="18" t="n">
        <v>0.001616</v>
      </c>
      <c r="W464" s="18" t="n">
        <v>0.006345</v>
      </c>
      <c r="X464" s="18" t="n">
        <v>0.012512</v>
      </c>
      <c r="Y464" s="18" t="n">
        <v>0.023403</v>
      </c>
      <c r="Z464" s="18" t="n">
        <v>0.054237</v>
      </c>
      <c r="AA464" s="18" t="n">
        <v>0.08894000000000001</v>
      </c>
      <c r="AB464" s="18" t="n">
        <v>0.128658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242711167.79</v>
      </c>
      <c r="R465" s="17" t="n">
        <v>1727.75</v>
      </c>
      <c r="S465" s="18" t="n">
        <v>-0.066789</v>
      </c>
      <c r="T465" s="18" t="inlineStr">
        <is>
          <t>-</t>
        </is>
      </c>
      <c r="U465" s="18" t="n">
        <v>-0.013661</v>
      </c>
      <c r="V465" s="18" t="n">
        <v>-0.017475</v>
      </c>
      <c r="W465" s="18" t="n">
        <v>0.016612</v>
      </c>
      <c r="X465" s="18" t="n">
        <v>-0.074395</v>
      </c>
      <c r="Y465" s="18" t="n">
        <v>-0.061806</v>
      </c>
      <c r="Z465" s="18" t="n">
        <v>0.194954</v>
      </c>
      <c r="AA465" s="18" t="n">
        <v>0.338025</v>
      </c>
      <c r="AB465" s="18" t="n">
        <v>0.221233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588686311.47</v>
      </c>
      <c r="R466" s="17" t="n">
        <v>4941.46</v>
      </c>
      <c r="S466" s="18" t="n">
        <v>-0.111045</v>
      </c>
      <c r="T466" s="18" t="inlineStr">
        <is>
          <t>-</t>
        </is>
      </c>
      <c r="U466" s="18" t="n">
        <v>-0.022355</v>
      </c>
      <c r="V466" s="18" t="n">
        <v>-0.026309</v>
      </c>
      <c r="W466" s="18" t="n">
        <v>0.030284</v>
      </c>
      <c r="X466" s="18" t="n">
        <v>-0.130883</v>
      </c>
      <c r="Y466" s="18" t="n">
        <v>-0.1185</v>
      </c>
      <c r="Z466" s="18" t="n">
        <v>0.236414</v>
      </c>
      <c r="AA466" s="18" t="n">
        <v>0.426806</v>
      </c>
      <c r="AB466" s="18" t="n">
        <v>0.311439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649314.61</v>
      </c>
      <c r="R467" s="17" t="n">
        <v>1069.71</v>
      </c>
      <c r="S467" s="18" t="n">
        <v>0.006805</v>
      </c>
      <c r="T467" s="18" t="inlineStr">
        <is>
          <t>-</t>
        </is>
      </c>
      <c r="U467" s="18" t="n">
        <v>-0.002248</v>
      </c>
      <c r="V467" s="18" t="n">
        <v>-0.000887</v>
      </c>
      <c r="W467" s="18" t="n">
        <v>0.005584</v>
      </c>
      <c r="X467" s="18" t="n">
        <v>0.008</v>
      </c>
      <c r="Y467" s="18" t="n">
        <v>0.014434</v>
      </c>
      <c r="Z467" s="18" t="n">
        <v>0.06258</v>
      </c>
      <c r="AA467" s="18" t="n">
        <v>0.130632</v>
      </c>
      <c r="AB467" s="18" t="n">
        <v>0.045822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631010.1</v>
      </c>
      <c r="R468" s="17" t="n">
        <v>1757.68</v>
      </c>
      <c r="S468" s="18" t="n">
        <v>0.008231</v>
      </c>
      <c r="T468" s="18" t="inlineStr">
        <is>
          <t>-</t>
        </is>
      </c>
      <c r="U468" s="18" t="n">
        <v>-0.000205</v>
      </c>
      <c r="V468" s="18" t="n">
        <v>0.00094</v>
      </c>
      <c r="W468" s="18" t="n">
        <v>0.005164</v>
      </c>
      <c r="X468" s="18" t="n">
        <v>0.009906</v>
      </c>
      <c r="Y468" s="18" t="n">
        <v>0.018573</v>
      </c>
      <c r="Z468" s="18" t="n">
        <v>0.047916</v>
      </c>
      <c r="AA468" s="18" t="n">
        <v>0.083222</v>
      </c>
      <c r="AB468" s="18" t="n">
        <v>0.123908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122759563.53</v>
      </c>
      <c r="R469" s="17" t="n">
        <v>1992.68</v>
      </c>
      <c r="S469" s="18" t="n">
        <v>-0.003057</v>
      </c>
      <c r="T469" s="18" t="inlineStr">
        <is>
          <t>-</t>
        </is>
      </c>
      <c r="U469" s="18" t="n">
        <v>-0.004705</v>
      </c>
      <c r="V469" s="18" t="n">
        <v>-0.002153</v>
      </c>
      <c r="W469" s="18" t="n">
        <v>0.010656</v>
      </c>
      <c r="X469" s="18" t="n">
        <v>0.000673</v>
      </c>
      <c r="Y469" s="18" t="n">
        <v>0.014608</v>
      </c>
      <c r="Z469" s="18" t="n">
        <v>0.123421</v>
      </c>
      <c r="AA469" s="18" t="n">
        <v>0.221798</v>
      </c>
      <c r="AB469" s="18" t="n">
        <v>0.200164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1183886.39</v>
      </c>
      <c r="R470" s="17" t="n">
        <v>2818.77</v>
      </c>
      <c r="S470" s="18" t="n">
        <v>-0.039438</v>
      </c>
      <c r="T470" s="18" t="inlineStr">
        <is>
          <t>-</t>
        </is>
      </c>
      <c r="U470" s="18" t="n">
        <v>-0.014788</v>
      </c>
      <c r="V470" s="18" t="n">
        <v>-0.013105</v>
      </c>
      <c r="W470" s="18" t="n">
        <v>0.026762</v>
      </c>
      <c r="X470" s="18" t="n">
        <v>-0.05457</v>
      </c>
      <c r="Y470" s="18" t="n">
        <v>-0.035833</v>
      </c>
      <c r="Z470" s="18" t="n">
        <v>0.232858</v>
      </c>
      <c r="AA470" s="18" t="n">
        <v>0.376312</v>
      </c>
      <c r="AB470" s="18" t="n">
        <v>0.337323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8552279383.72</v>
      </c>
      <c r="R471" s="17" t="n">
        <v>110520.27</v>
      </c>
      <c r="S471" s="18" t="n">
        <v>-0.050631</v>
      </c>
      <c r="T471" s="18" t="inlineStr">
        <is>
          <t>-</t>
        </is>
      </c>
      <c r="U471" s="18" t="n">
        <v>-0.009292999999999999</v>
      </c>
      <c r="V471" s="18" t="n">
        <v>-0.012968</v>
      </c>
      <c r="W471" s="18" t="n">
        <v>0.031337</v>
      </c>
      <c r="X471" s="18" t="n">
        <v>-0.080817</v>
      </c>
      <c r="Y471" s="18" t="n">
        <v>-0.08544400000000001</v>
      </c>
      <c r="Z471" s="18" t="n">
        <v>0.23526</v>
      </c>
      <c r="AA471" s="18" t="n">
        <v>0.382702</v>
      </c>
      <c r="AB471" s="18" t="n">
        <v>0.288276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123618570.56</v>
      </c>
      <c r="R472" s="17" t="n">
        <v>254.8</v>
      </c>
      <c r="S472" s="18" t="n">
        <v>-0.078748</v>
      </c>
      <c r="T472" s="18" t="inlineStr">
        <is>
          <t>-</t>
        </is>
      </c>
      <c r="U472" s="18" t="n">
        <v>-0.021768</v>
      </c>
      <c r="V472" s="18" t="n">
        <v>-0.028556</v>
      </c>
      <c r="W472" s="18" t="n">
        <v>0.044519</v>
      </c>
      <c r="X472" s="18" t="n">
        <v>-0.09671</v>
      </c>
      <c r="Y472" s="18" t="n">
        <v>-0.08670600000000001</v>
      </c>
      <c r="Z472" s="18" t="n">
        <v>0.398003</v>
      </c>
      <c r="AA472" s="18" t="n">
        <v>0.578393</v>
      </c>
      <c r="AB472" s="18" t="n">
        <v>0.438492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1521216357.03</v>
      </c>
      <c r="R473" s="17" t="n">
        <v>314171.08</v>
      </c>
      <c r="S473" s="18" t="n">
        <v>0.001017</v>
      </c>
      <c r="T473" s="18" t="inlineStr">
        <is>
          <t>-</t>
        </is>
      </c>
      <c r="U473" s="18" t="n">
        <v>-0.010948</v>
      </c>
      <c r="V473" s="18" t="n">
        <v>-0.016732</v>
      </c>
      <c r="W473" s="18" t="n">
        <v>0.073513</v>
      </c>
      <c r="X473" s="18" t="n">
        <v>-0.013356</v>
      </c>
      <c r="Y473" s="18" t="n">
        <v>0.004021</v>
      </c>
      <c r="Z473" s="18" t="n">
        <v>0.361006</v>
      </c>
      <c r="AA473" s="18" t="n">
        <v>0.478633</v>
      </c>
      <c r="AB473" s="18" t="n">
        <v>0.489665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9838711550.83</v>
      </c>
      <c r="R474" s="17" t="n">
        <v>390084.51</v>
      </c>
      <c r="S474" s="18" t="n">
        <v>-0.018708</v>
      </c>
      <c r="T474" s="18" t="inlineStr">
        <is>
          <t>-</t>
        </is>
      </c>
      <c r="U474" s="18" t="n">
        <v>-0.005066</v>
      </c>
      <c r="V474" s="18" t="n">
        <v>-0.007958</v>
      </c>
      <c r="W474" s="18" t="n">
        <v>-0.001589</v>
      </c>
      <c r="X474" s="18" t="n">
        <v>-0.014279</v>
      </c>
      <c r="Y474" s="18" t="n">
        <v>-0.018778</v>
      </c>
      <c r="Z474" s="18" t="n">
        <v>0.112236</v>
      </c>
      <c r="AA474" s="18" t="n">
        <v>0.23837</v>
      </c>
      <c r="AB474" s="18" t="n">
        <v>0.121914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753837505.48</v>
      </c>
      <c r="R475" s="17" t="n">
        <v>2838.68</v>
      </c>
      <c r="S475" s="18" t="n">
        <v>-0.106873</v>
      </c>
      <c r="T475" s="18" t="inlineStr">
        <is>
          <t>-</t>
        </is>
      </c>
      <c r="U475" s="18" t="n">
        <v>-0.024673</v>
      </c>
      <c r="V475" s="18" t="n">
        <v>-0.027856</v>
      </c>
      <c r="W475" s="18" t="n">
        <v>0.031906</v>
      </c>
      <c r="X475" s="18" t="n">
        <v>-0.118991</v>
      </c>
      <c r="Y475" s="18" t="n">
        <v>-0.102785</v>
      </c>
      <c r="Z475" s="18" t="n">
        <v>0.274133</v>
      </c>
      <c r="AA475" s="18" t="n">
        <v>0.4898</v>
      </c>
      <c r="AB475" s="18" t="n">
        <v>0.443291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4254715707.26</v>
      </c>
      <c r="R476" s="17" t="n">
        <v>1671.09</v>
      </c>
      <c r="S476" s="18" t="n">
        <v>0.011568</v>
      </c>
      <c r="T476" s="18" t="inlineStr">
        <is>
          <t>-</t>
        </is>
      </c>
      <c r="U476" s="18" t="n">
        <v>-0.000927</v>
      </c>
      <c r="V476" s="18" t="n">
        <v>0.000599</v>
      </c>
      <c r="W476" s="18" t="n">
        <v>0.006814</v>
      </c>
      <c r="X476" s="18" t="n">
        <v>0.013335</v>
      </c>
      <c r="Y476" s="18" t="n">
        <v>0.026241</v>
      </c>
      <c r="Z476" s="18" t="n">
        <v>0.069559</v>
      </c>
      <c r="AA476" s="18" t="n">
        <v>0.111674</v>
      </c>
      <c r="AB476" s="18" t="n">
        <v>0.149171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2943166888.48</v>
      </c>
      <c r="R477" s="17" t="n">
        <v>3417.71</v>
      </c>
      <c r="S477" s="18" t="n">
        <v>0.010344</v>
      </c>
      <c r="T477" s="18" t="inlineStr">
        <is>
          <t>-</t>
        </is>
      </c>
      <c r="U477" s="18" t="n">
        <v>0.000164</v>
      </c>
      <c r="V477" s="18" t="n">
        <v>0.001541</v>
      </c>
      <c r="W477" s="18" t="n">
        <v>0.005795</v>
      </c>
      <c r="X477" s="18" t="n">
        <v>0.011477</v>
      </c>
      <c r="Y477" s="18" t="n">
        <v>0.021795</v>
      </c>
      <c r="Z477" s="18" t="n">
        <v>0.050126</v>
      </c>
      <c r="AA477" s="18" t="n">
        <v>0.08257100000000001</v>
      </c>
      <c r="AB477" s="18" t="n">
        <v>0.118394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852864837.5</v>
      </c>
      <c r="R478" s="17" t="n">
        <v>2039.56</v>
      </c>
      <c r="S478" s="18" t="n">
        <v>-0.019372</v>
      </c>
      <c r="T478" s="18" t="inlineStr">
        <is>
          <t>-</t>
        </is>
      </c>
      <c r="U478" s="18" t="n">
        <v>-0.005801</v>
      </c>
      <c r="V478" s="18" t="n">
        <v>-0.007789</v>
      </c>
      <c r="W478" s="18" t="n">
        <v>0.003237</v>
      </c>
      <c r="X478" s="18" t="n">
        <v>-0.014953</v>
      </c>
      <c r="Y478" s="18" t="n">
        <v>-0.016615</v>
      </c>
      <c r="Z478" s="18" t="n">
        <v>0.132246</v>
      </c>
      <c r="AA478" s="18" t="n">
        <v>0.242581</v>
      </c>
      <c r="AB478" s="18" t="n">
        <v>0.136074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1388814.2</v>
      </c>
      <c r="R479" s="17" t="n">
        <v>1876.77</v>
      </c>
      <c r="S479" s="18" t="n">
        <v>-0.030674</v>
      </c>
      <c r="T479" s="18" t="inlineStr">
        <is>
          <t>-</t>
        </is>
      </c>
      <c r="U479" s="18" t="n">
        <v>-0.008248999999999999</v>
      </c>
      <c r="V479" s="18" t="n">
        <v>-0.015919</v>
      </c>
      <c r="W479" s="18" t="n">
        <v>-0.00482</v>
      </c>
      <c r="X479" s="18" t="n">
        <v>-0.028054</v>
      </c>
      <c r="Y479" s="18" t="n">
        <v>-0.012008</v>
      </c>
      <c r="Z479" s="18" t="n">
        <v>0.062309</v>
      </c>
      <c r="AA479" s="18" t="n">
        <v>0.135331</v>
      </c>
      <c r="AB479" s="18" t="n">
        <v>0.118737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36764757.87</v>
      </c>
      <c r="R480" s="17" t="n">
        <v>308.32</v>
      </c>
      <c r="S480" s="18" t="n">
        <v>-0.060659</v>
      </c>
      <c r="T480" s="18" t="inlineStr">
        <is>
          <t>-</t>
        </is>
      </c>
      <c r="U480" s="18" t="n">
        <v>-0.029525</v>
      </c>
      <c r="V480" s="18" t="n">
        <v>-0.025383</v>
      </c>
      <c r="W480" s="18" t="n">
        <v>0.054735</v>
      </c>
      <c r="X480" s="18" t="n">
        <v>-0.07922999999999999</v>
      </c>
      <c r="Y480" s="18" t="n">
        <v>-0.07749399999999999</v>
      </c>
      <c r="Z480" s="18" t="n">
        <v>0.338078</v>
      </c>
      <c r="AA480" s="18" t="n">
        <v>0.531264</v>
      </c>
      <c r="AB480" s="18" t="n">
        <v>0.423782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596930975.66</v>
      </c>
      <c r="R481" s="17" t="n">
        <v>4685.94</v>
      </c>
      <c r="S481" s="18" t="n">
        <v>-0.011524</v>
      </c>
      <c r="T481" s="18" t="inlineStr">
        <is>
          <t>-</t>
        </is>
      </c>
      <c r="U481" s="18" t="n">
        <v>-0.03123</v>
      </c>
      <c r="V481" s="18" t="n">
        <v>-0.035638</v>
      </c>
      <c r="W481" s="18" t="n">
        <v>0.090197</v>
      </c>
      <c r="X481" s="18" t="n">
        <v>-0.026355</v>
      </c>
      <c r="Y481" s="18" t="n">
        <v>-0.011004</v>
      </c>
      <c r="Z481" s="18" t="n">
        <v>0.526902</v>
      </c>
      <c r="AA481" s="18" t="n">
        <v>0.763382</v>
      </c>
      <c r="AB481" s="18" t="n">
        <v>0.6439820000000001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1470405.62</v>
      </c>
      <c r="R482" s="17" t="n">
        <v>2100.57</v>
      </c>
      <c r="S482" s="18" t="n">
        <v>-0.008163999999999999</v>
      </c>
      <c r="T482" s="18" t="inlineStr">
        <is>
          <t>-</t>
        </is>
      </c>
      <c r="U482" s="18" t="n">
        <v>-0.005087</v>
      </c>
      <c r="V482" s="18" t="n">
        <v>-0.004224</v>
      </c>
      <c r="W482" s="18" t="n">
        <v>0.012162</v>
      </c>
      <c r="X482" s="18" t="n">
        <v>-0.009586000000000001</v>
      </c>
      <c r="Y482" s="18" t="n">
        <v>0.008163999999999999</v>
      </c>
      <c r="Z482" s="18" t="n">
        <v>0.1418</v>
      </c>
      <c r="AA482" s="18" t="n">
        <v>0.222008</v>
      </c>
      <c r="AB482" s="18" t="n">
        <v>0.193187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451916844.62</v>
      </c>
      <c r="R483" s="17" t="n">
        <v>1825.74</v>
      </c>
      <c r="S483" s="18" t="n">
        <v>-0.015073</v>
      </c>
      <c r="T483" s="18" t="inlineStr">
        <is>
          <t>-</t>
        </is>
      </c>
      <c r="U483" s="18" t="n">
        <v>-0.005935</v>
      </c>
      <c r="V483" s="18" t="n">
        <v>-0.00727</v>
      </c>
      <c r="W483" s="18" t="n">
        <v>0.004478</v>
      </c>
      <c r="X483" s="18" t="n">
        <v>-0.010203</v>
      </c>
      <c r="Y483" s="18" t="n">
        <v>-0.014328</v>
      </c>
      <c r="Z483" s="18" t="n">
        <v>0.116749</v>
      </c>
      <c r="AA483" s="18" t="n">
        <v>0.216122</v>
      </c>
      <c r="AB483" s="18" t="n">
        <v>0.136605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3655798395.2</v>
      </c>
      <c r="R484" s="17" t="n">
        <v>159.03</v>
      </c>
      <c r="S484" s="18" t="n">
        <v>-0.014806</v>
      </c>
      <c r="T484" s="18" t="inlineStr">
        <is>
          <t>-</t>
        </is>
      </c>
      <c r="U484" s="18" t="n">
        <v>-0.006559</v>
      </c>
      <c r="V484" s="18" t="n">
        <v>-0.007303</v>
      </c>
      <c r="W484" s="18" t="n">
        <v>0.006455</v>
      </c>
      <c r="X484" s="18" t="n">
        <v>-0.012849</v>
      </c>
      <c r="Y484" s="18" t="n">
        <v>-0.01033</v>
      </c>
      <c r="Z484" s="18" t="n">
        <v>0.111172</v>
      </c>
      <c r="AA484" s="18" t="n">
        <v>0.215244</v>
      </c>
      <c r="AB484" s="18" t="n">
        <v>0.125799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2199068534.79</v>
      </c>
      <c r="R485" s="17" t="n">
        <v>195.99</v>
      </c>
      <c r="S485" s="18" t="n">
        <v>-0.026088</v>
      </c>
      <c r="T485" s="18" t="inlineStr">
        <is>
          <t>-</t>
        </is>
      </c>
      <c r="U485" s="18" t="n">
        <v>-0.011898</v>
      </c>
      <c r="V485" s="18" t="n">
        <v>-0.014284</v>
      </c>
      <c r="W485" s="18" t="n">
        <v>0.048523</v>
      </c>
      <c r="X485" s="18" t="n">
        <v>-0.048811</v>
      </c>
      <c r="Y485" s="18" t="n">
        <v>-0.062246</v>
      </c>
      <c r="Z485" s="18" t="n">
        <v>0.291402</v>
      </c>
      <c r="AA485" s="18" t="n">
        <v>0.451967</v>
      </c>
      <c r="AB485" s="18" t="n">
        <v>0.338745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1214882288.69</v>
      </c>
      <c r="R486" s="17" t="n">
        <v>291.61</v>
      </c>
      <c r="S486" s="18" t="n">
        <v>-0.004676</v>
      </c>
      <c r="T486" s="18" t="inlineStr">
        <is>
          <t>-</t>
        </is>
      </c>
      <c r="U486" s="18" t="n">
        <v>-0.012027</v>
      </c>
      <c r="V486" s="18" t="n">
        <v>-0.015031</v>
      </c>
      <c r="W486" s="18" t="n">
        <v>0.061983</v>
      </c>
      <c r="X486" s="18" t="n">
        <v>-0.028154</v>
      </c>
      <c r="Y486" s="18" t="n">
        <v>-0.048081</v>
      </c>
      <c r="Z486" s="18" t="n">
        <v>0.341451</v>
      </c>
      <c r="AA486" s="18" t="n">
        <v>0.488042</v>
      </c>
      <c r="AB486" s="18" t="n">
        <v>0.369421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1616299533.92</v>
      </c>
      <c r="R487" s="17" t="n">
        <v>1610.95</v>
      </c>
      <c r="S487" s="18" t="n">
        <v>-0.016184</v>
      </c>
      <c r="T487" s="18" t="inlineStr">
        <is>
          <t>-</t>
        </is>
      </c>
      <c r="U487" s="18" t="n">
        <v>-0.00609</v>
      </c>
      <c r="V487" s="18" t="n">
        <v>-0.008237</v>
      </c>
      <c r="W487" s="18" t="n">
        <v>0.000652</v>
      </c>
      <c r="X487" s="18" t="n">
        <v>-0.010497</v>
      </c>
      <c r="Y487" s="18" t="n">
        <v>-0.013509</v>
      </c>
      <c r="Z487" s="18" t="n">
        <v>0.105822</v>
      </c>
      <c r="AA487" s="18" t="n">
        <v>0.189042</v>
      </c>
      <c r="AB487" s="18" t="n">
        <v>0.026275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1127225.17</v>
      </c>
      <c r="R488" s="17" t="n">
        <v>1463.92</v>
      </c>
      <c r="S488" s="18" t="n">
        <v>-0.003295</v>
      </c>
      <c r="T488" s="18" t="inlineStr">
        <is>
          <t>-</t>
        </is>
      </c>
      <c r="U488" s="18" t="n">
        <v>-0.003336</v>
      </c>
      <c r="V488" s="18" t="n">
        <v>-0.002976</v>
      </c>
      <c r="W488" s="18" t="n">
        <v>0.001313</v>
      </c>
      <c r="X488" s="18" t="n">
        <v>-0.001787</v>
      </c>
      <c r="Y488" s="18" t="n">
        <v>-0.002834</v>
      </c>
      <c r="Z488" s="18" t="n">
        <v>0.050037</v>
      </c>
      <c r="AA488" s="18" t="n">
        <v>0.106323</v>
      </c>
      <c r="AB488" s="18" t="n">
        <v>0.026945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215167988.91</v>
      </c>
      <c r="R489" s="17" t="n">
        <v>2017.82</v>
      </c>
      <c r="S489" s="18" t="n">
        <v>-0.014424</v>
      </c>
      <c r="T489" s="18" t="inlineStr">
        <is>
          <t>-</t>
        </is>
      </c>
      <c r="U489" s="18" t="n">
        <v>-0.005677</v>
      </c>
      <c r="V489" s="18" t="n">
        <v>-0.006944</v>
      </c>
      <c r="W489" s="18" t="n">
        <v>0.002021</v>
      </c>
      <c r="X489" s="18" t="n">
        <v>-0.011255</v>
      </c>
      <c r="Y489" s="18" t="n">
        <v>-0.010887</v>
      </c>
      <c r="Z489" s="18" t="n">
        <v>0.124585</v>
      </c>
      <c r="AA489" s="18" t="n">
        <v>0.221574</v>
      </c>
      <c r="AB489" s="18" t="n">
        <v>0.094363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1475168478.48</v>
      </c>
      <c r="R490" s="17" t="n">
        <v>259.58</v>
      </c>
      <c r="S490" s="18" t="n">
        <v>-0.084083</v>
      </c>
      <c r="T490" s="18" t="inlineStr">
        <is>
          <t>-</t>
        </is>
      </c>
      <c r="U490" s="18" t="n">
        <v>-0.024172</v>
      </c>
      <c r="V490" s="18" t="n">
        <v>-0.025601</v>
      </c>
      <c r="W490" s="18" t="n">
        <v>0.036248</v>
      </c>
      <c r="X490" s="18" t="n">
        <v>-0.108003</v>
      </c>
      <c r="Y490" s="18" t="n">
        <v>-0.116414</v>
      </c>
      <c r="Z490" s="18" t="n">
        <v>0.41368</v>
      </c>
      <c r="AA490" s="18" t="n">
        <v>0.757006</v>
      </c>
      <c r="AB490" s="18" t="n">
        <v>0.669647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2492099095.28</v>
      </c>
      <c r="R491" s="17" t="n">
        <v>161.39</v>
      </c>
      <c r="S491" s="18" t="n">
        <v>-0.013267</v>
      </c>
      <c r="T491" s="18" t="inlineStr">
        <is>
          <t>-</t>
        </is>
      </c>
      <c r="U491" s="18" t="n">
        <v>-0.005423</v>
      </c>
      <c r="V491" s="18" t="n">
        <v>-0.00677</v>
      </c>
      <c r="W491" s="18" t="n">
        <v>0.003108</v>
      </c>
      <c r="X491" s="18" t="n">
        <v>-0.009452</v>
      </c>
      <c r="Y491" s="18" t="n">
        <v>-0.010363</v>
      </c>
      <c r="Z491" s="18" t="n">
        <v>0.10473</v>
      </c>
      <c r="AA491" s="18" t="n">
        <v>0.193713</v>
      </c>
      <c r="AB491" s="18" t="n">
        <v>0.113418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1634016339.23</v>
      </c>
      <c r="R492" s="17" t="n">
        <v>153.6</v>
      </c>
      <c r="S492" s="18" t="n">
        <v>0.011125</v>
      </c>
      <c r="T492" s="18" t="inlineStr">
        <is>
          <t>-</t>
        </is>
      </c>
      <c r="U492" s="18" t="n">
        <v>0.00013</v>
      </c>
      <c r="V492" s="18" t="n">
        <v>0.00163</v>
      </c>
      <c r="W492" s="18" t="n">
        <v>0.006487</v>
      </c>
      <c r="X492" s="18" t="n">
        <v>0.012525</v>
      </c>
      <c r="Y492" s="18" t="n">
        <v>0.023522</v>
      </c>
      <c r="Z492" s="18" t="n">
        <v>0.056832</v>
      </c>
      <c r="AA492" s="18" t="n">
        <v>0.091529</v>
      </c>
      <c r="AB492" s="18" t="n">
        <v>0.135843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594578.2</v>
      </c>
      <c r="R493" s="17" t="n">
        <v>1840.89</v>
      </c>
      <c r="S493" s="18" t="n">
        <v>-5e-06</v>
      </c>
      <c r="T493" s="18" t="inlineStr">
        <is>
          <t>-</t>
        </is>
      </c>
      <c r="U493" s="18" t="n">
        <v>-0.004758</v>
      </c>
      <c r="V493" s="18" t="n">
        <v>-0.002255</v>
      </c>
      <c r="W493" s="18" t="n">
        <v>0.004853</v>
      </c>
      <c r="X493" s="18" t="n">
        <v>0.003237</v>
      </c>
      <c r="Y493" s="18" t="n">
        <v>0.004518</v>
      </c>
      <c r="Z493" s="18" t="n">
        <v>0.057059</v>
      </c>
      <c r="AA493" s="18" t="n">
        <v>0.103783</v>
      </c>
      <c r="AB493" s="18" t="n">
        <v>0.0936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1003805451.32</v>
      </c>
      <c r="R494" s="17" t="n">
        <v>2504.74</v>
      </c>
      <c r="S494" s="18" t="n">
        <v>-0.09918</v>
      </c>
      <c r="T494" s="18" t="inlineStr">
        <is>
          <t>-</t>
        </is>
      </c>
      <c r="U494" s="18" t="n">
        <v>-0.0236</v>
      </c>
      <c r="V494" s="18" t="n">
        <v>-0.028594</v>
      </c>
      <c r="W494" s="18" t="n">
        <v>0.035239</v>
      </c>
      <c r="X494" s="18" t="n">
        <v>-0.117885</v>
      </c>
      <c r="Y494" s="18" t="n">
        <v>-0.107871</v>
      </c>
      <c r="Z494" s="18" t="n">
        <v>0.24195</v>
      </c>
      <c r="AA494" s="18" t="n">
        <v>0.429434</v>
      </c>
      <c r="AB494" s="18" t="n">
        <v>0.320244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467294083.24</v>
      </c>
      <c r="R495" s="17" t="n">
        <v>218.46</v>
      </c>
      <c r="S495" s="18" t="n">
        <v>-0.054859</v>
      </c>
      <c r="T495" s="18" t="inlineStr">
        <is>
          <t>-</t>
        </is>
      </c>
      <c r="U495" s="18" t="n">
        <v>-0.017539</v>
      </c>
      <c r="V495" s="18" t="n">
        <v>-0.025602</v>
      </c>
      <c r="W495" s="18" t="n">
        <v>0.043366</v>
      </c>
      <c r="X495" s="18" t="n">
        <v>-0.074832</v>
      </c>
      <c r="Y495" s="18" t="n">
        <v>-0.049347</v>
      </c>
      <c r="Z495" s="18" t="n">
        <v>0.337456</v>
      </c>
      <c r="AA495" s="18" t="n">
        <v>0.438941</v>
      </c>
      <c r="AB495" s="18" t="n">
        <v>0.436292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146895841.82</v>
      </c>
      <c r="R496" s="17" t="n">
        <v>102.62</v>
      </c>
      <c r="S496" s="18" t="n">
        <v>0.036356</v>
      </c>
      <c r="T496" s="18" t="inlineStr">
        <is>
          <t>-</t>
        </is>
      </c>
      <c r="U496" s="18" t="n">
        <v>0.000292</v>
      </c>
      <c r="V496" s="18" t="n">
        <v>0.001464</v>
      </c>
      <c r="W496" s="18" t="n">
        <v>0.032187</v>
      </c>
      <c r="X496" s="18" t="n">
        <v>0.038139</v>
      </c>
      <c r="Y496" s="18" t="n">
        <v>0.047998</v>
      </c>
      <c r="Z496" s="18" t="n">
        <v>0.108327</v>
      </c>
      <c r="AA496" s="18" t="n">
        <v>0.19187</v>
      </c>
      <c r="AB496" s="18" t="n">
        <v>0.324129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1174302166.19</v>
      </c>
      <c r="R497" s="17" t="n">
        <v>2667.36</v>
      </c>
      <c r="S497" s="18" t="n">
        <v>-0.099498</v>
      </c>
      <c r="T497" s="18" t="inlineStr">
        <is>
          <t>-</t>
        </is>
      </c>
      <c r="U497" s="18" t="n">
        <v>-0.022394</v>
      </c>
      <c r="V497" s="18" t="n">
        <v>-0.02396</v>
      </c>
      <c r="W497" s="18" t="n">
        <v>0.039372</v>
      </c>
      <c r="X497" s="18" t="n">
        <v>-0.115913</v>
      </c>
      <c r="Y497" s="18" t="n">
        <v>-0.103411</v>
      </c>
      <c r="Z497" s="18" t="n">
        <v>0.310021</v>
      </c>
      <c r="AA497" s="18" t="n">
        <v>0.534968</v>
      </c>
      <c r="AB497" s="18" t="n">
        <v>0.490812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271814713.17</v>
      </c>
      <c r="R498" s="17" t="n">
        <v>148.68</v>
      </c>
      <c r="S498" s="18" t="n">
        <v>0.005274</v>
      </c>
      <c r="T498" s="18" t="inlineStr">
        <is>
          <t>-</t>
        </is>
      </c>
      <c r="U498" s="18" t="n">
        <v>-0.000941</v>
      </c>
      <c r="V498" s="18" t="n">
        <v>0.000135</v>
      </c>
      <c r="W498" s="18" t="n">
        <v>0.004052</v>
      </c>
      <c r="X498" s="18" t="n">
        <v>0.012738</v>
      </c>
      <c r="Y498" s="18" t="n">
        <v>0.015921</v>
      </c>
      <c r="Z498" s="18" t="n">
        <v>0.038776</v>
      </c>
      <c r="AA498" s="18" t="n">
        <v>0.07319199999999999</v>
      </c>
      <c r="AB498" s="18" t="n">
        <v>0.107321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245453607.87</v>
      </c>
      <c r="R499" s="17" t="n">
        <v>2452.59</v>
      </c>
      <c r="S499" s="18" t="n">
        <v>-0.06186</v>
      </c>
      <c r="T499" s="18" t="inlineStr">
        <is>
          <t>-</t>
        </is>
      </c>
      <c r="U499" s="18" t="n">
        <v>-0.034888</v>
      </c>
      <c r="V499" s="18" t="n">
        <v>-0.07158299999999999</v>
      </c>
      <c r="W499" s="18" t="n">
        <v>-0.186138</v>
      </c>
      <c r="X499" s="18" t="n">
        <v>-0.0335</v>
      </c>
      <c r="Y499" s="18" t="n">
        <v>0.231078</v>
      </c>
      <c r="Z499" s="18" t="n">
        <v>0.653212</v>
      </c>
      <c r="AA499" s="18" t="n">
        <v>0.962889</v>
      </c>
      <c r="AB499" s="18" t="n">
        <v>1.295336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1258391618.98</v>
      </c>
      <c r="R500" s="17" t="n">
        <v>1697.46</v>
      </c>
      <c r="S500" s="18" t="n">
        <v>0.010495</v>
      </c>
      <c r="T500" s="18" t="inlineStr">
        <is>
          <t>-</t>
        </is>
      </c>
      <c r="U500" s="18" t="n">
        <v>-0.000806</v>
      </c>
      <c r="V500" s="18" t="n">
        <v>0.000619</v>
      </c>
      <c r="W500" s="18" t="n">
        <v>0.006714</v>
      </c>
      <c r="X500" s="18" t="n">
        <v>0.01214</v>
      </c>
      <c r="Y500" s="18" t="n">
        <v>0.023139</v>
      </c>
      <c r="Z500" s="18" t="n">
        <v>0.060966</v>
      </c>
      <c r="AA500" s="18" t="n">
        <v>0.102018</v>
      </c>
      <c r="AB500" s="18" t="n">
        <v>0.138853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650893.03</v>
      </c>
      <c r="R501" s="17" t="n">
        <v>747.74</v>
      </c>
      <c r="S501" s="18" t="n">
        <v>0.007885</v>
      </c>
      <c r="T501" s="18" t="inlineStr">
        <is>
          <t>-</t>
        </is>
      </c>
      <c r="U501" s="18" t="n">
        <v>0.000321</v>
      </c>
      <c r="V501" s="18" t="n">
        <v>0.001286</v>
      </c>
      <c r="W501" s="18" t="n">
        <v>0.004311</v>
      </c>
      <c r="X501" s="18" t="n">
        <v>0.008673999999999999</v>
      </c>
      <c r="Y501" s="18" t="n">
        <v>0.016282</v>
      </c>
      <c r="Z501" s="18" t="n">
        <v>0.037922</v>
      </c>
      <c r="AA501" s="18" t="n">
        <v>0.196518</v>
      </c>
      <c r="AB501" s="18" t="n">
        <v>0.234098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1976141492.88</v>
      </c>
      <c r="R502" s="17" t="n">
        <v>148.89</v>
      </c>
      <c r="S502" s="18" t="n">
        <v>-0.005677</v>
      </c>
      <c r="T502" s="18" t="inlineStr">
        <is>
          <t>-</t>
        </is>
      </c>
      <c r="U502" s="18" t="n">
        <v>-0.004213</v>
      </c>
      <c r="V502" s="18" t="n">
        <v>-0.00428</v>
      </c>
      <c r="W502" s="18" t="n">
        <v>0.005538</v>
      </c>
      <c r="X502" s="18" t="n">
        <v>-0.003947</v>
      </c>
      <c r="Y502" s="18" t="n">
        <v>0.002694</v>
      </c>
      <c r="Z502" s="18" t="n">
        <v>0.090609</v>
      </c>
      <c r="AA502" s="18" t="n">
        <v>0.157686</v>
      </c>
      <c r="AB502" s="18" t="n">
        <v>0.136391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195403478.74</v>
      </c>
      <c r="R503" s="17" t="n">
        <v>960.5</v>
      </c>
      <c r="S503" s="18" t="n">
        <v>-0.07918</v>
      </c>
      <c r="T503" s="18" t="inlineStr">
        <is>
          <t>-</t>
        </is>
      </c>
      <c r="U503" s="18" t="n">
        <v>-0.014113</v>
      </c>
      <c r="V503" s="18" t="n">
        <v>-0.020627</v>
      </c>
      <c r="W503" s="18" t="n">
        <v>0.006061</v>
      </c>
      <c r="X503" s="18" t="n">
        <v>-0.082332</v>
      </c>
      <c r="Y503" s="18" t="n">
        <v>-0.070465</v>
      </c>
      <c r="Z503" s="18" t="n">
        <v>0.153035</v>
      </c>
      <c r="AA503" s="18" t="n">
        <v>0.300194</v>
      </c>
      <c r="AB503" s="18" t="n">
        <v>0.197199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545615.1800000001</v>
      </c>
      <c r="R504" s="17" t="n">
        <v>1343.79</v>
      </c>
      <c r="S504" s="18" t="n">
        <v>0.008299000000000001</v>
      </c>
      <c r="T504" s="18" t="inlineStr">
        <is>
          <t>-</t>
        </is>
      </c>
      <c r="U504" s="18" t="n">
        <v>0.000335</v>
      </c>
      <c r="V504" s="18" t="n">
        <v>0.001356</v>
      </c>
      <c r="W504" s="18" t="n">
        <v>0.00453</v>
      </c>
      <c r="X504" s="18" t="n">
        <v>0.009124</v>
      </c>
      <c r="Y504" s="18" t="n">
        <v>0.017183</v>
      </c>
      <c r="Z504" s="18" t="n">
        <v>0.039184</v>
      </c>
      <c r="AA504" s="18" t="n">
        <v>0.06733</v>
      </c>
      <c r="AB504" s="18" t="n">
        <v>0.096479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1226646.78</v>
      </c>
      <c r="R505" s="17" t="n">
        <v>122.66</v>
      </c>
      <c r="S505" s="18" t="n">
        <v>0.008303</v>
      </c>
      <c r="T505" s="18" t="inlineStr">
        <is>
          <t>-</t>
        </is>
      </c>
      <c r="U505" s="18" t="n">
        <v>-8.2e-05</v>
      </c>
      <c r="V505" s="18" t="n">
        <v>0.001061</v>
      </c>
      <c r="W505" s="18" t="n">
        <v>0.005657</v>
      </c>
      <c r="X505" s="18" t="n">
        <v>0.00988</v>
      </c>
      <c r="Y505" s="18" t="n">
        <v>0.016997</v>
      </c>
      <c r="Z505" s="18" t="n">
        <v>0.045249</v>
      </c>
      <c r="AA505" s="18" t="n">
        <v>0.073987</v>
      </c>
      <c r="AB505" s="18" t="n">
        <v>0.09635299999999999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121090161.78</v>
      </c>
      <c r="R506" s="17" t="n">
        <v>135.49</v>
      </c>
      <c r="S506" s="18" t="n">
        <v>0.002961</v>
      </c>
      <c r="T506" s="18" t="inlineStr">
        <is>
          <t>-</t>
        </is>
      </c>
      <c r="U506" s="18" t="n">
        <v>-0.003164</v>
      </c>
      <c r="V506" s="18" t="n">
        <v>-0.001989</v>
      </c>
      <c r="W506" s="18" t="n">
        <v>0.006164</v>
      </c>
      <c r="X506" s="18" t="n">
        <v>0.006837</v>
      </c>
      <c r="Y506" s="18" t="n">
        <v>0.011119</v>
      </c>
      <c r="Z506" s="18" t="n">
        <v>0.076514</v>
      </c>
      <c r="AA506" s="18" t="n">
        <v>0.134377</v>
      </c>
      <c r="AB506" s="18" t="n">
        <v>0.130214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3267378.77</v>
      </c>
      <c r="R507" s="17" t="n">
        <v>1526.1</v>
      </c>
      <c r="S507" s="18" t="n">
        <v>0.034216</v>
      </c>
      <c r="T507" s="18" t="inlineStr">
        <is>
          <t>-</t>
        </is>
      </c>
      <c r="U507" s="18" t="n">
        <v>-1.3e-05</v>
      </c>
      <c r="V507" s="18" t="n">
        <v>0.001174</v>
      </c>
      <c r="W507" s="18" t="n">
        <v>0.031295</v>
      </c>
      <c r="X507" s="18" t="n">
        <v>0.035887</v>
      </c>
      <c r="Y507" s="18" t="n">
        <v>0.04368</v>
      </c>
      <c r="Z507" s="18" t="n">
        <v>0.103279</v>
      </c>
      <c r="AA507" s="18" t="n">
        <v>0.18783</v>
      </c>
      <c r="AB507" s="18" t="n">
        <v>0.341674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2708966787.48</v>
      </c>
      <c r="R508" s="17" t="n">
        <v>1439.75</v>
      </c>
      <c r="S508" s="18" t="n">
        <v>-0.012842</v>
      </c>
      <c r="T508" s="18" t="inlineStr">
        <is>
          <t>-</t>
        </is>
      </c>
      <c r="U508" s="18" t="n">
        <v>-0.004019</v>
      </c>
      <c r="V508" s="18" t="n">
        <v>-0.004618</v>
      </c>
      <c r="W508" s="18" t="n">
        <v>0.002304</v>
      </c>
      <c r="X508" s="18" t="n">
        <v>-0.008621</v>
      </c>
      <c r="Y508" s="18" t="n">
        <v>-0.009991</v>
      </c>
      <c r="Z508" s="18" t="n">
        <v>0.092764</v>
      </c>
      <c r="AA508" s="18" t="n">
        <v>0.325456</v>
      </c>
      <c r="AB508" s="18" t="n">
        <v>0.162824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1894822680.62</v>
      </c>
      <c r="R509" s="17" t="n">
        <v>181.43</v>
      </c>
      <c r="S509" s="18" t="n">
        <v>0.010414</v>
      </c>
      <c r="T509" s="18" t="inlineStr">
        <is>
          <t>-</t>
        </is>
      </c>
      <c r="U509" s="18" t="n">
        <v>0.000221</v>
      </c>
      <c r="V509" s="18" t="n">
        <v>0.001546</v>
      </c>
      <c r="W509" s="18" t="n">
        <v>0.005933</v>
      </c>
      <c r="X509" s="18" t="n">
        <v>0.011428</v>
      </c>
      <c r="Y509" s="18" t="n">
        <v>0.021565</v>
      </c>
      <c r="Z509" s="18" t="n">
        <v>0.051341</v>
      </c>
      <c r="AA509" s="18" t="n">
        <v>0.083746</v>
      </c>
      <c r="AB509" s="18" t="n">
        <v>0.116012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1320231182.31</v>
      </c>
      <c r="R510" s="17" t="n">
        <v>20940.6</v>
      </c>
      <c r="S510" s="18" t="n">
        <v>-0.018563</v>
      </c>
      <c r="T510" s="18" t="inlineStr">
        <is>
          <t>-</t>
        </is>
      </c>
      <c r="U510" s="18" t="n">
        <v>-0.004664</v>
      </c>
      <c r="V510" s="18" t="n">
        <v>-0.006017</v>
      </c>
      <c r="W510" s="18" t="n">
        <v>0.000746</v>
      </c>
      <c r="X510" s="18" t="n">
        <v>-0.011378</v>
      </c>
      <c r="Y510" s="18" t="n">
        <v>-0.013169</v>
      </c>
      <c r="Z510" s="18" t="n">
        <v>0.103187</v>
      </c>
      <c r="AA510" s="18" t="n">
        <v>0.216444</v>
      </c>
      <c r="AB510" s="18" t="n">
        <v>0.139179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34022628.92</v>
      </c>
      <c r="R511" s="17" t="n">
        <v>3054.91</v>
      </c>
      <c r="S511" s="18" t="n">
        <v>0.010085</v>
      </c>
      <c r="T511" s="18" t="inlineStr">
        <is>
          <t>-</t>
        </is>
      </c>
      <c r="U511" s="18" t="n">
        <v>0.000242</v>
      </c>
      <c r="V511" s="18" t="n">
        <v>0.001541</v>
      </c>
      <c r="W511" s="18" t="n">
        <v>0.005914</v>
      </c>
      <c r="X511" s="18" t="n">
        <v>0.011004</v>
      </c>
      <c r="Y511" s="18" t="n">
        <v>0.021227</v>
      </c>
      <c r="Z511" s="18" t="n">
        <v>0.050505</v>
      </c>
      <c r="AA511" s="18" t="n">
        <v>0.081951</v>
      </c>
      <c r="AB511" s="18" t="n">
        <v>0.117267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2703282619.26</v>
      </c>
      <c r="R512" s="17" t="n">
        <v>1277.38</v>
      </c>
      <c r="S512" s="18" t="n">
        <v>0.011161</v>
      </c>
      <c r="T512" s="18" t="inlineStr">
        <is>
          <t>-</t>
        </is>
      </c>
      <c r="U512" s="18" t="n">
        <v>0.000219</v>
      </c>
      <c r="V512" s="18" t="n">
        <v>0.001584</v>
      </c>
      <c r="W512" s="18" t="n">
        <v>0.006215</v>
      </c>
      <c r="X512" s="18" t="n">
        <v>0.012355</v>
      </c>
      <c r="Y512" s="18" t="n">
        <v>0.023132</v>
      </c>
      <c r="Z512" s="18" t="n">
        <v>0.056515</v>
      </c>
      <c r="AA512" s="18" t="n">
        <v>0.091796</v>
      </c>
      <c r="AB512" s="18" t="n">
        <v>0.134803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2686878166.42</v>
      </c>
      <c r="R513" s="17" t="n">
        <v>141.82</v>
      </c>
      <c r="S513" s="18" t="n">
        <v>0.010906</v>
      </c>
      <c r="T513" s="18" t="inlineStr">
        <is>
          <t>-</t>
        </is>
      </c>
      <c r="U513" s="18" t="n">
        <v>0.000141</v>
      </c>
      <c r="V513" s="18" t="n">
        <v>0.001554</v>
      </c>
      <c r="W513" s="18" t="n">
        <v>0.006244</v>
      </c>
      <c r="X513" s="18" t="n">
        <v>0.012205</v>
      </c>
      <c r="Y513" s="18" t="n">
        <v>0.023159</v>
      </c>
      <c r="Z513" s="18" t="n">
        <v>0.056073</v>
      </c>
      <c r="AA513" s="18" t="n">
        <v>0.090504</v>
      </c>
      <c r="AB513" s="18" t="n">
        <v>0.13067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1108652327.41</v>
      </c>
      <c r="R514" s="17" t="n">
        <v>138.93</v>
      </c>
      <c r="S514" s="18" t="n">
        <v>-0.017468</v>
      </c>
      <c r="T514" s="18" t="inlineStr">
        <is>
          <t>-</t>
        </is>
      </c>
      <c r="U514" s="18" t="n">
        <v>-0.004372</v>
      </c>
      <c r="V514" s="18" t="n">
        <v>-0.006792</v>
      </c>
      <c r="W514" s="18" t="n">
        <v>0.005719</v>
      </c>
      <c r="X514" s="18" t="n">
        <v>-0.014121</v>
      </c>
      <c r="Y514" s="18" t="n">
        <v>-0.013001</v>
      </c>
      <c r="Z514" s="18" t="n">
        <v>0.093851</v>
      </c>
      <c r="AA514" s="18" t="n">
        <v>0.180675</v>
      </c>
      <c r="AB514" s="18" t="n">
        <v>0.022898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4447164.63</v>
      </c>
      <c r="R515" s="17" t="n">
        <v>135.37</v>
      </c>
      <c r="S515" s="18" t="n">
        <v>-0.120403</v>
      </c>
      <c r="T515" s="18" t="inlineStr">
        <is>
          <t>-</t>
        </is>
      </c>
      <c r="U515" s="18" t="n">
        <v>-0.014416</v>
      </c>
      <c r="V515" s="18" t="n">
        <v>-0.033831</v>
      </c>
      <c r="W515" s="18" t="n">
        <v>0.022432</v>
      </c>
      <c r="X515" s="18" t="n">
        <v>-0.135458</v>
      </c>
      <c r="Y515" s="18" t="n">
        <v>-0.140071</v>
      </c>
      <c r="Z515" s="18" t="n">
        <v>0.141207</v>
      </c>
      <c r="AA515" s="18" t="n">
        <v>0.290344</v>
      </c>
      <c r="AB515" s="18" t="n">
        <v>0.164673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6691444210.47</v>
      </c>
      <c r="R516" s="17" t="n">
        <v>1227.42</v>
      </c>
      <c r="S516" s="18" t="n">
        <v>0.011021</v>
      </c>
      <c r="T516" s="18" t="inlineStr">
        <is>
          <t>-</t>
        </is>
      </c>
      <c r="U516" s="18" t="n">
        <v>0.00022</v>
      </c>
      <c r="V516" s="18" t="n">
        <v>0.001599</v>
      </c>
      <c r="W516" s="18" t="n">
        <v>0.006239</v>
      </c>
      <c r="X516" s="18" t="n">
        <v>0.012255</v>
      </c>
      <c r="Y516" s="18" t="n">
        <v>0.02372</v>
      </c>
      <c r="Z516" s="18" t="n">
        <v>0.057975</v>
      </c>
      <c r="AA516" s="18" t="n">
        <v>0.091904</v>
      </c>
      <c r="AB516" s="18" t="n">
        <v>0.131513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5951201267.46</v>
      </c>
      <c r="R517" s="17" t="n">
        <v>1315.33</v>
      </c>
      <c r="S517" s="18" t="n">
        <v>0.011893</v>
      </c>
      <c r="T517" s="18" t="inlineStr">
        <is>
          <t>-</t>
        </is>
      </c>
      <c r="U517" s="18" t="n">
        <v>-0.000608</v>
      </c>
      <c r="V517" s="18" t="n">
        <v>0.001043</v>
      </c>
      <c r="W517" s="18" t="n">
        <v>0.007445</v>
      </c>
      <c r="X517" s="18" t="n">
        <v>0.013539</v>
      </c>
      <c r="Y517" s="18" t="n">
        <v>0.025039</v>
      </c>
      <c r="Z517" s="18" t="n">
        <v>0.069339</v>
      </c>
      <c r="AA517" s="18" t="n">
        <v>0.112226</v>
      </c>
      <c r="AB517" s="18" t="n">
        <v>0.153474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661111.4</v>
      </c>
      <c r="R518" s="17" t="n">
        <v>126.75</v>
      </c>
      <c r="S518" s="18" t="n">
        <v>0.008914999999999999</v>
      </c>
      <c r="T518" s="18" t="inlineStr">
        <is>
          <t>-</t>
        </is>
      </c>
      <c r="U518" s="18" t="n">
        <v>-0.000473</v>
      </c>
      <c r="V518" s="18" t="n">
        <v>0.00079</v>
      </c>
      <c r="W518" s="18" t="n">
        <v>0.005713</v>
      </c>
      <c r="X518" s="18" t="n">
        <v>0.00996</v>
      </c>
      <c r="Y518" s="18" t="n">
        <v>0.016276</v>
      </c>
      <c r="Z518" s="18" t="n">
        <v>0.04562</v>
      </c>
      <c r="AA518" s="18" t="n">
        <v>0.07771400000000001</v>
      </c>
      <c r="AB518" s="18" t="n">
        <v>0.110089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67133510.81999999</v>
      </c>
      <c r="R519" s="17" t="n">
        <v>123.53</v>
      </c>
      <c r="S519" s="18" t="n">
        <v>-0.005555</v>
      </c>
      <c r="T519" s="18" t="inlineStr">
        <is>
          <t>-</t>
        </is>
      </c>
      <c r="U519" s="18" t="n">
        <v>-0.002906</v>
      </c>
      <c r="V519" s="18" t="n">
        <v>-0.003067</v>
      </c>
      <c r="W519" s="18" t="n">
        <v>0.001297</v>
      </c>
      <c r="X519" s="18" t="n">
        <v>-0.002906</v>
      </c>
      <c r="Y519" s="18" t="n">
        <v>-0.005314</v>
      </c>
      <c r="Z519" s="18" t="n">
        <v>0.073334</v>
      </c>
      <c r="AA519" s="18" t="n">
        <v>0.156756</v>
      </c>
      <c r="AB519" s="18" t="n">
        <v>0.022938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34067963.48</v>
      </c>
      <c r="R520" s="17" t="n">
        <v>967.2</v>
      </c>
      <c r="S520" s="18" t="n">
        <v>-0.015663</v>
      </c>
      <c r="T520" s="18" t="inlineStr">
        <is>
          <t>-</t>
        </is>
      </c>
      <c r="U520" s="18" t="n">
        <v>-0.028906</v>
      </c>
      <c r="V520" s="18" t="n">
        <v>-0.020656</v>
      </c>
      <c r="W520" s="18" t="n">
        <v>0.086009</v>
      </c>
      <c r="X520" s="18" t="n">
        <v>-0.037468</v>
      </c>
      <c r="Y520" s="18" t="n">
        <v>-0.030901</v>
      </c>
      <c r="Z520" s="18" t="n">
        <v>0.362925</v>
      </c>
      <c r="AA520" s="18" t="n">
        <v>0.531883</v>
      </c>
      <c r="AB520" s="18" t="n">
        <v>0.391214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618449989.75</v>
      </c>
      <c r="R521" s="17" t="n">
        <v>700.75</v>
      </c>
      <c r="S521" s="18" t="n">
        <v>-0.00912</v>
      </c>
      <c r="T521" s="18" t="inlineStr">
        <is>
          <t>-</t>
        </is>
      </c>
      <c r="U521" s="18" t="n">
        <v>-0.021832</v>
      </c>
      <c r="V521" s="18" t="n">
        <v>-0.017498</v>
      </c>
      <c r="W521" s="18" t="n">
        <v>0.048493</v>
      </c>
      <c r="X521" s="18" t="n">
        <v>-0.017167</v>
      </c>
      <c r="Y521" s="18" t="n">
        <v>-0.007802</v>
      </c>
      <c r="Z521" s="18" t="n">
        <v>0.240902</v>
      </c>
      <c r="AA521" s="18" t="n">
        <v>0.356387</v>
      </c>
      <c r="AB521" s="18" t="n">
        <v>0.2656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30722356.82</v>
      </c>
      <c r="R522" s="17" t="n">
        <v>259.4</v>
      </c>
      <c r="S522" s="18" t="n">
        <v>-0.009848000000000001</v>
      </c>
      <c r="T522" s="18" t="inlineStr">
        <is>
          <t>-</t>
        </is>
      </c>
      <c r="U522" s="18" t="n">
        <v>-0.007043</v>
      </c>
      <c r="V522" s="18" t="n">
        <v>-0.007157</v>
      </c>
      <c r="W522" s="18" t="n">
        <v>0.006089</v>
      </c>
      <c r="X522" s="18" t="n">
        <v>-0.010415</v>
      </c>
      <c r="Y522" s="18" t="n">
        <v>-0.013876</v>
      </c>
      <c r="Z522" s="18" t="n">
        <v>0.096736</v>
      </c>
      <c r="AA522" s="18" t="n">
        <v>0.17063</v>
      </c>
      <c r="AB522" s="18" t="n">
        <v>0.128808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170242717.93</v>
      </c>
      <c r="R523" s="17" t="n">
        <v>1101.45</v>
      </c>
      <c r="S523" s="18" t="n">
        <v>-0.015147</v>
      </c>
      <c r="T523" s="18" t="inlineStr">
        <is>
          <t>-</t>
        </is>
      </c>
      <c r="U523" s="18" t="n">
        <v>-0.023139</v>
      </c>
      <c r="V523" s="18" t="n">
        <v>-0.011239</v>
      </c>
      <c r="W523" s="18" t="n">
        <v>0.066604</v>
      </c>
      <c r="X523" s="18" t="n">
        <v>-0.037884</v>
      </c>
      <c r="Y523" s="18" t="n">
        <v>-0.055878</v>
      </c>
      <c r="Z523" s="18" t="n">
        <v>0.251464</v>
      </c>
      <c r="AA523" s="18" t="n">
        <v>0.332881</v>
      </c>
      <c r="AB523" s="18" t="n">
        <v>0.190826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1389963831.84</v>
      </c>
      <c r="R524" s="17" t="n">
        <v>1140.35</v>
      </c>
      <c r="S524" s="18" t="n">
        <v>-0.017909</v>
      </c>
      <c r="T524" s="18" t="inlineStr">
        <is>
          <t>-</t>
        </is>
      </c>
      <c r="U524" s="18" t="n">
        <v>-0.006871</v>
      </c>
      <c r="V524" s="18" t="n">
        <v>-0.007615</v>
      </c>
      <c r="W524" s="18" t="n">
        <v>0.004324</v>
      </c>
      <c r="X524" s="18" t="n">
        <v>-0.011059</v>
      </c>
      <c r="Y524" s="18" t="n">
        <v>-0.013758</v>
      </c>
      <c r="Z524" s="18" t="n">
        <v>0.115138</v>
      </c>
      <c r="AA524" s="18" t="n">
        <v>0.229897</v>
      </c>
      <c r="AB524" s="18" t="n">
        <v>0.126629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145605214.14</v>
      </c>
      <c r="R525" s="17" t="n">
        <v>1223.15</v>
      </c>
      <c r="S525" s="18" t="n">
        <v>-0.010108</v>
      </c>
      <c r="T525" s="18" t="inlineStr">
        <is>
          <t>-</t>
        </is>
      </c>
      <c r="U525" s="18" t="n">
        <v>-0.006215</v>
      </c>
      <c r="V525" s="18" t="n">
        <v>-0.005981</v>
      </c>
      <c r="W525" s="18" t="n">
        <v>0.002763</v>
      </c>
      <c r="X525" s="18" t="n">
        <v>-0.008744</v>
      </c>
      <c r="Y525" s="18" t="n">
        <v>-0.010981</v>
      </c>
      <c r="Z525" s="18" t="n">
        <v>0.080178</v>
      </c>
      <c r="AA525" s="18" t="n">
        <v>0.165549</v>
      </c>
      <c r="AB525" s="18" t="n">
        <v>0.137105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2462559854.18</v>
      </c>
      <c r="R526" s="17" t="n">
        <v>3115.68</v>
      </c>
      <c r="S526" s="18" t="n">
        <v>-0.091588</v>
      </c>
      <c r="T526" s="18" t="inlineStr">
        <is>
          <t>-</t>
        </is>
      </c>
      <c r="U526" s="18" t="n">
        <v>-0.022437</v>
      </c>
      <c r="V526" s="18" t="n">
        <v>-0.023114</v>
      </c>
      <c r="W526" s="18" t="n">
        <v>0.041939</v>
      </c>
      <c r="X526" s="18" t="n">
        <v>-0.112706</v>
      </c>
      <c r="Y526" s="18" t="n">
        <v>-0.100944</v>
      </c>
      <c r="Z526" s="18" t="n">
        <v>0.251066</v>
      </c>
      <c r="AA526" s="18" t="n">
        <v>0.438024</v>
      </c>
      <c r="AB526" s="18" t="n">
        <v>0.383142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900856577.84</v>
      </c>
      <c r="R527" s="17" t="n">
        <v>2382.32</v>
      </c>
      <c r="S527" s="18" t="n">
        <v>0.043719</v>
      </c>
      <c r="T527" s="18" t="inlineStr">
        <is>
          <t>-</t>
        </is>
      </c>
      <c r="U527" s="18" t="n">
        <v>-0.036761</v>
      </c>
      <c r="V527" s="18" t="n">
        <v>-0.027597</v>
      </c>
      <c r="W527" s="18" t="n">
        <v>0.093705</v>
      </c>
      <c r="X527" s="18" t="n">
        <v>0.031813</v>
      </c>
      <c r="Y527" s="18" t="n">
        <v>0.076838</v>
      </c>
      <c r="Z527" s="18" t="n">
        <v>0.543033</v>
      </c>
      <c r="AA527" s="18" t="n">
        <v>0.716468</v>
      </c>
      <c r="AB527" s="18" t="n">
        <v>0.620783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212064507.74</v>
      </c>
      <c r="R528" s="17" t="n">
        <v>1255.12</v>
      </c>
      <c r="S528" s="18" t="n">
        <v>-0.061922</v>
      </c>
      <c r="T528" s="18" t="inlineStr">
        <is>
          <t>-</t>
        </is>
      </c>
      <c r="U528" s="18" t="n">
        <v>-0.015206</v>
      </c>
      <c r="V528" s="18" t="n">
        <v>-0.01451</v>
      </c>
      <c r="W528" s="18" t="n">
        <v>0.032256</v>
      </c>
      <c r="X528" s="18" t="n">
        <v>-0.070102</v>
      </c>
      <c r="Y528" s="18" t="n">
        <v>-0.06854300000000001</v>
      </c>
      <c r="Z528" s="18" t="n">
        <v>0.114711</v>
      </c>
      <c r="AA528" s="18" t="n">
        <v>0.188493</v>
      </c>
      <c r="AB528" s="18" t="n">
        <v>0.15493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1975501284.88</v>
      </c>
      <c r="R529" s="17" t="n">
        <v>1211.73</v>
      </c>
      <c r="S529" s="18" t="n">
        <v>-0.005434</v>
      </c>
      <c r="T529" s="18" t="inlineStr">
        <is>
          <t>-</t>
        </is>
      </c>
      <c r="U529" s="18" t="n">
        <v>-0.003962</v>
      </c>
      <c r="V529" s="18" t="n">
        <v>-0.003282</v>
      </c>
      <c r="W529" s="18" t="n">
        <v>0.004676</v>
      </c>
      <c r="X529" s="18" t="n">
        <v>-0.001426</v>
      </c>
      <c r="Y529" s="18" t="n">
        <v>-0.00014</v>
      </c>
      <c r="Z529" s="18" t="n">
        <v>0.103609</v>
      </c>
      <c r="AA529" s="18" t="n">
        <v>0.200493</v>
      </c>
      <c r="AB529" s="18" t="n">
        <v>0.177088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336574119.77</v>
      </c>
      <c r="R530" s="17" t="n">
        <v>1138.55</v>
      </c>
      <c r="S530" s="18" t="n">
        <v>0.011334</v>
      </c>
      <c r="T530" s="18" t="inlineStr">
        <is>
          <t>-</t>
        </is>
      </c>
      <c r="U530" s="18" t="n">
        <v>0.000184</v>
      </c>
      <c r="V530" s="18" t="n">
        <v>0.001707</v>
      </c>
      <c r="W530" s="18" t="n">
        <v>0.006667</v>
      </c>
      <c r="X530" s="18" t="n">
        <v>0.012639</v>
      </c>
      <c r="Y530" s="18" t="n">
        <v>0.02395</v>
      </c>
      <c r="Z530" s="18" t="n">
        <v>0.057886</v>
      </c>
      <c r="AA530" s="18" t="n">
        <v>0.091443</v>
      </c>
      <c r="AB530" s="18" t="n">
        <v>0.131141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1110080.86</v>
      </c>
      <c r="R531" s="17" t="n">
        <v>1110.08</v>
      </c>
      <c r="S531" s="18" t="n">
        <v>0.008293</v>
      </c>
      <c r="T531" s="18" t="inlineStr">
        <is>
          <t>-</t>
        </is>
      </c>
      <c r="U531" s="18" t="n">
        <v>-0.000342</v>
      </c>
      <c r="V531" s="18" t="n">
        <v>0.001001</v>
      </c>
      <c r="W531" s="18" t="n">
        <v>0.00528</v>
      </c>
      <c r="X531" s="18" t="n">
        <v>0.009485</v>
      </c>
      <c r="Y531" s="18" t="n">
        <v>0.017265</v>
      </c>
      <c r="Z531" s="18" t="n">
        <v>0.048303</v>
      </c>
      <c r="AA531" s="18" t="n">
        <v>0.074888</v>
      </c>
      <c r="AB531" s="18" t="n">
        <v>0.102232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3332202937.98</v>
      </c>
      <c r="R532" s="17" t="n">
        <v>11461.97</v>
      </c>
      <c r="S532" s="18" t="n">
        <v>-0.014931</v>
      </c>
      <c r="T532" s="18" t="inlineStr">
        <is>
          <t>-</t>
        </is>
      </c>
      <c r="U532" s="18" t="n">
        <v>-0.00583</v>
      </c>
      <c r="V532" s="18" t="n">
        <v>-0.007045</v>
      </c>
      <c r="W532" s="18" t="n">
        <v>0.002979</v>
      </c>
      <c r="X532" s="18" t="n">
        <v>-0.009424</v>
      </c>
      <c r="Y532" s="18" t="n">
        <v>-0.013815</v>
      </c>
      <c r="Z532" s="18" t="n">
        <v>0.117755</v>
      </c>
      <c r="AA532" s="18" t="n">
        <v>0.221764</v>
      </c>
      <c r="AB532" s="18" t="n">
        <v>0.143715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633457.02</v>
      </c>
      <c r="R533" s="17" t="n">
        <v>1105.5</v>
      </c>
      <c r="S533" s="18" t="n">
        <v>0.001177</v>
      </c>
      <c r="T533" s="18" t="inlineStr">
        <is>
          <t>-</t>
        </is>
      </c>
      <c r="U533" s="18" t="n">
        <v>-0.002319</v>
      </c>
      <c r="V533" s="18" t="n">
        <v>-0.001887</v>
      </c>
      <c r="W533" s="18" t="n">
        <v>0.003896</v>
      </c>
      <c r="X533" s="18" t="n">
        <v>0.003049</v>
      </c>
      <c r="Y533" s="18" t="n">
        <v>0.009018</v>
      </c>
      <c r="Z533" s="18" t="n">
        <v>0.051405</v>
      </c>
      <c r="AA533" s="18" t="n">
        <v>0.096259</v>
      </c>
      <c r="AB533" s="18" t="n">
        <v>0.103106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697250735.76</v>
      </c>
      <c r="R534" s="17" t="n">
        <v>1258.43</v>
      </c>
      <c r="S534" s="18" t="n">
        <v>-0.015744</v>
      </c>
      <c r="T534" s="18" t="inlineStr">
        <is>
          <t>-</t>
        </is>
      </c>
      <c r="U534" s="18" t="n">
        <v>-0.007211</v>
      </c>
      <c r="V534" s="18" t="n">
        <v>-0.00743</v>
      </c>
      <c r="W534" s="18" t="n">
        <v>0.008083</v>
      </c>
      <c r="X534" s="18" t="n">
        <v>-0.013507</v>
      </c>
      <c r="Y534" s="18" t="n">
        <v>-0.015536</v>
      </c>
      <c r="Z534" s="18" t="n">
        <v>0.123879</v>
      </c>
      <c r="AA534" s="18" t="n">
        <v>0.246612</v>
      </c>
      <c r="AB534" s="18" t="n">
        <v>0.253267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5841590737.62</v>
      </c>
      <c r="R535" s="17" t="n">
        <v>1217.96</v>
      </c>
      <c r="S535" s="18" t="n">
        <v>-0.008248999999999999</v>
      </c>
      <c r="T535" s="18" t="inlineStr">
        <is>
          <t>-</t>
        </is>
      </c>
      <c r="U535" s="18" t="n">
        <v>-0.015185</v>
      </c>
      <c r="V535" s="18" t="n">
        <v>-0.009901</v>
      </c>
      <c r="W535" s="18" t="n">
        <v>0.030501</v>
      </c>
      <c r="X535" s="18" t="n">
        <v>-0.010513</v>
      </c>
      <c r="Y535" s="18" t="n">
        <v>-0.002759</v>
      </c>
      <c r="Z535" s="18" t="n">
        <v>0.204506</v>
      </c>
      <c r="AA535" s="18" t="n">
        <v>0.3344</v>
      </c>
      <c r="AB535" s="18" t="n">
        <v>0.277478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652729695.37</v>
      </c>
      <c r="R536" s="17" t="n">
        <v>1963.32</v>
      </c>
      <c r="S536" s="18" t="n">
        <v>-0.017028</v>
      </c>
      <c r="T536" s="18" t="inlineStr">
        <is>
          <t>-</t>
        </is>
      </c>
      <c r="U536" s="18" t="n">
        <v>-0.005572</v>
      </c>
      <c r="V536" s="18" t="n">
        <v>-0.007141</v>
      </c>
      <c r="W536" s="18" t="n">
        <v>0.002517</v>
      </c>
      <c r="X536" s="18" t="n">
        <v>-0.014447</v>
      </c>
      <c r="Y536" s="18" t="n">
        <v>-0.019766</v>
      </c>
      <c r="Z536" s="18" t="n">
        <v>0.099394</v>
      </c>
      <c r="AA536" s="18" t="n">
        <v>0.188767</v>
      </c>
      <c r="AB536" s="18" t="n">
        <v>0.125441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4364017478.88</v>
      </c>
      <c r="R537" s="17" t="n">
        <v>16775.22</v>
      </c>
      <c r="S537" s="18" t="n">
        <v>0.011583</v>
      </c>
      <c r="T537" s="18" t="inlineStr">
        <is>
          <t>-</t>
        </is>
      </c>
      <c r="U537" s="18" t="n">
        <v>0.00023</v>
      </c>
      <c r="V537" s="18" t="n">
        <v>0.001716</v>
      </c>
      <c r="W537" s="18" t="n">
        <v>0.006639</v>
      </c>
      <c r="X537" s="18" t="n">
        <v>0.012854</v>
      </c>
      <c r="Y537" s="18" t="n">
        <v>0.023982</v>
      </c>
      <c r="Z537" s="18" t="n">
        <v>0.057061</v>
      </c>
      <c r="AA537" s="18" t="n">
        <v>0.092305</v>
      </c>
      <c r="AB537" s="18" t="n">
        <v>0.134281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2607638561.4</v>
      </c>
      <c r="R538" s="17" t="n">
        <v>142359.05</v>
      </c>
      <c r="S538" s="18" t="n">
        <v>0.008633</v>
      </c>
      <c r="T538" s="18" t="inlineStr">
        <is>
          <t>-</t>
        </is>
      </c>
      <c r="U538" s="18" t="n">
        <v>0.000329</v>
      </c>
      <c r="V538" s="18" t="n">
        <v>0.001426</v>
      </c>
      <c r="W538" s="18" t="n">
        <v>0.004555</v>
      </c>
      <c r="X538" s="18" t="n">
        <v>0.009377999999999999</v>
      </c>
      <c r="Y538" s="18" t="n">
        <v>0.019106</v>
      </c>
      <c r="Z538" s="18" t="n">
        <v>0.042197</v>
      </c>
      <c r="AA538" s="18" t="n">
        <v>0.07015399999999999</v>
      </c>
      <c r="AB538" s="18" t="n">
        <v>0.102662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819650046.4400001</v>
      </c>
      <c r="R539" s="17" t="n">
        <v>243.77</v>
      </c>
      <c r="S539" s="18" t="n">
        <v>-0.051442</v>
      </c>
      <c r="T539" s="18" t="inlineStr">
        <is>
          <t>-</t>
        </is>
      </c>
      <c r="U539" s="18" t="n">
        <v>-0.030697</v>
      </c>
      <c r="V539" s="18" t="n">
        <v>-0.030234</v>
      </c>
      <c r="W539" s="18" t="n">
        <v>0.067388</v>
      </c>
      <c r="X539" s="18" t="n">
        <v>-0.077956</v>
      </c>
      <c r="Y539" s="18" t="n">
        <v>-0.075789</v>
      </c>
      <c r="Z539" s="18" t="n">
        <v>0.346424</v>
      </c>
      <c r="AA539" s="18" t="n">
        <v>0.59306</v>
      </c>
      <c r="AB539" s="18" t="n">
        <v>0.528722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7865727113.99</v>
      </c>
      <c r="R540" s="17" t="n">
        <v>1530.11</v>
      </c>
      <c r="S540" s="18" t="n">
        <v>0.011723</v>
      </c>
      <c r="T540" s="18" t="inlineStr">
        <is>
          <t>-</t>
        </is>
      </c>
      <c r="U540" s="18" t="n">
        <v>-0.000699</v>
      </c>
      <c r="V540" s="18" t="n">
        <v>0.000857</v>
      </c>
      <c r="W540" s="18" t="n">
        <v>0.006976</v>
      </c>
      <c r="X540" s="18" t="n">
        <v>0.013365</v>
      </c>
      <c r="Y540" s="18" t="n">
        <v>0.023923</v>
      </c>
      <c r="Z540" s="18" t="n">
        <v>0.065455</v>
      </c>
      <c r="AA540" s="18" t="n">
        <v>0.106258</v>
      </c>
      <c r="AB540" s="18" t="n">
        <v>0.146124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2547938360.59</v>
      </c>
      <c r="R541" s="17" t="n">
        <v>1417.94</v>
      </c>
      <c r="S541" s="18" t="n">
        <v>-0.027529</v>
      </c>
      <c r="T541" s="18" t="inlineStr">
        <is>
          <t>-</t>
        </is>
      </c>
      <c r="U541" s="18" t="n">
        <v>-0.016119</v>
      </c>
      <c r="V541" s="18" t="n">
        <v>-0.016296</v>
      </c>
      <c r="W541" s="18" t="n">
        <v>0.029671</v>
      </c>
      <c r="X541" s="18" t="n">
        <v>-0.036614</v>
      </c>
      <c r="Y541" s="18" t="n">
        <v>-0.039121</v>
      </c>
      <c r="Z541" s="18" t="n">
        <v>0.206891</v>
      </c>
      <c r="AA541" s="18" t="n">
        <v>0.343217</v>
      </c>
      <c r="AB541" s="18" t="n">
        <v>0.290221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202622952.97</v>
      </c>
      <c r="R542" s="17" t="n">
        <v>1449.13</v>
      </c>
      <c r="S542" s="18" t="n">
        <v>-0.017978</v>
      </c>
      <c r="T542" s="18" t="inlineStr">
        <is>
          <t>-</t>
        </is>
      </c>
      <c r="U542" s="18" t="n">
        <v>-0.015563</v>
      </c>
      <c r="V542" s="18" t="n">
        <v>-0.0148</v>
      </c>
      <c r="W542" s="18" t="n">
        <v>0.033344</v>
      </c>
      <c r="X542" s="18" t="n">
        <v>-0.026345</v>
      </c>
      <c r="Y542" s="18" t="n">
        <v>-0.024181</v>
      </c>
      <c r="Z542" s="18" t="n">
        <v>0.223008</v>
      </c>
      <c r="AA542" s="18" t="n">
        <v>0.361977</v>
      </c>
      <c r="AB542" s="18" t="n">
        <v>0.322959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149855171.28</v>
      </c>
      <c r="R543" s="17" t="n">
        <v>1147.2</v>
      </c>
      <c r="S543" s="18" t="n">
        <v>0.008625000000000001</v>
      </c>
      <c r="T543" s="18" t="inlineStr">
        <is>
          <t>-</t>
        </is>
      </c>
      <c r="U543" s="18" t="n">
        <v>0.000209</v>
      </c>
      <c r="V543" s="18" t="n">
        <v>0.001318</v>
      </c>
      <c r="W543" s="18" t="n">
        <v>0.004703</v>
      </c>
      <c r="X543" s="18" t="n">
        <v>0.009513000000000001</v>
      </c>
      <c r="Y543" s="18" t="n">
        <v>0.01833</v>
      </c>
      <c r="Z543" s="18" t="n">
        <v>0.043735</v>
      </c>
      <c r="AA543" s="18" t="n">
        <v>0.074348</v>
      </c>
      <c r="AB543" s="18" t="n">
        <v>0.110401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253373230.77</v>
      </c>
      <c r="R544" s="17" t="n">
        <v>1579.89</v>
      </c>
      <c r="S544" s="18" t="n">
        <v>-0.004624</v>
      </c>
      <c r="T544" s="18" t="inlineStr">
        <is>
          <t>-</t>
        </is>
      </c>
      <c r="U544" s="18" t="n">
        <v>-0.031218</v>
      </c>
      <c r="V544" s="18" t="n">
        <v>-0.020223</v>
      </c>
      <c r="W544" s="18" t="n">
        <v>0.097222</v>
      </c>
      <c r="X544" s="18" t="n">
        <v>-0.0277</v>
      </c>
      <c r="Y544" s="18" t="n">
        <v>-0.002359</v>
      </c>
      <c r="Z544" s="18" t="n">
        <v>0.399367</v>
      </c>
      <c r="AA544" s="18" t="n">
        <v>0.524586</v>
      </c>
      <c r="AB544" s="18" t="n">
        <v>0.365743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242334275.75</v>
      </c>
      <c r="R545" s="17" t="n">
        <v>1307.12</v>
      </c>
      <c r="S545" s="18" t="n">
        <v>0.006127</v>
      </c>
      <c r="T545" s="18" t="inlineStr">
        <is>
          <t>-</t>
        </is>
      </c>
      <c r="U545" s="18" t="n">
        <v>-0.021243</v>
      </c>
      <c r="V545" s="18" t="n">
        <v>-0.010769</v>
      </c>
      <c r="W545" s="18" t="n">
        <v>0.040982</v>
      </c>
      <c r="X545" s="18" t="n">
        <v>-0.00839</v>
      </c>
      <c r="Y545" s="18" t="n">
        <v>0.008985</v>
      </c>
      <c r="Z545" s="18" t="n">
        <v>0.221413</v>
      </c>
      <c r="AA545" s="18" t="n">
        <v>0.312686</v>
      </c>
      <c r="AB545" s="18" t="n">
        <v>0.307722</v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583199615.8099999</v>
      </c>
      <c r="R546" s="17" t="n">
        <v>14592.44</v>
      </c>
      <c r="S546" s="18" t="n">
        <v>0.009266</v>
      </c>
      <c r="T546" s="18" t="inlineStr">
        <is>
          <t>-</t>
        </is>
      </c>
      <c r="U546" s="18" t="n">
        <v>8.2e-05</v>
      </c>
      <c r="V546" s="18" t="n">
        <v>0.001363</v>
      </c>
      <c r="W546" s="18" t="n">
        <v>0.005574</v>
      </c>
      <c r="X546" s="18" t="n">
        <v>0.01041</v>
      </c>
      <c r="Y546" s="18" t="n">
        <v>0.019479</v>
      </c>
      <c r="Z546" s="18" t="n">
        <v>0.047842</v>
      </c>
      <c r="AA546" s="18" t="n">
        <v>0.07630099999999999</v>
      </c>
      <c r="AB546" s="18" t="n">
        <v>0.106101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88054134.09</v>
      </c>
      <c r="R547" s="17" t="n">
        <v>15830.27</v>
      </c>
      <c r="S547" s="18" t="n">
        <v>-0.011983</v>
      </c>
      <c r="T547" s="18" t="inlineStr">
        <is>
          <t>-</t>
        </is>
      </c>
      <c r="U547" s="18" t="n">
        <v>-0.004967</v>
      </c>
      <c r="V547" s="18" t="n">
        <v>-0.006185</v>
      </c>
      <c r="W547" s="18" t="n">
        <v>0.003904</v>
      </c>
      <c r="X547" s="18" t="n">
        <v>-0.008800000000000001</v>
      </c>
      <c r="Y547" s="18" t="n">
        <v>-0.012702</v>
      </c>
      <c r="Z547" s="18" t="n">
        <v>0.069078</v>
      </c>
      <c r="AA547" s="18" t="n">
        <v>0.133757</v>
      </c>
      <c r="AB547" s="18" t="n">
        <v>0.071642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53271976.36</v>
      </c>
      <c r="R548" s="17" t="n">
        <v>19056.96</v>
      </c>
      <c r="S548" s="18" t="n">
        <v>0.00099</v>
      </c>
      <c r="T548" s="18" t="inlineStr">
        <is>
          <t>-</t>
        </is>
      </c>
      <c r="U548" s="18" t="n">
        <v>-0.00421</v>
      </c>
      <c r="V548" s="18" t="n">
        <v>-0.002558</v>
      </c>
      <c r="W548" s="18" t="n">
        <v>0.003777</v>
      </c>
      <c r="X548" s="18" t="n">
        <v>0.003378</v>
      </c>
      <c r="Y548" s="18" t="n">
        <v>0.00638</v>
      </c>
      <c r="Z548" s="18" t="n">
        <v>0.062319</v>
      </c>
      <c r="AA548" s="18" t="n">
        <v>0.105889</v>
      </c>
      <c r="AB548" s="18" t="n">
        <v>0.104502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984544865.75</v>
      </c>
      <c r="R549" s="17" t="n">
        <v>125.64</v>
      </c>
      <c r="S549" s="18" t="n">
        <v>0.0094</v>
      </c>
      <c r="T549" s="18" t="inlineStr">
        <is>
          <t>-</t>
        </is>
      </c>
      <c r="U549" s="18" t="n">
        <v>-0.000875</v>
      </c>
      <c r="V549" s="18" t="n">
        <v>0.000557</v>
      </c>
      <c r="W549" s="18" t="n">
        <v>0.005764</v>
      </c>
      <c r="X549" s="18" t="n">
        <v>0.011024</v>
      </c>
      <c r="Y549" s="18" t="n">
        <v>0.020965</v>
      </c>
      <c r="Z549" s="18" t="n">
        <v>0.060701</v>
      </c>
      <c r="AA549" s="18" t="n">
        <v>0.096718</v>
      </c>
      <c r="AB549" s="18" t="n">
        <v>0.127726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198115616.99</v>
      </c>
      <c r="R550" s="17" t="n">
        <v>15200.03</v>
      </c>
      <c r="S550" s="18" t="n">
        <v>-0.045153</v>
      </c>
      <c r="T550" s="18" t="inlineStr">
        <is>
          <t>-</t>
        </is>
      </c>
      <c r="U550" s="18" t="n">
        <v>-0.013771</v>
      </c>
      <c r="V550" s="18" t="n">
        <v>-0.016166</v>
      </c>
      <c r="W550" s="18" t="n">
        <v>0.005678</v>
      </c>
      <c r="X550" s="18" t="n">
        <v>-0.047335</v>
      </c>
      <c r="Y550" s="18" t="n">
        <v>-0.064829</v>
      </c>
      <c r="Z550" s="18" t="n">
        <v>0.050321</v>
      </c>
      <c r="AA550" s="18" t="n">
        <v>0.13118</v>
      </c>
      <c r="AB550" s="18" t="n">
        <v>0.08933099999999999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155651536.33</v>
      </c>
      <c r="R551" s="17" t="n">
        <v>15457.82</v>
      </c>
      <c r="S551" s="18" t="n">
        <v>-0.014016</v>
      </c>
      <c r="T551" s="18" t="inlineStr">
        <is>
          <t>-</t>
        </is>
      </c>
      <c r="U551" s="18" t="n">
        <v>-0.004679</v>
      </c>
      <c r="V551" s="18" t="n">
        <v>-0.005738</v>
      </c>
      <c r="W551" s="18" t="n">
        <v>0.00174</v>
      </c>
      <c r="X551" s="18" t="n">
        <v>-0.009892</v>
      </c>
      <c r="Y551" s="18" t="n">
        <v>-0.002291</v>
      </c>
      <c r="Z551" s="18" t="n">
        <v>0.09358</v>
      </c>
      <c r="AA551" s="18" t="n">
        <v>0.168103</v>
      </c>
      <c r="AB551" s="18" t="n">
        <v>0.154223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212677060.96</v>
      </c>
      <c r="R552" s="17" t="n">
        <v>21648.19</v>
      </c>
      <c r="S552" s="18" t="n">
        <v>-0.065557</v>
      </c>
      <c r="T552" s="18" t="inlineStr">
        <is>
          <t>-</t>
        </is>
      </c>
      <c r="U552" s="18" t="n">
        <v>-0.024338</v>
      </c>
      <c r="V552" s="18" t="n">
        <v>-0.022514</v>
      </c>
      <c r="W552" s="18" t="n">
        <v>0.040623</v>
      </c>
      <c r="X552" s="18" t="n">
        <v>-0.08701299999999999</v>
      </c>
      <c r="Y552" s="18" t="n">
        <v>-0.074213</v>
      </c>
      <c r="Z552" s="18" t="n">
        <v>0.325155</v>
      </c>
      <c r="AA552" s="18" t="n">
        <v>0.52186</v>
      </c>
      <c r="AB552" s="18" t="n">
        <v>0.442985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240161141.38</v>
      </c>
      <c r="R553" s="17" t="n">
        <v>15228.43</v>
      </c>
      <c r="S553" s="18" t="n">
        <v>-0.048999</v>
      </c>
      <c r="T553" s="18" t="inlineStr">
        <is>
          <t>-</t>
        </is>
      </c>
      <c r="U553" s="18" t="n">
        <v>-0.027839</v>
      </c>
      <c r="V553" s="18" t="n">
        <v>-0.039963</v>
      </c>
      <c r="W553" s="18" t="n">
        <v>0.061262</v>
      </c>
      <c r="X553" s="18" t="n">
        <v>-0.069857</v>
      </c>
      <c r="Y553" s="18" t="n">
        <v>-0.051028</v>
      </c>
      <c r="Z553" s="18" t="n">
        <v>0.171675</v>
      </c>
      <c r="AA553" s="18" t="n">
        <v>0.310652</v>
      </c>
      <c r="AB553" s="18" t="n">
        <v>0.219503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414899001.35</v>
      </c>
      <c r="R554" s="17" t="n">
        <v>145520.49</v>
      </c>
      <c r="S554" s="18" t="n">
        <v>0.011319</v>
      </c>
      <c r="T554" s="18" t="inlineStr">
        <is>
          <t>-</t>
        </is>
      </c>
      <c r="U554" s="18" t="n">
        <v>8.1e-05</v>
      </c>
      <c r="V554" s="18" t="n">
        <v>0.001738</v>
      </c>
      <c r="W554" s="18" t="n">
        <v>0.007125</v>
      </c>
      <c r="X554" s="18" t="n">
        <v>0.012551</v>
      </c>
      <c r="Y554" s="18" t="n">
        <v>0.024484</v>
      </c>
      <c r="Z554" s="18" t="n">
        <v>0.055063</v>
      </c>
      <c r="AA554" s="18" t="n">
        <v>0.083222</v>
      </c>
      <c r="AB554" s="18" t="n">
        <v>0.112735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131712124.08</v>
      </c>
      <c r="R555" s="17" t="n">
        <v>1171.57</v>
      </c>
      <c r="S555" s="18" t="n">
        <v>0.008895999999999999</v>
      </c>
      <c r="T555" s="18" t="inlineStr">
        <is>
          <t>-</t>
        </is>
      </c>
      <c r="U555" s="18" t="n">
        <v>0.000162</v>
      </c>
      <c r="V555" s="18" t="n">
        <v>0.001308</v>
      </c>
      <c r="W555" s="18" t="n">
        <v>0.005199</v>
      </c>
      <c r="X555" s="18" t="n">
        <v>0.009704000000000001</v>
      </c>
      <c r="Y555" s="18" t="n">
        <v>0.018349</v>
      </c>
      <c r="Z555" s="18" t="n">
        <v>0.043083</v>
      </c>
      <c r="AA555" s="18" t="n">
        <v>0.071826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1322833.1</v>
      </c>
      <c r="R556" s="17" t="n">
        <v>1127.26</v>
      </c>
      <c r="S556" s="18" t="n">
        <v>0.001066</v>
      </c>
      <c r="T556" s="18" t="inlineStr">
        <is>
          <t>-</t>
        </is>
      </c>
      <c r="U556" s="18" t="n">
        <v>-0.003395</v>
      </c>
      <c r="V556" s="18" t="n">
        <v>-0.00261</v>
      </c>
      <c r="W556" s="18" t="n">
        <v>0.003347</v>
      </c>
      <c r="X556" s="18" t="n">
        <v>0.002945</v>
      </c>
      <c r="Y556" s="18" t="n">
        <v>0.004724</v>
      </c>
      <c r="Z556" s="18" t="n">
        <v>0.055546</v>
      </c>
      <c r="AA556" s="18" t="n">
        <v>0.105428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139782672.71</v>
      </c>
      <c r="R557" s="17" t="n">
        <v>160.32</v>
      </c>
      <c r="S557" s="18" t="n">
        <v>-0.051249</v>
      </c>
      <c r="T557" s="18" t="inlineStr">
        <is>
          <t>-</t>
        </is>
      </c>
      <c r="U557" s="18" t="n">
        <v>-0.034624</v>
      </c>
      <c r="V557" s="18" t="n">
        <v>-0.039943</v>
      </c>
      <c r="W557" s="18" t="n">
        <v>0.068871</v>
      </c>
      <c r="X557" s="18" t="n">
        <v>-0.082207</v>
      </c>
      <c r="Y557" s="18" t="n">
        <v>-0.07383000000000001</v>
      </c>
      <c r="Z557" s="18" t="n">
        <v>0.350177</v>
      </c>
      <c r="AA557" s="18" t="n">
        <v>0.650401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105549944.23</v>
      </c>
      <c r="R558" s="17" t="n">
        <v>1013.55</v>
      </c>
      <c r="S558" s="18" t="n">
        <v>-0.016754</v>
      </c>
      <c r="T558" s="18" t="inlineStr">
        <is>
          <t>-</t>
        </is>
      </c>
      <c r="U558" s="18" t="n">
        <v>-0.026388</v>
      </c>
      <c r="V558" s="18" t="n">
        <v>-0.025142</v>
      </c>
      <c r="W558" s="18" t="n">
        <v>-0.021207</v>
      </c>
      <c r="X558" s="18" t="n">
        <v>-0.015742</v>
      </c>
      <c r="Y558" s="18" t="n">
        <v>-0.005729</v>
      </c>
      <c r="Z558" s="18" t="n">
        <v>0.024741</v>
      </c>
      <c r="AA558" s="18" t="n">
        <v>0.057091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198148896.16</v>
      </c>
      <c r="R559" s="17" t="n">
        <v>145.43</v>
      </c>
      <c r="S559" s="18" t="n">
        <v>0.009931000000000001</v>
      </c>
      <c r="T559" s="18" t="inlineStr">
        <is>
          <t>-</t>
        </is>
      </c>
      <c r="U559" s="18" t="n">
        <v>-0.019947</v>
      </c>
      <c r="V559" s="18" t="n">
        <v>-0.016035</v>
      </c>
      <c r="W559" s="18" t="n">
        <v>0.07036100000000001</v>
      </c>
      <c r="X559" s="18" t="n">
        <v>0.000895</v>
      </c>
      <c r="Y559" s="18" t="n">
        <v>0.019121</v>
      </c>
      <c r="Z559" s="18" t="n">
        <v>0.463277</v>
      </c>
      <c r="AA559" s="18" t="n">
        <v>0.6563020000000001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1232436972.95</v>
      </c>
      <c r="R560" s="17" t="n">
        <v>4240.38</v>
      </c>
      <c r="S560" s="18" t="n">
        <v>-0.003115</v>
      </c>
      <c r="T560" s="18" t="inlineStr">
        <is>
          <t>-</t>
        </is>
      </c>
      <c r="U560" s="18" t="n">
        <v>-0.028739</v>
      </c>
      <c r="V560" s="18" t="n">
        <v>-0.019302</v>
      </c>
      <c r="W560" s="18" t="n">
        <v>0.061719</v>
      </c>
      <c r="X560" s="18" t="n">
        <v>-0.012627</v>
      </c>
      <c r="Y560" s="18" t="n">
        <v>0.01228</v>
      </c>
      <c r="Z560" s="18" t="n">
        <v>0.435714</v>
      </c>
      <c r="AA560" s="18" t="n">
        <v>0.67414</v>
      </c>
      <c r="AB560" s="18" t="n">
        <v>0.575711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424074770</v>
      </c>
      <c r="R561" s="17" t="n">
        <v>1541.76</v>
      </c>
      <c r="S561" s="18" t="n">
        <v>0.011023</v>
      </c>
      <c r="T561" s="18" t="inlineStr">
        <is>
          <t>-</t>
        </is>
      </c>
      <c r="U561" s="18" t="n">
        <v>0.000272</v>
      </c>
      <c r="V561" s="18" t="n">
        <v>0.001598</v>
      </c>
      <c r="W561" s="18" t="n">
        <v>0.006187</v>
      </c>
      <c r="X561" s="18" t="n">
        <v>0.012045</v>
      </c>
      <c r="Y561" s="18" t="n">
        <v>0.023249</v>
      </c>
      <c r="Z561" s="18" t="n">
        <v>0.055436</v>
      </c>
      <c r="AA561" s="18" t="n">
        <v>0.088529</v>
      </c>
      <c r="AB561" s="18" t="n">
        <v>0.128494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1911110094.61</v>
      </c>
      <c r="R562" s="17" t="n">
        <v>2098.46</v>
      </c>
      <c r="S562" s="18" t="n">
        <v>-0.000305</v>
      </c>
      <c r="T562" s="18" t="inlineStr">
        <is>
          <t>-</t>
        </is>
      </c>
      <c r="U562" s="18" t="n">
        <v>-0.01763</v>
      </c>
      <c r="V562" s="18" t="n">
        <v>-0.012531</v>
      </c>
      <c r="W562" s="18" t="n">
        <v>0.034881</v>
      </c>
      <c r="X562" s="18" t="n">
        <v>-0.002794</v>
      </c>
      <c r="Y562" s="18" t="n">
        <v>0.010838</v>
      </c>
      <c r="Z562" s="18" t="n">
        <v>0.256826</v>
      </c>
      <c r="AA562" s="18" t="n">
        <v>0.41695</v>
      </c>
      <c r="AB562" s="18" t="n">
        <v>0.374705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41015050.63</v>
      </c>
      <c r="R563" s="17" t="n">
        <v>1825.89</v>
      </c>
      <c r="S563" s="18" t="n">
        <v>-0.005046</v>
      </c>
      <c r="T563" s="18" t="inlineStr">
        <is>
          <t>-</t>
        </is>
      </c>
      <c r="U563" s="18" t="n">
        <v>-0.002567</v>
      </c>
      <c r="V563" s="18" t="n">
        <v>-0.002349</v>
      </c>
      <c r="W563" s="18" t="n">
        <v>0.002713</v>
      </c>
      <c r="X563" s="18" t="n">
        <v>0.000773</v>
      </c>
      <c r="Y563" s="18" t="n">
        <v>0.002691</v>
      </c>
      <c r="Z563" s="18" t="n">
        <v>0.108885</v>
      </c>
      <c r="AA563" s="18" t="n">
        <v>0.1934</v>
      </c>
      <c r="AB563" s="18" t="n">
        <v>0.207368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194991655.86</v>
      </c>
      <c r="R564" s="17" t="n">
        <v>1352.71</v>
      </c>
      <c r="S564" s="18" t="n">
        <v>0.010465</v>
      </c>
      <c r="T564" s="18" t="inlineStr">
        <is>
          <t>-</t>
        </is>
      </c>
      <c r="U564" s="18" t="n">
        <v>-0.000761</v>
      </c>
      <c r="V564" s="18" t="n">
        <v>0.0007470000000000001</v>
      </c>
      <c r="W564" s="18" t="n">
        <v>0.006039</v>
      </c>
      <c r="X564" s="18" t="n">
        <v>0.011909</v>
      </c>
      <c r="Y564" s="18" t="n">
        <v>0.022882</v>
      </c>
      <c r="Z564" s="18" t="n">
        <v>0.064665</v>
      </c>
      <c r="AA564" s="18" t="n">
        <v>0.10511</v>
      </c>
      <c r="AB564" s="18" t="n">
        <v>0.146743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275622214.08</v>
      </c>
      <c r="R565" s="17" t="n">
        <v>1525.6</v>
      </c>
      <c r="S565" s="18" t="n">
        <v>-0.009409000000000001</v>
      </c>
      <c r="T565" s="18" t="inlineStr">
        <is>
          <t>-</t>
        </is>
      </c>
      <c r="U565" s="18" t="n">
        <v>-0.004814</v>
      </c>
      <c r="V565" s="18" t="n">
        <v>-0.005268</v>
      </c>
      <c r="W565" s="18" t="n">
        <v>0.000919</v>
      </c>
      <c r="X565" s="18" t="n">
        <v>-0.005515</v>
      </c>
      <c r="Y565" s="18" t="n">
        <v>-0.00991</v>
      </c>
      <c r="Z565" s="18" t="n">
        <v>0.08709</v>
      </c>
      <c r="AA565" s="18" t="n">
        <v>0.166316</v>
      </c>
      <c r="AB565" s="18" t="n">
        <v>0.186351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3400345.62</v>
      </c>
      <c r="R566" s="17" t="n">
        <v>125.7</v>
      </c>
      <c r="S566" s="18" t="n">
        <v>0.010207</v>
      </c>
      <c r="T566" s="18" t="inlineStr">
        <is>
          <t>-</t>
        </is>
      </c>
      <c r="U566" s="18" t="n">
        <v>0.000318</v>
      </c>
      <c r="V566" s="18" t="n">
        <v>0.001594</v>
      </c>
      <c r="W566" s="18" t="n">
        <v>0.006002</v>
      </c>
      <c r="X566" s="18" t="n">
        <v>0.011344</v>
      </c>
      <c r="Y566" s="18" t="n">
        <v>0.020872</v>
      </c>
      <c r="Z566" s="18" t="n">
        <v>0.051267</v>
      </c>
      <c r="AA566" s="18" t="n">
        <v>0.08530500000000001</v>
      </c>
      <c r="AB566" s="18" t="n">
        <v>0.124229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1051137453.33</v>
      </c>
      <c r="R567" s="17" t="n">
        <v>122.87</v>
      </c>
      <c r="S567" s="18" t="n">
        <v>0.011276</v>
      </c>
      <c r="T567" s="18" t="inlineStr">
        <is>
          <t>-</t>
        </is>
      </c>
      <c r="U567" s="18" t="n">
        <v>0.000163</v>
      </c>
      <c r="V567" s="18" t="n">
        <v>0.001549</v>
      </c>
      <c r="W567" s="18" t="n">
        <v>0.006224</v>
      </c>
      <c r="X567" s="18" t="n">
        <v>0.012442</v>
      </c>
      <c r="Y567" s="18" t="n">
        <v>0.023235</v>
      </c>
      <c r="Z567" s="18" t="n">
        <v>0.055312</v>
      </c>
      <c r="AA567" s="18" t="n">
        <v>0.08937</v>
      </c>
      <c r="AB567" s="18" t="n">
        <v>0.128801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1115149437.11</v>
      </c>
      <c r="R568" s="17" t="n">
        <v>124.86</v>
      </c>
      <c r="S568" s="18" t="n">
        <v>0.01134</v>
      </c>
      <c r="T568" s="18" t="inlineStr">
        <is>
          <t>-</t>
        </is>
      </c>
      <c r="U568" s="18" t="n">
        <v>-0.00056</v>
      </c>
      <c r="V568" s="18" t="n">
        <v>0.000962</v>
      </c>
      <c r="W568" s="18" t="n">
        <v>0.006854</v>
      </c>
      <c r="X568" s="18" t="n">
        <v>0.012899</v>
      </c>
      <c r="Y568" s="18" t="n">
        <v>0.022856</v>
      </c>
      <c r="Z568" s="18" t="n">
        <v>0.061283</v>
      </c>
      <c r="AA568" s="18" t="n">
        <v>0.099701</v>
      </c>
      <c r="AB568" s="18" t="n">
        <v>0.140378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1439004713.39</v>
      </c>
      <c r="R569" s="17" t="n">
        <v>136.3</v>
      </c>
      <c r="S569" s="18" t="n">
        <v>-0.011746</v>
      </c>
      <c r="T569" s="18" t="inlineStr">
        <is>
          <t>-</t>
        </is>
      </c>
      <c r="U569" s="18" t="n">
        <v>-0.004746</v>
      </c>
      <c r="V569" s="18" t="n">
        <v>-0.005618</v>
      </c>
      <c r="W569" s="18" t="n">
        <v>7.3e-05</v>
      </c>
      <c r="X569" s="18" t="n">
        <v>-0.005255</v>
      </c>
      <c r="Y569" s="18" t="n">
        <v>-0.009592</v>
      </c>
      <c r="Z569" s="18" t="n">
        <v>0.09760000000000001</v>
      </c>
      <c r="AA569" s="18" t="n">
        <v>0.187282</v>
      </c>
      <c r="AB569" s="18" t="n">
        <v>0.142594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1329129484.77</v>
      </c>
      <c r="R570" s="17" t="n">
        <v>145.42</v>
      </c>
      <c r="S570" s="18" t="n">
        <v>-0.023896</v>
      </c>
      <c r="T570" s="18" t="inlineStr">
        <is>
          <t>-</t>
        </is>
      </c>
      <c r="U570" s="18" t="n">
        <v>-0.014369</v>
      </c>
      <c r="V570" s="18" t="n">
        <v>-0.011555</v>
      </c>
      <c r="W570" s="18" t="n">
        <v>0.033914</v>
      </c>
      <c r="X570" s="18" t="n">
        <v>-0.036188</v>
      </c>
      <c r="Y570" s="18" t="n">
        <v>-0.030663</v>
      </c>
      <c r="Z570" s="18" t="n">
        <v>0.234465</v>
      </c>
      <c r="AA570" s="18" t="n">
        <v>0.363142</v>
      </c>
      <c r="AB570" s="18" t="n">
        <v>0.326583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141293298.39</v>
      </c>
      <c r="R571" s="17" t="n">
        <v>224.09</v>
      </c>
      <c r="S571" s="18" t="n">
        <v>-0.041572</v>
      </c>
      <c r="T571" s="18" t="inlineStr">
        <is>
          <t>-</t>
        </is>
      </c>
      <c r="U571" s="18" t="n">
        <v>-0.022338</v>
      </c>
      <c r="V571" s="18" t="n">
        <v>-0.019386</v>
      </c>
      <c r="W571" s="18" t="n">
        <v>0.059327</v>
      </c>
      <c r="X571" s="18" t="n">
        <v>-0.05971</v>
      </c>
      <c r="Y571" s="18" t="n">
        <v>-0.043046</v>
      </c>
      <c r="Z571" s="18" t="n">
        <v>0.379185</v>
      </c>
      <c r="AA571" s="18" t="n">
        <v>0.593699</v>
      </c>
      <c r="AB571" s="18" t="n">
        <v>0.58211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2793282782.95</v>
      </c>
      <c r="R572" s="17" t="n">
        <v>253313.03</v>
      </c>
      <c r="S572" s="18" t="n">
        <v>-0.012047</v>
      </c>
      <c r="T572" s="18" t="inlineStr">
        <is>
          <t>-</t>
        </is>
      </c>
      <c r="U572" s="18" t="n">
        <v>-0.005632</v>
      </c>
      <c r="V572" s="18" t="n">
        <v>-0.00622</v>
      </c>
      <c r="W572" s="18" t="n">
        <v>0.004636</v>
      </c>
      <c r="X572" s="18" t="n">
        <v>-0.009689</v>
      </c>
      <c r="Y572" s="18" t="n">
        <v>-0.010454</v>
      </c>
      <c r="Z572" s="18" t="n">
        <v>0.111372</v>
      </c>
      <c r="AA572" s="18" t="n">
        <v>0.192991</v>
      </c>
      <c r="AB572" s="18" t="n">
        <v>0.318653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2414551.38</v>
      </c>
      <c r="R573" s="17" t="n">
        <v>145.39</v>
      </c>
      <c r="S573" s="18" t="n">
        <v>-0.006084</v>
      </c>
      <c r="T573" s="18" t="inlineStr">
        <is>
          <t>-</t>
        </is>
      </c>
      <c r="U573" s="18" t="n">
        <v>-0.025993</v>
      </c>
      <c r="V573" s="18" t="n">
        <v>-0.016306</v>
      </c>
      <c r="W573" s="18" t="n">
        <v>0.050354</v>
      </c>
      <c r="X573" s="18" t="n">
        <v>-0.016306</v>
      </c>
      <c r="Y573" s="18" t="n">
        <v>-0.0103</v>
      </c>
      <c r="Z573" s="18" t="n">
        <v>0.291721</v>
      </c>
      <c r="AA573" s="18" t="n">
        <v>0.395447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370683242.64</v>
      </c>
      <c r="R574" s="17" t="n">
        <v>108.83</v>
      </c>
      <c r="S574" s="18" t="n">
        <v>-0.003936</v>
      </c>
      <c r="T574" s="18" t="inlineStr">
        <is>
          <t>-</t>
        </is>
      </c>
      <c r="U574" s="18" t="n">
        <v>-0.00521</v>
      </c>
      <c r="V574" s="18" t="n">
        <v>-0.003753</v>
      </c>
      <c r="W574" s="18" t="n">
        <v>0.002026</v>
      </c>
      <c r="X574" s="18" t="n">
        <v>0.00046</v>
      </c>
      <c r="Y574" s="18" t="n">
        <v>-0.006299</v>
      </c>
      <c r="Z574" s="18" t="n">
        <v>0.055962</v>
      </c>
      <c r="AA574" s="18" t="n">
        <v>0.094292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306142849.36</v>
      </c>
      <c r="R575" s="17" t="n">
        <v>175.17</v>
      </c>
      <c r="S575" s="18" t="n">
        <v>0.001658</v>
      </c>
      <c r="T575" s="18" t="inlineStr">
        <is>
          <t>-</t>
        </is>
      </c>
      <c r="U575" s="18" t="n">
        <v>-0.026455</v>
      </c>
      <c r="V575" s="18" t="n">
        <v>-0.016893</v>
      </c>
      <c r="W575" s="18" t="n">
        <v>0.076181</v>
      </c>
      <c r="X575" s="18" t="n">
        <v>-0.024123</v>
      </c>
      <c r="Y575" s="18" t="n">
        <v>-0.019754</v>
      </c>
      <c r="Z575" s="18" t="n">
        <v>0.428793</v>
      </c>
      <c r="AA575" s="18" t="n">
        <v>0.59521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3494545650.08</v>
      </c>
      <c r="R576" s="17" t="n">
        <v>1086.5</v>
      </c>
      <c r="S576" s="18" t="n">
        <v>0.008895999999999999</v>
      </c>
      <c r="T576" s="18" t="inlineStr">
        <is>
          <t>-</t>
        </is>
      </c>
      <c r="U576" s="18" t="n">
        <v>0.000368</v>
      </c>
      <c r="V576" s="18" t="n">
        <v>0.001475</v>
      </c>
      <c r="W576" s="18" t="n">
        <v>0.004716</v>
      </c>
      <c r="X576" s="18" t="n">
        <v>0.009646</v>
      </c>
      <c r="Y576" s="18" t="n">
        <v>0.019355</v>
      </c>
      <c r="Z576" s="18" t="n">
        <v>0.042786</v>
      </c>
      <c r="AA576" s="18" t="n">
        <v>0.071827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6892328149.17</v>
      </c>
      <c r="R577" s="17" t="n">
        <v>1352.8</v>
      </c>
      <c r="S577" s="18" t="n">
        <v>0.011129</v>
      </c>
      <c r="T577" s="18" t="inlineStr">
        <is>
          <t>-</t>
        </is>
      </c>
      <c r="U577" s="18" t="n">
        <v>-0.000436</v>
      </c>
      <c r="V577" s="18" t="n">
        <v>0.001088</v>
      </c>
      <c r="W577" s="18" t="n">
        <v>0.0069</v>
      </c>
      <c r="X577" s="18" t="n">
        <v>0.012924</v>
      </c>
      <c r="Y577" s="18" t="n">
        <v>0.024491</v>
      </c>
      <c r="Z577" s="18" t="n">
        <v>0.068799</v>
      </c>
      <c r="AA577" s="18" t="n">
        <v>0.110026</v>
      </c>
      <c r="AB577" s="18" t="n">
        <v>0.153145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2194408337.7</v>
      </c>
      <c r="R578" s="17" t="n">
        <v>667.9400000000001</v>
      </c>
      <c r="S578" s="18" t="n">
        <v>-0.07944</v>
      </c>
      <c r="T578" s="18" t="inlineStr">
        <is>
          <t>-</t>
        </is>
      </c>
      <c r="U578" s="18" t="n">
        <v>-0.026071</v>
      </c>
      <c r="V578" s="18" t="n">
        <v>-0.023794</v>
      </c>
      <c r="W578" s="18" t="n">
        <v>0.037673</v>
      </c>
      <c r="X578" s="18" t="n">
        <v>-0.100817</v>
      </c>
      <c r="Y578" s="18" t="n">
        <v>-0.098694</v>
      </c>
      <c r="Z578" s="18" t="n">
        <v>0.35774</v>
      </c>
      <c r="AA578" s="18" t="n">
        <v>0.5768180000000001</v>
      </c>
      <c r="AB578" s="18" t="n">
        <v>0.423208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4488753610.34</v>
      </c>
      <c r="R579" s="17" t="n">
        <v>1314.8</v>
      </c>
      <c r="S579" s="18" t="n">
        <v>0.011198</v>
      </c>
      <c r="T579" s="18" t="inlineStr">
        <is>
          <t>-</t>
        </is>
      </c>
      <c r="U579" s="18" t="n">
        <v>0.000259</v>
      </c>
      <c r="V579" s="18" t="n">
        <v>0.001722</v>
      </c>
      <c r="W579" s="18" t="n">
        <v>0.006399</v>
      </c>
      <c r="X579" s="18" t="n">
        <v>0.012366</v>
      </c>
      <c r="Y579" s="18" t="n">
        <v>0.024802</v>
      </c>
      <c r="Z579" s="18" t="n">
        <v>0.059349</v>
      </c>
      <c r="AA579" s="18" t="n">
        <v>0.096654</v>
      </c>
      <c r="AB579" s="18" t="n">
        <v>0.139845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4028325720.92</v>
      </c>
      <c r="R580" s="17" t="n">
        <v>1430.79</v>
      </c>
      <c r="S580" s="18" t="n">
        <v>-0.013629</v>
      </c>
      <c r="T580" s="18" t="inlineStr">
        <is>
          <t>-</t>
        </is>
      </c>
      <c r="U580" s="18" t="n">
        <v>-0.005526</v>
      </c>
      <c r="V580" s="18" t="n">
        <v>-0.006906</v>
      </c>
      <c r="W580" s="18" t="n">
        <v>0.000587</v>
      </c>
      <c r="X580" s="18" t="n">
        <v>-0.008345</v>
      </c>
      <c r="Y580" s="18" t="n">
        <v>-0.013922</v>
      </c>
      <c r="Z580" s="18" t="n">
        <v>0.098133</v>
      </c>
      <c r="AA580" s="18" t="n">
        <v>0.183919</v>
      </c>
      <c r="AB580" s="18" t="n">
        <v>0.143068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560438452.01</v>
      </c>
      <c r="R581" s="17" t="n">
        <v>1411.51</v>
      </c>
      <c r="S581" s="18" t="n">
        <v>-0.002713</v>
      </c>
      <c r="T581" s="18" t="inlineStr">
        <is>
          <t>-</t>
        </is>
      </c>
      <c r="U581" s="18" t="n">
        <v>-0.022662</v>
      </c>
      <c r="V581" s="18" t="n">
        <v>-0.019887</v>
      </c>
      <c r="W581" s="18" t="n">
        <v>0.036823</v>
      </c>
      <c r="X581" s="18" t="n">
        <v>-0.00265</v>
      </c>
      <c r="Y581" s="18" t="n">
        <v>0.032349</v>
      </c>
      <c r="Z581" s="18" t="n">
        <v>0.301831</v>
      </c>
      <c r="AA581" s="18" t="n">
        <v>0.411595</v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4096136067.45</v>
      </c>
      <c r="R582" s="17" t="n">
        <v>1983.06</v>
      </c>
      <c r="S582" s="18" t="n">
        <v>-0.051231</v>
      </c>
      <c r="T582" s="18" t="inlineStr">
        <is>
          <t>-</t>
        </is>
      </c>
      <c r="U582" s="18" t="n">
        <v>-0.014477</v>
      </c>
      <c r="V582" s="18" t="n">
        <v>-0.016539</v>
      </c>
      <c r="W582" s="18" t="n">
        <v>0.013192</v>
      </c>
      <c r="X582" s="18" t="n">
        <v>-0.059305</v>
      </c>
      <c r="Y582" s="18" t="n">
        <v>-0.06490799999999999</v>
      </c>
      <c r="Z582" s="18" t="n">
        <v>0.198564</v>
      </c>
      <c r="AA582" s="18" t="n">
        <v>0.337646</v>
      </c>
      <c r="AB582" s="18" t="n">
        <v>0.168919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4338146094.3</v>
      </c>
      <c r="R583" s="17" t="n">
        <v>1106.15</v>
      </c>
      <c r="S583" s="18" t="n">
        <v>-0.016126</v>
      </c>
      <c r="T583" s="18" t="inlineStr">
        <is>
          <t>-</t>
        </is>
      </c>
      <c r="U583" s="18" t="n">
        <v>-0.004876</v>
      </c>
      <c r="V583" s="18" t="n">
        <v>-0.00611</v>
      </c>
      <c r="W583" s="18" t="n">
        <v>0.00261</v>
      </c>
      <c r="X583" s="18" t="n">
        <v>-0.011669</v>
      </c>
      <c r="Y583" s="18" t="n">
        <v>-0.016108</v>
      </c>
      <c r="Z583" s="18" t="n">
        <v>0.087617</v>
      </c>
      <c r="AA583" s="18" t="n">
        <v>0.171558</v>
      </c>
      <c r="AB583" s="18" t="n">
        <v>0.078024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283628617.67</v>
      </c>
      <c r="R584" s="17" t="n">
        <v>1064.23</v>
      </c>
      <c r="S584" s="18" t="n">
        <v>0.009285</v>
      </c>
      <c r="T584" s="18" t="inlineStr">
        <is>
          <t>-</t>
        </is>
      </c>
      <c r="U584" s="18" t="n">
        <v>0.000385</v>
      </c>
      <c r="V584" s="18" t="n">
        <v>0.001572</v>
      </c>
      <c r="W584" s="18" t="n">
        <v>0.005024</v>
      </c>
      <c r="X584" s="18" t="n">
        <v>0.01006</v>
      </c>
      <c r="Y584" s="18" t="n">
        <v>0.019895</v>
      </c>
      <c r="Z584" s="18" t="n">
        <v>0.042392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615500.1</v>
      </c>
      <c r="R585" s="17" t="n">
        <v>1089.38</v>
      </c>
      <c r="S585" s="18" t="n">
        <v>0.009273999999999999</v>
      </c>
      <c r="T585" s="18" t="inlineStr">
        <is>
          <t>-</t>
        </is>
      </c>
      <c r="U585" s="18" t="n">
        <v>-0.000358</v>
      </c>
      <c r="V585" s="18" t="n">
        <v>0.001002</v>
      </c>
      <c r="W585" s="18" t="n">
        <v>0.005715</v>
      </c>
      <c r="X585" s="18" t="n">
        <v>0.010744</v>
      </c>
      <c r="Y585" s="18" t="n">
        <v>0.022393</v>
      </c>
      <c r="Z585" s="18" t="n">
        <v>0.060781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1445159121.39</v>
      </c>
      <c r="R586" s="17" t="n">
        <v>1101.28</v>
      </c>
      <c r="S586" s="18" t="n">
        <v>-0.011871</v>
      </c>
      <c r="T586" s="18" t="inlineStr">
        <is>
          <t>-</t>
        </is>
      </c>
      <c r="U586" s="18" t="n">
        <v>-0.005544</v>
      </c>
      <c r="V586" s="18" t="n">
        <v>-0.006128</v>
      </c>
      <c r="W586" s="18" t="n">
        <v>0.003234</v>
      </c>
      <c r="X586" s="18" t="n">
        <v>-0.006666</v>
      </c>
      <c r="Y586" s="18" t="n">
        <v>-0.008918000000000001</v>
      </c>
      <c r="Z586" s="18" t="n">
        <v>0.064429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98209472.79000001</v>
      </c>
      <c r="R587" s="17" t="n">
        <v>140838.46</v>
      </c>
      <c r="S587" s="18" t="n">
        <v>-0.008498</v>
      </c>
      <c r="T587" s="18" t="inlineStr">
        <is>
          <t>-</t>
        </is>
      </c>
      <c r="U587" s="18" t="n">
        <v>-0.004139</v>
      </c>
      <c r="V587" s="18" t="n">
        <v>-0.00522</v>
      </c>
      <c r="W587" s="18" t="n">
        <v>-0.00086</v>
      </c>
      <c r="X587" s="18" t="n">
        <v>-0.004694</v>
      </c>
      <c r="Y587" s="18" t="n">
        <v>0.000451</v>
      </c>
      <c r="Z587" s="18" t="n">
        <v>0.095744</v>
      </c>
      <c r="AA587" s="18" t="n">
        <v>0.217867</v>
      </c>
      <c r="AB587" s="18" t="n">
        <v>0.16289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337011675.09</v>
      </c>
      <c r="R588" s="17" t="n">
        <v>1631.62</v>
      </c>
      <c r="S588" s="18" t="n">
        <v>0.005262</v>
      </c>
      <c r="T588" s="18" t="inlineStr">
        <is>
          <t>-</t>
        </is>
      </c>
      <c r="U588" s="18" t="n">
        <v>-0.020789</v>
      </c>
      <c r="V588" s="18" t="n">
        <v>-0.007561</v>
      </c>
      <c r="W588" s="18" t="n">
        <v>0.052611</v>
      </c>
      <c r="X588" s="18" t="n">
        <v>0.000221</v>
      </c>
      <c r="Y588" s="18" t="n">
        <v>0.035594</v>
      </c>
      <c r="Z588" s="18" t="n">
        <v>0.321225</v>
      </c>
      <c r="AA588" s="18" t="n">
        <v>0.460494</v>
      </c>
      <c r="AB588" s="18" t="n">
        <v>0.389867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192253378.05</v>
      </c>
      <c r="R589" s="17" t="n">
        <v>14423.28</v>
      </c>
      <c r="S589" s="18" t="n">
        <v>0.040209</v>
      </c>
      <c r="T589" s="18" t="inlineStr">
        <is>
          <t>-</t>
        </is>
      </c>
      <c r="U589" s="18" t="n">
        <v>-0.02071</v>
      </c>
      <c r="V589" s="18" t="n">
        <v>-0.008671999999999999</v>
      </c>
      <c r="W589" s="18" t="n">
        <v>0.064947</v>
      </c>
      <c r="X589" s="18" t="n">
        <v>0.036653</v>
      </c>
      <c r="Y589" s="18" t="n">
        <v>0.065126</v>
      </c>
      <c r="Z589" s="18" t="n">
        <v>0.314718</v>
      </c>
      <c r="AA589" s="18" t="n">
        <v>0.430671</v>
      </c>
      <c r="AB589" s="18" t="n">
        <v>0.374977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1100361.35</v>
      </c>
      <c r="R590" s="17" t="n">
        <v>1100.36</v>
      </c>
      <c r="S590" s="18" t="n">
        <v>-0.004433</v>
      </c>
      <c r="T590" s="18" t="inlineStr">
        <is>
          <t>-</t>
        </is>
      </c>
      <c r="U590" s="18" t="n">
        <v>-0.004091</v>
      </c>
      <c r="V590" s="18" t="n">
        <v>-0.004487</v>
      </c>
      <c r="W590" s="18" t="n">
        <v>0.001156</v>
      </c>
      <c r="X590" s="18" t="n">
        <v>-0.001624</v>
      </c>
      <c r="Y590" s="18" t="n">
        <v>-0.005189</v>
      </c>
      <c r="Z590" s="18" t="n">
        <v>0.06596100000000001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347573140.48</v>
      </c>
      <c r="R591" s="17" t="n">
        <v>2013.31</v>
      </c>
      <c r="S591" s="18" t="n">
        <v>-0.042366</v>
      </c>
      <c r="T591" s="18" t="inlineStr">
        <is>
          <t>-</t>
        </is>
      </c>
      <c r="U591" s="18" t="n">
        <v>-0.011479</v>
      </c>
      <c r="V591" s="18" t="n">
        <v>-0.013572</v>
      </c>
      <c r="W591" s="18" t="n">
        <v>0.060748</v>
      </c>
      <c r="X591" s="18" t="n">
        <v>-0.060422</v>
      </c>
      <c r="Y591" s="18" t="n">
        <v>-0.016405</v>
      </c>
      <c r="Z591" s="18" t="n">
        <v>0.494707</v>
      </c>
      <c r="AA591" s="18" t="n">
        <v>0.694049</v>
      </c>
      <c r="AB591" s="18" t="n">
        <v>0.657318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3084213785.81</v>
      </c>
      <c r="R592" s="17" t="n">
        <v>1384.09</v>
      </c>
      <c r="S592" s="18" t="n">
        <v>0.021921</v>
      </c>
      <c r="T592" s="18" t="inlineStr">
        <is>
          <t>-</t>
        </is>
      </c>
      <c r="U592" s="18" t="n">
        <v>-0.031577</v>
      </c>
      <c r="V592" s="18" t="n">
        <v>-0.017623</v>
      </c>
      <c r="W592" s="18" t="n">
        <v>0.085595</v>
      </c>
      <c r="X592" s="18" t="n">
        <v>0.00971</v>
      </c>
      <c r="Y592" s="18" t="n">
        <v>0.055864</v>
      </c>
      <c r="Z592" s="18" t="n">
        <v>0.502404</v>
      </c>
      <c r="AA592" s="18" t="n">
        <v>0.694175</v>
      </c>
      <c r="AB592" s="18" t="n">
        <v>0.593069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2438368.21</v>
      </c>
      <c r="R593" s="17" t="n">
        <v>147.01</v>
      </c>
      <c r="S593" s="18" t="n">
        <v>-0.0372</v>
      </c>
      <c r="T593" s="18" t="inlineStr">
        <is>
          <t>-</t>
        </is>
      </c>
      <c r="U593" s="18" t="n">
        <v>-0.019476</v>
      </c>
      <c r="V593" s="18" t="n">
        <v>-0.021108</v>
      </c>
      <c r="W593" s="18" t="n">
        <v>0.033826</v>
      </c>
      <c r="X593" s="18" t="n">
        <v>-0.063511</v>
      </c>
      <c r="Y593" s="18" t="n">
        <v>-0.066247</v>
      </c>
      <c r="Z593" s="18" t="n">
        <v>0.334756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2337152.72</v>
      </c>
      <c r="R594" s="17" t="n">
        <v>124.09</v>
      </c>
      <c r="S594" s="18" t="n">
        <v>-0.09719899999999999</v>
      </c>
      <c r="T594" s="18" t="inlineStr">
        <is>
          <t>-</t>
        </is>
      </c>
      <c r="U594" s="18" t="n">
        <v>-0.024373</v>
      </c>
      <c r="V594" s="18" t="n">
        <v>-0.016018</v>
      </c>
      <c r="W594" s="18" t="n">
        <v>-0.023375</v>
      </c>
      <c r="X594" s="18" t="n">
        <v>-0.120366</v>
      </c>
      <c r="Y594" s="18" t="n">
        <v>-0.102098</v>
      </c>
      <c r="Z594" s="18" t="n">
        <v>0.152182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80576271.05</v>
      </c>
      <c r="R595" s="17" t="n">
        <v>170.81</v>
      </c>
      <c r="S595" s="18" t="n">
        <v>-0.03617</v>
      </c>
      <c r="T595" s="18" t="inlineStr">
        <is>
          <t>-</t>
        </is>
      </c>
      <c r="U595" s="18" t="n">
        <v>-0.027167</v>
      </c>
      <c r="V595" s="18" t="n">
        <v>-0.02109</v>
      </c>
      <c r="W595" s="18" t="n">
        <v>0.075697</v>
      </c>
      <c r="X595" s="18" t="n">
        <v>-0.053894</v>
      </c>
      <c r="Y595" s="18" t="n">
        <v>-0.048995</v>
      </c>
      <c r="Z595" s="18" t="n">
        <v>0.517906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35008723.96</v>
      </c>
      <c r="R596" s="17" t="n">
        <v>286.55</v>
      </c>
      <c r="S596" s="18" t="n">
        <v>-0.09</v>
      </c>
      <c r="T596" s="18" t="inlineStr">
        <is>
          <t>-</t>
        </is>
      </c>
      <c r="U596" s="18" t="n">
        <v>-0.009129</v>
      </c>
      <c r="V596" s="18" t="n">
        <v>-0.031107</v>
      </c>
      <c r="W596" s="18" t="n">
        <v>0.069456</v>
      </c>
      <c r="X596" s="18" t="n">
        <v>-0.102034</v>
      </c>
      <c r="Y596" s="18" t="n">
        <v>-0.067706</v>
      </c>
      <c r="Z596" s="18" t="n">
        <v>0.406933</v>
      </c>
      <c r="AA596" s="18" t="n">
        <v>0.574797</v>
      </c>
      <c r="AB596" s="18" t="n">
        <v>0.530389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3457889161.13</v>
      </c>
      <c r="R597" s="17" t="n">
        <v>1902.45</v>
      </c>
      <c r="S597" s="18" t="n">
        <v>0.000352</v>
      </c>
      <c r="T597" s="18" t="inlineStr">
        <is>
          <t>-</t>
        </is>
      </c>
      <c r="U597" s="18" t="n">
        <v>-0.006688</v>
      </c>
      <c r="V597" s="18" t="n">
        <v>-0.005354</v>
      </c>
      <c r="W597" s="18" t="n">
        <v>-0.001679</v>
      </c>
      <c r="X597" s="18" t="n">
        <v>0.017636</v>
      </c>
      <c r="Y597" s="18" t="n">
        <v>0.027274</v>
      </c>
      <c r="Z597" s="18" t="n">
        <v>0.103132</v>
      </c>
      <c r="AA597" s="18" t="n">
        <v>0.194714</v>
      </c>
      <c r="AB597" s="18" t="n">
        <v>0.185238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1675515982.09</v>
      </c>
      <c r="R598" s="17" t="n">
        <v>1382.74</v>
      </c>
      <c r="S598" s="18" t="n">
        <v>-0.00117</v>
      </c>
      <c r="T598" s="18" t="inlineStr">
        <is>
          <t>-</t>
        </is>
      </c>
      <c r="U598" s="18" t="n">
        <v>-0.013301</v>
      </c>
      <c r="V598" s="18" t="n">
        <v>-0.008689000000000001</v>
      </c>
      <c r="W598" s="18" t="n">
        <v>0.021641</v>
      </c>
      <c r="X598" s="18" t="n">
        <v>-0.002366</v>
      </c>
      <c r="Y598" s="18" t="n">
        <v>0.0059</v>
      </c>
      <c r="Z598" s="18" t="n">
        <v>0.19914</v>
      </c>
      <c r="AA598" s="18" t="n">
        <v>0.295246</v>
      </c>
      <c r="AB598" s="18" t="n">
        <v>0.359265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20958921393.5</v>
      </c>
      <c r="R599" s="17" t="n">
        <v>168.68</v>
      </c>
      <c r="S599" s="18" t="n">
        <v>0.013093</v>
      </c>
      <c r="T599" s="18" t="inlineStr">
        <is>
          <t>-</t>
        </is>
      </c>
      <c r="U599" s="18" t="n">
        <v>-0.000592</v>
      </c>
      <c r="V599" s="18" t="n">
        <v>0.001425</v>
      </c>
      <c r="W599" s="18" t="n">
        <v>0.009757999999999999</v>
      </c>
      <c r="X599" s="18" t="n">
        <v>0.015349</v>
      </c>
      <c r="Y599" s="18" t="n">
        <v>0.023047</v>
      </c>
      <c r="Z599" s="18" t="n">
        <v>0.070033</v>
      </c>
      <c r="AA599" s="18" t="n">
        <v>0.110541</v>
      </c>
      <c r="AB599" s="18" t="n">
        <v>0.142586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123640964.92</v>
      </c>
      <c r="R600" s="17" t="n">
        <v>161404.23</v>
      </c>
      <c r="S600" s="18" t="n">
        <v>0.041257</v>
      </c>
      <c r="T600" s="18" t="inlineStr">
        <is>
          <t>-</t>
        </is>
      </c>
      <c r="U600" s="18" t="n">
        <v>-0.034408</v>
      </c>
      <c r="V600" s="18" t="n">
        <v>-0.014786</v>
      </c>
      <c r="W600" s="18" t="n">
        <v>0.068591</v>
      </c>
      <c r="X600" s="18" t="n">
        <v>0.047609</v>
      </c>
      <c r="Y600" s="18" t="n">
        <v>0.124121</v>
      </c>
      <c r="Z600" s="18" t="n">
        <v>0.313846</v>
      </c>
      <c r="AA600" s="18" t="n">
        <v>0.435489</v>
      </c>
      <c r="AB600" s="18" t="n">
        <v>0.442999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1624869322.8</v>
      </c>
      <c r="R601" s="17" t="n">
        <v>297.76</v>
      </c>
      <c r="S601" s="18" t="n">
        <v>-0.008029</v>
      </c>
      <c r="T601" s="18" t="inlineStr">
        <is>
          <t>-</t>
        </is>
      </c>
      <c r="U601" s="18" t="n">
        <v>-0.005411</v>
      </c>
      <c r="V601" s="18" t="n">
        <v>-0.00561</v>
      </c>
      <c r="W601" s="18" t="n">
        <v>0.004894</v>
      </c>
      <c r="X601" s="18" t="n">
        <v>-0.002746</v>
      </c>
      <c r="Y601" s="18" t="n">
        <v>-0.001007</v>
      </c>
      <c r="Z601" s="18" t="n">
        <v>0.108604</v>
      </c>
      <c r="AA601" s="18" t="n">
        <v>0.222532</v>
      </c>
      <c r="AB601" s="18" t="n">
        <v>0.17067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319972794.1</v>
      </c>
      <c r="R602" s="17" t="n">
        <v>1090.61</v>
      </c>
      <c r="S602" s="18" t="n">
        <v>-0.002976</v>
      </c>
      <c r="T602" s="18" t="inlineStr">
        <is>
          <t>-</t>
        </is>
      </c>
      <c r="U602" s="18" t="n">
        <v>-0.004927</v>
      </c>
      <c r="V602" s="18" t="n">
        <v>-0.004418</v>
      </c>
      <c r="W602" s="18" t="n">
        <v>0.004034</v>
      </c>
      <c r="X602" s="18" t="n">
        <v>0.001204</v>
      </c>
      <c r="Y602" s="18" t="n">
        <v>0.002848</v>
      </c>
      <c r="Z602" s="18" t="n">
        <v>0.103657</v>
      </c>
      <c r="AA602" s="18" t="n">
        <v>0.150438</v>
      </c>
      <c r="AB602" s="18" t="n">
        <v>0.143288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34379781.68</v>
      </c>
      <c r="R603" s="17" t="n">
        <v>2531.13</v>
      </c>
      <c r="S603" s="18" t="n">
        <v>-0.062197</v>
      </c>
      <c r="T603" s="18" t="inlineStr">
        <is>
          <t>-</t>
        </is>
      </c>
      <c r="U603" s="18" t="n">
        <v>-0.022866</v>
      </c>
      <c r="V603" s="18" t="n">
        <v>-0.023616</v>
      </c>
      <c r="W603" s="18" t="n">
        <v>0.038775</v>
      </c>
      <c r="X603" s="18" t="n">
        <v>-0.083246</v>
      </c>
      <c r="Y603" s="18" t="n">
        <v>-0.068633</v>
      </c>
      <c r="Z603" s="18" t="n">
        <v>0.345036</v>
      </c>
      <c r="AA603" s="18" t="n">
        <v>0.542855</v>
      </c>
      <c r="AB603" s="18" t="n">
        <v>0.447857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4011254525.38</v>
      </c>
      <c r="R604" s="17" t="n">
        <v>1557.49</v>
      </c>
      <c r="S604" s="18" t="n">
        <v>0.012054</v>
      </c>
      <c r="T604" s="18" t="inlineStr">
        <is>
          <t>-</t>
        </is>
      </c>
      <c r="U604" s="18" t="n">
        <v>0.000218</v>
      </c>
      <c r="V604" s="18" t="n">
        <v>0.001801</v>
      </c>
      <c r="W604" s="18" t="n">
        <v>0.007067</v>
      </c>
      <c r="X604" s="18" t="n">
        <v>0.013404</v>
      </c>
      <c r="Y604" s="18" t="n">
        <v>0.025359</v>
      </c>
      <c r="Z604" s="18" t="n">
        <v>0.058991</v>
      </c>
      <c r="AA604" s="18" t="n">
        <v>0.09085500000000001</v>
      </c>
      <c r="AB604" s="18" t="n">
        <v>0.12673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2146907.96</v>
      </c>
      <c r="R605" s="17" t="n">
        <v>2146.97</v>
      </c>
      <c r="S605" s="18" t="n">
        <v>-0.003074</v>
      </c>
      <c r="T605" s="18" t="inlineStr">
        <is>
          <t>-</t>
        </is>
      </c>
      <c r="U605" s="18" t="n">
        <v>-0.005461</v>
      </c>
      <c r="V605" s="18" t="n">
        <v>-0.006846</v>
      </c>
      <c r="W605" s="18" t="n">
        <v>0.013137</v>
      </c>
      <c r="X605" s="18" t="n">
        <v>-0.011178</v>
      </c>
      <c r="Y605" s="18" t="n">
        <v>0.022976</v>
      </c>
      <c r="Z605" s="18" t="n">
        <v>0.225111</v>
      </c>
      <c r="AA605" s="18" t="n">
        <v>0.341538</v>
      </c>
      <c r="AB605" s="18" t="n">
        <v>0.277981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2033647120.43</v>
      </c>
      <c r="R606" s="17" t="n">
        <v>1601.69</v>
      </c>
      <c r="S606" s="18" t="n">
        <v>0.011589</v>
      </c>
      <c r="T606" s="18" t="inlineStr">
        <is>
          <t>-</t>
        </is>
      </c>
      <c r="U606" s="18" t="n">
        <v>-0.000873</v>
      </c>
      <c r="V606" s="18" t="n">
        <v>0.000737</v>
      </c>
      <c r="W606" s="18" t="n">
        <v>0.00696</v>
      </c>
      <c r="X606" s="18" t="n">
        <v>0.013253</v>
      </c>
      <c r="Y606" s="18" t="n">
        <v>0.024144</v>
      </c>
      <c r="Z606" s="18" t="n">
        <v>0.06664100000000001</v>
      </c>
      <c r="AA606" s="18" t="n">
        <v>0.100016</v>
      </c>
      <c r="AB606" s="18" t="n">
        <v>0.128173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56398714.04</v>
      </c>
      <c r="R607" s="17" t="n">
        <v>1952.78</v>
      </c>
      <c r="S607" s="18" t="n">
        <v>-0.005991</v>
      </c>
      <c r="T607" s="18" t="inlineStr">
        <is>
          <t>-</t>
        </is>
      </c>
      <c r="U607" s="18" t="n">
        <v>-0.003811</v>
      </c>
      <c r="V607" s="18" t="n">
        <v>-0.003496</v>
      </c>
      <c r="W607" s="18" t="n">
        <v>0.004382</v>
      </c>
      <c r="X607" s="18" t="n">
        <v>-0.001702</v>
      </c>
      <c r="Y607" s="18" t="n">
        <v>0.001318</v>
      </c>
      <c r="Z607" s="18" t="n">
        <v>0.184731</v>
      </c>
      <c r="AA607" s="18" t="n">
        <v>0.24588</v>
      </c>
      <c r="AB607" s="18" t="n">
        <v>0.203399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446392837.27</v>
      </c>
      <c r="R608" s="17" t="n">
        <v>1738.31</v>
      </c>
      <c r="S608" s="18" t="n">
        <v>-0.042158</v>
      </c>
      <c r="T608" s="18" t="inlineStr">
        <is>
          <t>-</t>
        </is>
      </c>
      <c r="U608" s="18" t="n">
        <v>-0.010085</v>
      </c>
      <c r="V608" s="18" t="n">
        <v>-0.013451</v>
      </c>
      <c r="W608" s="18" t="n">
        <v>0.002358</v>
      </c>
      <c r="X608" s="18" t="n">
        <v>-0.043418</v>
      </c>
      <c r="Y608" s="18" t="n">
        <v>-0.043144</v>
      </c>
      <c r="Z608" s="18" t="n">
        <v>0.113559</v>
      </c>
      <c r="AA608" s="18" t="n">
        <v>0.206314</v>
      </c>
      <c r="AB608" s="18" t="n">
        <v>0.125076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1637231.59</v>
      </c>
      <c r="R609" s="17" t="n">
        <v>1433.85</v>
      </c>
      <c r="S609" s="18" t="n">
        <v>0.00338</v>
      </c>
      <c r="T609" s="18" t="inlineStr">
        <is>
          <t>-</t>
        </is>
      </c>
      <c r="U609" s="18" t="n">
        <v>-0.000279</v>
      </c>
      <c r="V609" s="18" t="n">
        <v>0.000265</v>
      </c>
      <c r="W609" s="18" t="n">
        <v>0.002069</v>
      </c>
      <c r="X609" s="18" t="n">
        <v>0.0039</v>
      </c>
      <c r="Y609" s="18" t="n">
        <v>0.007023</v>
      </c>
      <c r="Z609" s="18" t="n">
        <v>0.021159</v>
      </c>
      <c r="AA609" s="18" t="n">
        <v>0.0463</v>
      </c>
      <c r="AB609" s="18" t="n">
        <v>0.072904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123872282.49</v>
      </c>
      <c r="R610" s="17" t="n">
        <v>1066.89</v>
      </c>
      <c r="S610" s="18" t="n">
        <v>0.013201</v>
      </c>
      <c r="T610" s="18" t="inlineStr">
        <is>
          <t>-</t>
        </is>
      </c>
      <c r="U610" s="18" t="n">
        <v>-0.000356</v>
      </c>
      <c r="V610" s="18" t="n">
        <v>0.001483</v>
      </c>
      <c r="W610" s="18" t="n">
        <v>0.007679</v>
      </c>
      <c r="X610" s="18" t="n">
        <v>0.014617</v>
      </c>
      <c r="Y610" s="18" t="n">
        <v>0.026201</v>
      </c>
      <c r="Z610" s="18" t="inlineStr">
        <is>
          <t>-</t>
        </is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1491198273.28</v>
      </c>
      <c r="R611" s="17" t="n">
        <v>139.64</v>
      </c>
      <c r="S611" s="18" t="n">
        <v>-0.008378999999999999</v>
      </c>
      <c r="T611" s="18" t="inlineStr">
        <is>
          <t>-</t>
        </is>
      </c>
      <c r="U611" s="18" t="n">
        <v>-0.006687</v>
      </c>
      <c r="V611" s="18" t="n">
        <v>-0.006262</v>
      </c>
      <c r="W611" s="18" t="n">
        <v>0.000143</v>
      </c>
      <c r="X611" s="18" t="n">
        <v>-0.004988</v>
      </c>
      <c r="Y611" s="18" t="n">
        <v>-0.002928</v>
      </c>
      <c r="Z611" s="18" t="n">
        <v>-0.010908</v>
      </c>
      <c r="AA611" s="18" t="n">
        <v>0.018304</v>
      </c>
      <c r="AB611" s="18" t="n">
        <v>0.0135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78885459.06999999</v>
      </c>
      <c r="R612" s="17" t="n">
        <v>1271.21</v>
      </c>
      <c r="S612" s="18" t="n">
        <v>2.4e-05</v>
      </c>
      <c r="T612" s="18" t="inlineStr">
        <is>
          <t>-</t>
        </is>
      </c>
      <c r="U612" s="18" t="n">
        <v>-0.026146</v>
      </c>
      <c r="V612" s="18" t="n">
        <v>-0.017096</v>
      </c>
      <c r="W612" s="18" t="n">
        <v>0.057214</v>
      </c>
      <c r="X612" s="18" t="n">
        <v>-0.010046</v>
      </c>
      <c r="Y612" s="18" t="n">
        <v>0.017798</v>
      </c>
      <c r="Z612" s="18" t="inlineStr">
        <is>
          <t>-</t>
        </is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239048812.92</v>
      </c>
      <c r="R613" s="17" t="n">
        <v>17028.63</v>
      </c>
      <c r="S613" s="18" t="n">
        <v>-0.009261</v>
      </c>
      <c r="T613" s="18" t="inlineStr">
        <is>
          <t>-</t>
        </is>
      </c>
      <c r="U613" s="18" t="n">
        <v>-0.018381</v>
      </c>
      <c r="V613" s="18" t="n">
        <v>-0.010849</v>
      </c>
      <c r="W613" s="18" t="n">
        <v>0.041789</v>
      </c>
      <c r="X613" s="18" t="n">
        <v>-0.011589</v>
      </c>
      <c r="Y613" s="18" t="n">
        <v>0.009684</v>
      </c>
      <c r="Z613" s="18" t="n">
        <v>0.273494</v>
      </c>
      <c r="AA613" s="18" t="n">
        <v>0.387394</v>
      </c>
      <c r="AB613" s="18" t="n">
        <v>0.343748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126647734.46</v>
      </c>
      <c r="R614" s="17" t="n">
        <v>965.35</v>
      </c>
      <c r="S614" s="18" t="n">
        <v>-0.008961999999999999</v>
      </c>
      <c r="T614" s="18" t="inlineStr">
        <is>
          <t>-</t>
        </is>
      </c>
      <c r="U614" s="18" t="n">
        <v>-0.017095</v>
      </c>
      <c r="V614" s="18" t="n">
        <v>-0.008300999999999999</v>
      </c>
      <c r="W614" s="18" t="n">
        <v>0.029696</v>
      </c>
      <c r="X614" s="18" t="n">
        <v>-0.012611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375000884.29</v>
      </c>
      <c r="R615" s="17" t="n">
        <v>173.25</v>
      </c>
      <c r="S615" s="18" t="n">
        <v>-0.020356</v>
      </c>
      <c r="T615" s="18" t="inlineStr">
        <is>
          <t>-</t>
        </is>
      </c>
      <c r="U615" s="18" t="n">
        <v>-0.023504</v>
      </c>
      <c r="V615" s="18" t="n">
        <v>-0.015513</v>
      </c>
      <c r="W615" s="18" t="n">
        <v>0.039542</v>
      </c>
      <c r="X615" s="18" t="n">
        <v>-0.023944</v>
      </c>
      <c r="Y615" s="18" t="n">
        <v>-0.009547</v>
      </c>
      <c r="Z615" s="18" t="n">
        <v>0.145379</v>
      </c>
      <c r="AA615" s="18" t="n">
        <v>0.221791</v>
      </c>
      <c r="AB615" s="18" t="n">
        <v>0.273049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279507801.98</v>
      </c>
      <c r="R616" s="17" t="n">
        <v>6145.15</v>
      </c>
      <c r="S616" s="18" t="n">
        <v>0.003252</v>
      </c>
      <c r="T616" s="18" t="inlineStr">
        <is>
          <t>-</t>
        </is>
      </c>
      <c r="U616" s="18" t="n">
        <v>-0.020877</v>
      </c>
      <c r="V616" s="18" t="n">
        <v>-0.007877</v>
      </c>
      <c r="W616" s="18" t="n">
        <v>0.055605</v>
      </c>
      <c r="X616" s="18" t="n">
        <v>-0.002164</v>
      </c>
      <c r="Y616" s="18" t="n">
        <v>0.027806</v>
      </c>
      <c r="Z616" s="18" t="n">
        <v>0.308456</v>
      </c>
      <c r="AA616" s="18" t="n">
        <v>0.442723</v>
      </c>
      <c r="AB616" s="18" t="n">
        <v>0.361966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1093025.48</v>
      </c>
      <c r="R617" s="17" t="n">
        <v>1093.02</v>
      </c>
      <c r="S617" s="18" t="n">
        <v>-0.001297</v>
      </c>
      <c r="T617" s="18" t="inlineStr">
        <is>
          <t>-</t>
        </is>
      </c>
      <c r="U617" s="18" t="n">
        <v>-0.003719</v>
      </c>
      <c r="V617" s="18" t="n">
        <v>-0.003301</v>
      </c>
      <c r="W617" s="18" t="n">
        <v>0.003047</v>
      </c>
      <c r="X617" s="18" t="n">
        <v>0.001411</v>
      </c>
      <c r="Y617" s="18" t="n">
        <v>7.3e-05</v>
      </c>
      <c r="Z617" s="18" t="n">
        <v>0.07113700000000001</v>
      </c>
      <c r="AA617" s="18" t="n">
        <v>0.140987</v>
      </c>
      <c r="AB617" s="18" t="n">
        <v>0.090632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598551630.85</v>
      </c>
      <c r="R618" s="17" t="n">
        <v>215.39</v>
      </c>
      <c r="S618" s="18" t="n">
        <v>0.01013</v>
      </c>
      <c r="T618" s="18" t="inlineStr">
        <is>
          <t>-</t>
        </is>
      </c>
      <c r="U618" s="18" t="n">
        <v>-0.000464</v>
      </c>
      <c r="V618" s="18" t="n">
        <v>0.001022</v>
      </c>
      <c r="W618" s="18" t="n">
        <v>0.006636</v>
      </c>
      <c r="X618" s="18" t="n">
        <v>0.011838</v>
      </c>
      <c r="Y618" s="18" t="n">
        <v>0.021387</v>
      </c>
      <c r="Z618" s="18" t="n">
        <v>0.060878</v>
      </c>
      <c r="AA618" s="18" t="n">
        <v>0.099041</v>
      </c>
      <c r="AB618" s="18" t="n">
        <v>0.135239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29141720.69</v>
      </c>
      <c r="R619" s="17" t="n">
        <v>189.45</v>
      </c>
      <c r="S619" s="18" t="n">
        <v>-0.09596300000000001</v>
      </c>
      <c r="T619" s="18" t="inlineStr">
        <is>
          <t>-</t>
        </is>
      </c>
      <c r="U619" s="18" t="n">
        <v>-0.018495</v>
      </c>
      <c r="V619" s="18" t="n">
        <v>-0.039154</v>
      </c>
      <c r="W619" s="18" t="n">
        <v>-0.02876</v>
      </c>
      <c r="X619" s="18" t="n">
        <v>-0.133705</v>
      </c>
      <c r="Y619" s="18" t="n">
        <v>-0.116577</v>
      </c>
      <c r="Z619" s="18" t="n">
        <v>0.191285</v>
      </c>
      <c r="AA619" s="18" t="n">
        <v>0.42155</v>
      </c>
      <c r="AB619" s="18" t="n">
        <v>0.381032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569027275.42</v>
      </c>
      <c r="R620" s="17" t="n">
        <v>786.85</v>
      </c>
      <c r="S620" s="18" t="n">
        <v>-0.050386</v>
      </c>
      <c r="T620" s="18" t="inlineStr">
        <is>
          <t>-</t>
        </is>
      </c>
      <c r="U620" s="18" t="n">
        <v>-0.034232</v>
      </c>
      <c r="V620" s="18" t="n">
        <v>-0.048089</v>
      </c>
      <c r="W620" s="18" t="n">
        <v>0.079903</v>
      </c>
      <c r="X620" s="18" t="n">
        <v>-0.08148</v>
      </c>
      <c r="Y620" s="18" t="n">
        <v>-0.069642</v>
      </c>
      <c r="Z620" s="18" t="n">
        <v>0.40196</v>
      </c>
      <c r="AA620" s="18" t="n">
        <v>0.701187</v>
      </c>
      <c r="AB620" s="18" t="n">
        <v>0.580274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QUOTIDIENNE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599366.1</v>
      </c>
      <c r="R621" s="17" t="n">
        <v>1933.43</v>
      </c>
      <c r="S621" s="18" t="n">
        <v>0.024274</v>
      </c>
      <c r="T621" s="18" t="inlineStr">
        <is>
          <t>-</t>
        </is>
      </c>
      <c r="U621" s="18" t="n">
        <v>-0.019668</v>
      </c>
      <c r="V621" s="18" t="n">
        <v>-0.005427</v>
      </c>
      <c r="W621" s="18" t="n">
        <v>0.053422</v>
      </c>
      <c r="X621" s="18" t="n">
        <v>0.023466</v>
      </c>
      <c r="Y621" s="18" t="n">
        <v>0.072352</v>
      </c>
      <c r="Z621" s="18" t="n">
        <v>0.562153</v>
      </c>
      <c r="AA621" s="18" t="n">
        <v>0.767724</v>
      </c>
      <c r="AB621" s="18" t="n">
        <v>0.6946830000000001</v>
      </c>
    </row>
    <row r="622" ht="15.6" customHeight="1">
      <c r="A622" s="10" t="inlineStr">
        <is>
          <t>MA0000300022</t>
        </is>
      </c>
      <c r="B622" s="10" t="inlineStr">
        <is>
          <t>30002</t>
        </is>
      </c>
      <c r="C622" s="12" t="inlineStr">
        <is>
          <t>STERLING SECUR RENDEMENT</t>
        </is>
      </c>
      <c r="D622" s="12" t="inlineStr">
        <is>
          <t>STERLING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[1,1  7]</t>
        </is>
      </c>
      <c r="H622" s="14" t="inlineStr">
        <is>
          <t>MBI GLOBAL</t>
        </is>
      </c>
      <c r="I622" s="10" t="inlineStr">
        <is>
          <t>QUOTIDIENNE</t>
        </is>
      </c>
      <c r="J622" s="10" t="inlineStr">
        <is>
          <t>FNPP</t>
        </is>
      </c>
      <c r="K622" s="11" t="inlineStr">
        <is>
          <t>CAPITALISANT</t>
        </is>
      </c>
      <c r="L622" s="15" t="n">
        <v>0</v>
      </c>
      <c r="M622" s="15" t="n">
        <v>0</v>
      </c>
      <c r="N622" s="15" t="n">
        <v>0.02</v>
      </c>
      <c r="O622" s="14" t="inlineStr">
        <is>
          <t>CDG</t>
        </is>
      </c>
      <c r="P622" s="16" t="inlineStr">
        <is>
          <t>STERLING ASSET MANAGEMENT</t>
        </is>
      </c>
      <c r="Q622" s="17" t="n">
        <v>100123587.91</v>
      </c>
      <c r="R622" s="17" t="n">
        <v>1001.21</v>
      </c>
      <c r="S622" s="18" t="inlineStr">
        <is>
          <t>-</t>
        </is>
      </c>
      <c r="T622" s="18" t="inlineStr">
        <is>
          <t>-</t>
        </is>
      </c>
      <c r="U622" s="18" t="n">
        <v>-3e-05</v>
      </c>
      <c r="V622" s="18" t="n">
        <v>0.00122</v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MA0000300030</t>
        </is>
      </c>
      <c r="B623" s="10" t="inlineStr">
        <is>
          <t>30003</t>
        </is>
      </c>
      <c r="C623" s="12" t="inlineStr">
        <is>
          <t>AD CAPITAL DYNAMIC BOND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OMLT</t>
        </is>
      </c>
      <c r="G623" s="13" t="inlineStr">
        <is>
          <t>[3  7]</t>
        </is>
      </c>
      <c r="H623" s="14" t="inlineStr">
        <is>
          <t>MBI MLT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BANQUE CENTRALE POPULAIRE</t>
        </is>
      </c>
      <c r="P623" s="16" t="inlineStr">
        <is>
          <t>AD CAPITAL ASSET MANAGEMENT; AD CAPITAL GROUP</t>
        </is>
      </c>
      <c r="Q623" s="17" t="n">
        <v>534552.87</v>
      </c>
      <c r="R623" s="17" t="n">
        <v>989.91</v>
      </c>
      <c r="S623" s="18" t="inlineStr">
        <is>
          <t>-</t>
        </is>
      </c>
      <c r="T623" s="18" t="inlineStr">
        <is>
          <t>-</t>
        </is>
      </c>
      <c r="U623" s="18" t="n">
        <v>-0.009466</v>
      </c>
      <c r="V623" s="18" t="n">
        <v>-0.009159</v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MA0000300048</t>
        </is>
      </c>
      <c r="B624" s="10" t="inlineStr">
        <is>
          <t>30004</t>
        </is>
      </c>
      <c r="C624" s="12" t="inlineStr">
        <is>
          <t>AD CAPITAL MULTISTRATEGIE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ACTIONS</t>
        </is>
      </c>
      <c r="G624" s="13" t="inlineStr">
        <is>
          <t>-</t>
        </is>
      </c>
      <c r="H624" s="14" t="inlineStr">
        <is>
          <t>MASI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CREDIT DU MAROC</t>
        </is>
      </c>
      <c r="P624" s="16" t="inlineStr">
        <is>
          <t>AD CAPITAL ASSET MANAGEMENT; AD CAPITAL GROUP</t>
        </is>
      </c>
      <c r="Q624" s="17" t="n">
        <v>533048.67</v>
      </c>
      <c r="R624" s="17" t="n">
        <v>988.96</v>
      </c>
      <c r="S624" s="18" t="inlineStr">
        <is>
          <t>-</t>
        </is>
      </c>
      <c r="T624" s="18" t="inlineStr">
        <is>
          <t>-</t>
        </is>
      </c>
      <c r="U624" s="18" t="n">
        <v>-0.009812</v>
      </c>
      <c r="V624" s="18" t="n">
        <v>-0.009653999999999999</v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MA0000300055</t>
        </is>
      </c>
      <c r="B625" s="10" t="inlineStr">
        <is>
          <t>30005</t>
        </is>
      </c>
      <c r="C625" s="12" t="inlineStr">
        <is>
          <t>AD CAPITAL OBLIGATAIRE PLUS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SAHAM BANK</t>
        </is>
      </c>
      <c r="P625" s="16" t="inlineStr">
        <is>
          <t>AD CAPITAL ASSET MANAGEMENT; AD CAPITAL GROUP</t>
        </is>
      </c>
      <c r="Q625" s="17" t="n">
        <v>534652.74</v>
      </c>
      <c r="R625" s="17" t="n">
        <v>990.1</v>
      </c>
      <c r="S625" s="18" t="inlineStr">
        <is>
          <t>-</t>
        </is>
      </c>
      <c r="T625" s="18" t="inlineStr">
        <is>
          <t>-</t>
        </is>
      </c>
      <c r="U625" s="18" t="n">
        <v>-0.009415</v>
      </c>
      <c r="V625" s="18" t="n">
        <v>-0.008998000000000001</v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2026-08-06T22:02:35Z</dcterms:modified>
  <cp:lastModifiedBy>Soufiane Yakoubi</cp:lastModifiedBy>
</cp:coreProperties>
</file>