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28162437.56</v>
      </c>
      <c r="R3" s="17" t="n">
        <v>419.9</v>
      </c>
      <c r="S3" s="18" t="n">
        <v>-0.037037</v>
      </c>
      <c r="T3" s="18" t="inlineStr">
        <is>
          <t>-</t>
        </is>
      </c>
      <c r="U3" s="18" t="n">
        <v>0.011149</v>
      </c>
      <c r="V3" s="18" t="n">
        <v>-0.00031</v>
      </c>
      <c r="W3" s="18" t="n">
        <v>-0.038558</v>
      </c>
      <c r="X3" s="18" t="n">
        <v>-0.043159</v>
      </c>
      <c r="Y3" s="18" t="n">
        <v>-0.107355</v>
      </c>
      <c r="Z3" s="18" t="n">
        <v>0.298954</v>
      </c>
      <c r="AA3" s="18" t="n">
        <v>0.466746</v>
      </c>
      <c r="AB3" s="18" t="n">
        <v>0.492447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116511747.89</v>
      </c>
      <c r="R4" s="17" t="n">
        <v>273.31</v>
      </c>
      <c r="S4" s="18" t="n">
        <v>-0.012216</v>
      </c>
      <c r="T4" s="18" t="inlineStr">
        <is>
          <t>-</t>
        </is>
      </c>
      <c r="U4" s="18" t="n">
        <v>0.000586</v>
      </c>
      <c r="V4" s="18" t="n">
        <v>0.000439</v>
      </c>
      <c r="W4" s="18" t="n">
        <v>-0.002955</v>
      </c>
      <c r="X4" s="18" t="n">
        <v>-0.002191</v>
      </c>
      <c r="Y4" s="18" t="n">
        <v>-0.012216</v>
      </c>
      <c r="Z4" s="18" t="n">
        <v>0.072056</v>
      </c>
      <c r="AA4" s="18" t="n">
        <v>0.159075</v>
      </c>
      <c r="AB4" s="18" t="n">
        <v>0.08788799999999999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190291409.33</v>
      </c>
      <c r="R5" s="17" t="n">
        <v>123325.61</v>
      </c>
      <c r="S5" s="18" t="n">
        <v>0.008920000000000001</v>
      </c>
      <c r="T5" s="18" t="inlineStr">
        <is>
          <t>-</t>
        </is>
      </c>
      <c r="U5" s="18" t="n">
        <v>0.000341</v>
      </c>
      <c r="V5" s="18" t="n">
        <v>0.001255</v>
      </c>
      <c r="W5" s="18" t="n">
        <v>0.003851</v>
      </c>
      <c r="X5" s="18" t="n">
        <v>0.007934</v>
      </c>
      <c r="Y5" s="18" t="n">
        <v>0.015068</v>
      </c>
      <c r="Z5" s="18" t="n">
        <v>0.033609</v>
      </c>
      <c r="AA5" s="18" t="n">
        <v>0.057712</v>
      </c>
      <c r="AB5" s="18" t="n">
        <v>0.083107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1294306228.07</v>
      </c>
      <c r="R6" s="17" t="n">
        <v>4015.83</v>
      </c>
      <c r="S6" s="18" t="n">
        <v>-0.064775</v>
      </c>
      <c r="T6" s="18" t="inlineStr">
        <is>
          <t>-</t>
        </is>
      </c>
      <c r="U6" s="18" t="n">
        <v>0.002617</v>
      </c>
      <c r="V6" s="18" t="n">
        <v>-0.013261</v>
      </c>
      <c r="W6" s="18" t="n">
        <v>-0.035315</v>
      </c>
      <c r="X6" s="18" t="n">
        <v>-0.063737</v>
      </c>
      <c r="Y6" s="18" t="n">
        <v>-0.105654</v>
      </c>
      <c r="Z6" s="18" t="n">
        <v>0.10526</v>
      </c>
      <c r="AA6" s="18" t="n">
        <v>0.232878</v>
      </c>
      <c r="AB6" s="18" t="n">
        <v>0.164086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1771237308.37</v>
      </c>
      <c r="R7" s="17" t="n">
        <v>3450.82</v>
      </c>
      <c r="S7" s="18" t="n">
        <v>-0.007704</v>
      </c>
      <c r="T7" s="18" t="inlineStr">
        <is>
          <t>-</t>
        </is>
      </c>
      <c r="U7" s="18" t="n">
        <v>0.0004</v>
      </c>
      <c r="V7" s="18" t="n">
        <v>-0.001837</v>
      </c>
      <c r="W7" s="18" t="n">
        <v>-0.003039</v>
      </c>
      <c r="X7" s="18" t="n">
        <v>0.000145</v>
      </c>
      <c r="Y7" s="18" t="n">
        <v>-0.007957000000000001</v>
      </c>
      <c r="Z7" s="18" t="n">
        <v>0.081779</v>
      </c>
      <c r="AA7" s="18" t="n">
        <v>0.166464</v>
      </c>
      <c r="AB7" s="18" t="n">
        <v>0.097928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6251891300.85</v>
      </c>
      <c r="R8" s="17" t="n">
        <v>3290.89</v>
      </c>
      <c r="S8" s="18" t="n">
        <v>-0.007501</v>
      </c>
      <c r="T8" s="18" t="inlineStr">
        <is>
          <t>-</t>
        </is>
      </c>
      <c r="U8" s="18" t="n">
        <v>8.2e-05</v>
      </c>
      <c r="V8" s="18" t="n">
        <v>0.00208</v>
      </c>
      <c r="W8" s="18" t="n">
        <v>0.003822</v>
      </c>
      <c r="X8" s="18" t="n">
        <v>0.006533</v>
      </c>
      <c r="Y8" s="18" t="n">
        <v>-0.003395</v>
      </c>
      <c r="Z8" s="18" t="n">
        <v>0.055067</v>
      </c>
      <c r="AA8" s="18" t="n">
        <v>0.106438</v>
      </c>
      <c r="AB8" s="18" t="n">
        <v>0.118225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5997168664.62</v>
      </c>
      <c r="R9" s="17" t="n">
        <v>2273.07</v>
      </c>
      <c r="S9" s="18" t="n">
        <v>0.015652</v>
      </c>
      <c r="T9" s="18" t="inlineStr">
        <is>
          <t>-</t>
        </is>
      </c>
      <c r="U9" s="18" t="n">
        <v>0.000502</v>
      </c>
      <c r="V9" s="18" t="n">
        <v>0.00239</v>
      </c>
      <c r="W9" s="18" t="n">
        <v>0.006977</v>
      </c>
      <c r="X9" s="18" t="n">
        <v>0.014641</v>
      </c>
      <c r="Y9" s="18" t="n">
        <v>0.026323</v>
      </c>
      <c r="Z9" s="18" t="n">
        <v>0.057085</v>
      </c>
      <c r="AA9" s="18" t="n">
        <v>0.09458</v>
      </c>
      <c r="AB9" s="18" t="n">
        <v>0.136637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267268845.73</v>
      </c>
      <c r="R10" s="17" t="n">
        <v>162.03</v>
      </c>
      <c r="S10" s="18" t="n">
        <v>-0.036339</v>
      </c>
      <c r="T10" s="18" t="inlineStr">
        <is>
          <t>-</t>
        </is>
      </c>
      <c r="U10" s="18" t="n">
        <v>0.00465</v>
      </c>
      <c r="V10" s="18" t="n">
        <v>0.0009879999999999999</v>
      </c>
      <c r="W10" s="18" t="n">
        <v>-0.017464</v>
      </c>
      <c r="X10" s="18" t="n">
        <v>-0.027898</v>
      </c>
      <c r="Y10" s="18" t="n">
        <v>-0.051846</v>
      </c>
      <c r="Z10" s="18" t="n">
        <v>0.126303</v>
      </c>
      <c r="AA10" s="18" t="n">
        <v>0.241609</v>
      </c>
      <c r="AB10" s="18" t="n">
        <v>0.260443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136789435.83</v>
      </c>
      <c r="R11" s="17" t="n">
        <v>402321.87</v>
      </c>
      <c r="S11" s="18" t="n">
        <v>0.014022</v>
      </c>
      <c r="T11" s="18" t="inlineStr">
        <is>
          <t>-</t>
        </is>
      </c>
      <c r="U11" s="18" t="n">
        <v>0.000537</v>
      </c>
      <c r="V11" s="18" t="n">
        <v>0.002538</v>
      </c>
      <c r="W11" s="18" t="n">
        <v>0.006181</v>
      </c>
      <c r="X11" s="18" t="n">
        <v>0.014213</v>
      </c>
      <c r="Y11" s="18" t="n">
        <v>0.021568</v>
      </c>
      <c r="Z11" s="18" t="n">
        <v>0.051865</v>
      </c>
      <c r="AA11" s="18" t="n">
        <v>0.090318</v>
      </c>
      <c r="AB11" s="18" t="n">
        <v>0.131516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3445756503.96</v>
      </c>
      <c r="R12" s="17" t="n">
        <v>3705.45</v>
      </c>
      <c r="S12" s="18" t="n">
        <v>-0.013251</v>
      </c>
      <c r="T12" s="18" t="inlineStr">
        <is>
          <t>-</t>
        </is>
      </c>
      <c r="U12" s="18" t="n">
        <v>0.0009210000000000001</v>
      </c>
      <c r="V12" s="18" t="n">
        <v>-0.000219</v>
      </c>
      <c r="W12" s="18" t="n">
        <v>-0.003558</v>
      </c>
      <c r="X12" s="18" t="n">
        <v>-0.0017</v>
      </c>
      <c r="Y12" s="18" t="n">
        <v>-0.018772</v>
      </c>
      <c r="Z12" s="18" t="n">
        <v>0.08248999999999999</v>
      </c>
      <c r="AA12" s="18" t="n">
        <v>0.181046</v>
      </c>
      <c r="AB12" s="18" t="n">
        <v>0.071351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297358589.36</v>
      </c>
      <c r="R13" s="17" t="n">
        <v>5067.81</v>
      </c>
      <c r="S13" s="18" t="n">
        <v>-0.065597</v>
      </c>
      <c r="T13" s="18" t="inlineStr">
        <is>
          <t>-</t>
        </is>
      </c>
      <c r="U13" s="18" t="n">
        <v>0.006035</v>
      </c>
      <c r="V13" s="18" t="n">
        <v>-0.007802</v>
      </c>
      <c r="W13" s="18" t="n">
        <v>-0.032802</v>
      </c>
      <c r="X13" s="18" t="n">
        <v>-0.064595</v>
      </c>
      <c r="Y13" s="18" t="n">
        <v>-0.103736</v>
      </c>
      <c r="Z13" s="18" t="n">
        <v>0.12899</v>
      </c>
      <c r="AA13" s="18" t="n">
        <v>0.304214</v>
      </c>
      <c r="AB13" s="18" t="n">
        <v>0.325372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33235618.38</v>
      </c>
      <c r="R14" s="17" t="n">
        <v>195.55</v>
      </c>
      <c r="S14" s="18" t="n">
        <v>0.016267</v>
      </c>
      <c r="T14" s="18" t="inlineStr">
        <is>
          <t>-</t>
        </is>
      </c>
      <c r="U14" s="18" t="n">
        <v>0.000358</v>
      </c>
      <c r="V14" s="18" t="n">
        <v>0.00205</v>
      </c>
      <c r="W14" s="18" t="n">
        <v>0.00773</v>
      </c>
      <c r="X14" s="18" t="n">
        <v>0.017218</v>
      </c>
      <c r="Y14" s="18" t="n">
        <v>0.02959</v>
      </c>
      <c r="Z14" s="18" t="n">
        <v>0.060409</v>
      </c>
      <c r="AA14" s="18" t="n">
        <v>0.090934</v>
      </c>
      <c r="AB14" s="18" t="n">
        <v>0.111648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1680664082.973936</v>
      </c>
      <c r="R15" s="17" t="n">
        <v>9357.35</v>
      </c>
      <c r="S15" s="18" t="n">
        <v>-0.043094</v>
      </c>
      <c r="T15" s="18" t="inlineStr">
        <is>
          <t>-</t>
        </is>
      </c>
      <c r="U15" s="18" t="n">
        <v>0.005864</v>
      </c>
      <c r="V15" s="18" t="n">
        <v>-0.005475</v>
      </c>
      <c r="W15" s="18" t="n">
        <v>-0.035251</v>
      </c>
      <c r="X15" s="18" t="n">
        <v>-0.040421</v>
      </c>
      <c r="Y15" s="18" t="n">
        <v>-0.095399</v>
      </c>
      <c r="Z15" s="18" t="n">
        <v>0.154333</v>
      </c>
      <c r="AA15" s="18" t="n">
        <v>0.280151</v>
      </c>
      <c r="AB15" s="18" t="n">
        <v>0.241383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4503176679.09</v>
      </c>
      <c r="R16" s="17" t="n">
        <v>2790.8</v>
      </c>
      <c r="S16" s="18" t="n">
        <v>0.016603</v>
      </c>
      <c r="T16" s="18" t="inlineStr">
        <is>
          <t>-</t>
        </is>
      </c>
      <c r="U16" s="18" t="n">
        <v>0.000627</v>
      </c>
      <c r="V16" s="18" t="n">
        <v>0.00369</v>
      </c>
      <c r="W16" s="18" t="n">
        <v>0.008179000000000001</v>
      </c>
      <c r="X16" s="18" t="n">
        <v>0.015616</v>
      </c>
      <c r="Y16" s="18" t="n">
        <v>0.027143</v>
      </c>
      <c r="Z16" s="18" t="n">
        <v>0.058782</v>
      </c>
      <c r="AA16" s="18" t="n">
        <v>0.096952</v>
      </c>
      <c r="AB16" s="18" t="n">
        <v>0.14393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125914156.42</v>
      </c>
      <c r="R17" s="17" t="n">
        <v>4913.14</v>
      </c>
      <c r="S17" s="18" t="n">
        <v>-0.006463</v>
      </c>
      <c r="T17" s="18" t="inlineStr">
        <is>
          <t>-</t>
        </is>
      </c>
      <c r="U17" s="18" t="n">
        <v>0.000801</v>
      </c>
      <c r="V17" s="18" t="n">
        <v>0.000684</v>
      </c>
      <c r="W17" s="18" t="n">
        <v>-0.00223</v>
      </c>
      <c r="X17" s="18" t="n">
        <v>0.00288</v>
      </c>
      <c r="Y17" s="18" t="n">
        <v>0.000216</v>
      </c>
      <c r="Z17" s="18" t="n">
        <v>0.084428</v>
      </c>
      <c r="AA17" s="18" t="n">
        <v>0.176107</v>
      </c>
      <c r="AB17" s="18" t="n">
        <v>0.086202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583340144.83</v>
      </c>
      <c r="R18" s="17" t="n">
        <v>7440.08</v>
      </c>
      <c r="S18" s="18" t="n">
        <v>-0.05257</v>
      </c>
      <c r="T18" s="18" t="inlineStr">
        <is>
          <t>-</t>
        </is>
      </c>
      <c r="U18" s="18" t="n">
        <v>0.011444</v>
      </c>
      <c r="V18" s="18" t="n">
        <v>-0.002904</v>
      </c>
      <c r="W18" s="18" t="n">
        <v>-0.045009</v>
      </c>
      <c r="X18" s="18" t="n">
        <v>-0.046852</v>
      </c>
      <c r="Y18" s="18" t="n">
        <v>-0.122523</v>
      </c>
      <c r="Z18" s="18" t="n">
        <v>0.221187</v>
      </c>
      <c r="AA18" s="18" t="n">
        <v>0.405281</v>
      </c>
      <c r="AB18" s="18" t="n">
        <v>0.466453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4566900.54</v>
      </c>
      <c r="R19" s="17" t="n">
        <v>41517.28</v>
      </c>
      <c r="S19" s="18" t="n">
        <v>-0.022977</v>
      </c>
      <c r="T19" s="18" t="inlineStr">
        <is>
          <t>-</t>
        </is>
      </c>
      <c r="U19" s="18" t="n">
        <v>0.005549</v>
      </c>
      <c r="V19" s="18" t="n">
        <v>-0.001588</v>
      </c>
      <c r="W19" s="18" t="n">
        <v>-0.025494</v>
      </c>
      <c r="X19" s="18" t="n">
        <v>-0.024831</v>
      </c>
      <c r="Y19" s="18" t="n">
        <v>-0.057869</v>
      </c>
      <c r="Z19" s="18" t="n">
        <v>0.161274</v>
      </c>
      <c r="AA19" s="18" t="n">
        <v>0.262451</v>
      </c>
      <c r="AB19" s="18" t="n">
        <v>0.287154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4844548641.24</v>
      </c>
      <c r="R20" s="17" t="n">
        <v>749.25</v>
      </c>
      <c r="S20" s="18" t="n">
        <v>0.041754</v>
      </c>
      <c r="T20" s="18" t="inlineStr">
        <is>
          <t>-</t>
        </is>
      </c>
      <c r="U20" s="18" t="n">
        <v>0.006637</v>
      </c>
      <c r="V20" s="18" t="n">
        <v>8.000000000000001e-05</v>
      </c>
      <c r="W20" s="18" t="n">
        <v>-0.018021</v>
      </c>
      <c r="X20" s="18" t="n">
        <v>0.031485</v>
      </c>
      <c r="Y20" s="18" t="n">
        <v>0.013212</v>
      </c>
      <c r="Z20" s="18" t="n">
        <v>0.216137</v>
      </c>
      <c r="AA20" s="18" t="n">
        <v>0.343922</v>
      </c>
      <c r="AB20" s="18" t="n">
        <v>0.321498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38111061.43</v>
      </c>
      <c r="R21" s="17" t="n">
        <v>4681.37</v>
      </c>
      <c r="S21" s="18" t="n">
        <v>0.005509</v>
      </c>
      <c r="T21" s="18" t="inlineStr">
        <is>
          <t>-</t>
        </is>
      </c>
      <c r="U21" s="18" t="n">
        <v>0.007223</v>
      </c>
      <c r="V21" s="18" t="n">
        <v>0.000569</v>
      </c>
      <c r="W21" s="18" t="n">
        <v>-0.023681</v>
      </c>
      <c r="X21" s="18" t="n">
        <v>-0.001026</v>
      </c>
      <c r="Y21" s="18" t="n">
        <v>-0.03689</v>
      </c>
      <c r="Z21" s="18" t="n">
        <v>0.216285</v>
      </c>
      <c r="AA21" s="18" t="n">
        <v>0.319491</v>
      </c>
      <c r="AB21" s="18" t="n">
        <v>0.288647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374586598.35</v>
      </c>
      <c r="R22" s="17" t="n">
        <v>316.43</v>
      </c>
      <c r="S22" s="18" t="n">
        <v>0.002598</v>
      </c>
      <c r="T22" s="18" t="inlineStr">
        <is>
          <t>-</t>
        </is>
      </c>
      <c r="U22" s="18" t="n">
        <v>0.000791</v>
      </c>
      <c r="V22" s="18" t="n">
        <v>0.001202</v>
      </c>
      <c r="W22" s="18" t="n">
        <v>0.002185</v>
      </c>
      <c r="X22" s="18" t="n">
        <v>0.010797</v>
      </c>
      <c r="Y22" s="18" t="n">
        <v>0.009185</v>
      </c>
      <c r="Z22" s="18" t="n">
        <v>0.069129</v>
      </c>
      <c r="AA22" s="18" t="n">
        <v>0.120622</v>
      </c>
      <c r="AB22" s="18" t="n">
        <v>0.120622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3864610296.35</v>
      </c>
      <c r="R23" s="17" t="n">
        <v>5681.98</v>
      </c>
      <c r="S23" s="18" t="n">
        <v>0.012205</v>
      </c>
      <c r="T23" s="18" t="inlineStr">
        <is>
          <t>-</t>
        </is>
      </c>
      <c r="U23" s="18" t="n">
        <v>0.000442</v>
      </c>
      <c r="V23" s="18" t="n">
        <v>0.001917</v>
      </c>
      <c r="W23" s="18" t="n">
        <v>0.005319</v>
      </c>
      <c r="X23" s="18" t="n">
        <v>0.011525</v>
      </c>
      <c r="Y23" s="18" t="n">
        <v>0.020238</v>
      </c>
      <c r="Z23" s="18" t="n">
        <v>0.044522</v>
      </c>
      <c r="AA23" s="18" t="n">
        <v>0.074714</v>
      </c>
      <c r="AB23" s="18" t="n">
        <v>0.107046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6914456570.99</v>
      </c>
      <c r="R24" s="17" t="n">
        <v>958610.37</v>
      </c>
      <c r="S24" s="18" t="n">
        <v>-0.004446</v>
      </c>
      <c r="T24" s="18" t="inlineStr">
        <is>
          <t>-</t>
        </is>
      </c>
      <c r="U24" s="18" t="n">
        <v>0.000503</v>
      </c>
      <c r="V24" s="18" t="n">
        <v>0.001575</v>
      </c>
      <c r="W24" s="18" t="n">
        <v>0.001223</v>
      </c>
      <c r="X24" s="18" t="n">
        <v>0.006508</v>
      </c>
      <c r="Y24" s="18" t="n">
        <v>-0.005786</v>
      </c>
      <c r="Z24" s="18" t="n">
        <v>0.09496300000000001</v>
      </c>
      <c r="AA24" s="18" t="n">
        <v>0.196941</v>
      </c>
      <c r="AB24" s="18" t="n">
        <v>0.150034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536655291.25</v>
      </c>
      <c r="R25" s="17" t="n">
        <v>6858.92</v>
      </c>
      <c r="S25" s="18" t="n">
        <v>-0.000328</v>
      </c>
      <c r="T25" s="18" t="inlineStr">
        <is>
          <t>-</t>
        </is>
      </c>
      <c r="U25" s="18" t="n">
        <v>0.006643</v>
      </c>
      <c r="V25" s="18" t="n">
        <v>0.000731</v>
      </c>
      <c r="W25" s="18" t="n">
        <v>-0.023024</v>
      </c>
      <c r="X25" s="18" t="n">
        <v>-0.001822</v>
      </c>
      <c r="Y25" s="18" t="n">
        <v>-0.033542</v>
      </c>
      <c r="Z25" s="18" t="n">
        <v>0.200978</v>
      </c>
      <c r="AA25" s="18" t="n">
        <v>0.333007</v>
      </c>
      <c r="AB25" s="18" t="n">
        <v>0.305924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980372243.0599999</v>
      </c>
      <c r="R26" s="17" t="n">
        <v>3593.17</v>
      </c>
      <c r="S26" s="18" t="n">
        <v>-0.003978</v>
      </c>
      <c r="T26" s="18" t="inlineStr">
        <is>
          <t>-</t>
        </is>
      </c>
      <c r="U26" s="18" t="n">
        <v>0.001045</v>
      </c>
      <c r="V26" s="18" t="n">
        <v>0.00146</v>
      </c>
      <c r="W26" s="18" t="n">
        <v>-0.001678</v>
      </c>
      <c r="X26" s="18" t="n">
        <v>0.005108</v>
      </c>
      <c r="Y26" s="18" t="n">
        <v>-0.007636</v>
      </c>
      <c r="Z26" s="18" t="n">
        <v>0.069504</v>
      </c>
      <c r="AA26" s="18" t="n">
        <v>0.156081</v>
      </c>
      <c r="AB26" s="18" t="n">
        <v>0.109126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235762762.53</v>
      </c>
      <c r="R27" s="17" t="n">
        <v>1741.63</v>
      </c>
      <c r="S27" s="18" t="n">
        <v>0.015871</v>
      </c>
      <c r="T27" s="18" t="inlineStr">
        <is>
          <t>-</t>
        </is>
      </c>
      <c r="U27" s="18" t="n">
        <v>0.000603</v>
      </c>
      <c r="V27" s="18" t="n">
        <v>0.002798</v>
      </c>
      <c r="W27" s="18" t="n">
        <v>0.007252</v>
      </c>
      <c r="X27" s="18" t="n">
        <v>0.016334</v>
      </c>
      <c r="Y27" s="18" t="n">
        <v>0.025043</v>
      </c>
      <c r="Z27" s="18" t="n">
        <v>0.05788</v>
      </c>
      <c r="AA27" s="18" t="n">
        <v>0.100466</v>
      </c>
      <c r="AB27" s="18" t="n">
        <v>0.139244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1757246746.37</v>
      </c>
      <c r="R28" s="17" t="n">
        <v>5988.99</v>
      </c>
      <c r="S28" s="18" t="n">
        <v>0.012862</v>
      </c>
      <c r="T28" s="18" t="inlineStr">
        <is>
          <t>-</t>
        </is>
      </c>
      <c r="U28" s="18" t="n">
        <v>0.000469</v>
      </c>
      <c r="V28" s="18" t="n">
        <v>0.001904</v>
      </c>
      <c r="W28" s="18" t="n">
        <v>0.005576</v>
      </c>
      <c r="X28" s="18" t="n">
        <v>0.011996</v>
      </c>
      <c r="Y28" s="18" t="n">
        <v>0.021527</v>
      </c>
      <c r="Z28" s="18" t="n">
        <v>0.04805</v>
      </c>
      <c r="AA28" s="18" t="n">
        <v>0.080526</v>
      </c>
      <c r="AB28" s="18" t="n">
        <v>0.116403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431728813.06</v>
      </c>
      <c r="R29" s="17" t="n">
        <v>7643.65</v>
      </c>
      <c r="S29" s="18" t="n">
        <v>-0.000945</v>
      </c>
      <c r="T29" s="18" t="inlineStr">
        <is>
          <t>-</t>
        </is>
      </c>
      <c r="U29" s="18" t="n">
        <v>0.010572</v>
      </c>
      <c r="V29" s="18" t="n">
        <v>0.003901</v>
      </c>
      <c r="W29" s="18" t="n">
        <v>-0.032555</v>
      </c>
      <c r="X29" s="18" t="n">
        <v>-0.014272</v>
      </c>
      <c r="Y29" s="18" t="n">
        <v>-0.061921</v>
      </c>
      <c r="Z29" s="18" t="n">
        <v>0.310779</v>
      </c>
      <c r="AA29" s="18" t="n">
        <v>0.474069</v>
      </c>
      <c r="AB29" s="18" t="n">
        <v>0.474501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6165965302.13</v>
      </c>
      <c r="R30" s="17" t="n">
        <v>983564.41</v>
      </c>
      <c r="S30" s="18" t="n">
        <v>-0.004063</v>
      </c>
      <c r="T30" s="18" t="inlineStr">
        <is>
          <t>-</t>
        </is>
      </c>
      <c r="U30" s="18" t="n">
        <v>0.000441</v>
      </c>
      <c r="V30" s="18" t="n">
        <v>0.001619</v>
      </c>
      <c r="W30" s="18" t="n">
        <v>0.000886</v>
      </c>
      <c r="X30" s="18" t="n">
        <v>0.006827</v>
      </c>
      <c r="Y30" s="18" t="n">
        <v>-0.005956</v>
      </c>
      <c r="Z30" s="18" t="n">
        <v>0.084968</v>
      </c>
      <c r="AA30" s="18" t="n">
        <v>0.178569</v>
      </c>
      <c r="AB30" s="18" t="n">
        <v>0.149038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3990971307.49</v>
      </c>
      <c r="R31" s="17" t="n">
        <v>1040670.48</v>
      </c>
      <c r="S31" s="18" t="n">
        <v>-0.004029</v>
      </c>
      <c r="T31" s="18" t="inlineStr">
        <is>
          <t>-</t>
        </is>
      </c>
      <c r="U31" s="18" t="n">
        <v>0.000359</v>
      </c>
      <c r="V31" s="18" t="n">
        <v>-0.012913</v>
      </c>
      <c r="W31" s="18" t="n">
        <v>-0.010453</v>
      </c>
      <c r="X31" s="18" t="n">
        <v>0.002312</v>
      </c>
      <c r="Y31" s="18" t="n">
        <v>0.027317</v>
      </c>
      <c r="Z31" s="18" t="n">
        <v>0.09628</v>
      </c>
      <c r="AA31" s="18" t="n">
        <v>0.185396</v>
      </c>
      <c r="AB31" s="18" t="n">
        <v>0.198846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1156088719.62</v>
      </c>
      <c r="R32" s="17" t="n">
        <v>117.13</v>
      </c>
      <c r="S32" s="18" t="n">
        <v>-0.012478</v>
      </c>
      <c r="T32" s="18" t="inlineStr">
        <is>
          <t>-</t>
        </is>
      </c>
      <c r="U32" s="18" t="n">
        <v>0.010264</v>
      </c>
      <c r="V32" s="18" t="n">
        <v>-0.000256</v>
      </c>
      <c r="W32" s="18" t="n">
        <v>-0.038499</v>
      </c>
      <c r="X32" s="18" t="n">
        <v>-0.02546</v>
      </c>
      <c r="Y32" s="18" t="n">
        <v>-0.083633</v>
      </c>
      <c r="Z32" s="18" t="n">
        <v>0.256355</v>
      </c>
      <c r="AA32" s="18" t="n">
        <v>0.385334</v>
      </c>
      <c r="AB32" s="18" t="n">
        <v>0.357242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627772782.6</v>
      </c>
      <c r="R33" s="17" t="n">
        <v>37060.79</v>
      </c>
      <c r="S33" s="18" t="n">
        <v>-0.0009389999999999999</v>
      </c>
      <c r="T33" s="18" t="inlineStr">
        <is>
          <t>-</t>
        </is>
      </c>
      <c r="U33" s="18" t="n">
        <v>0.005178</v>
      </c>
      <c r="V33" s="18" t="n">
        <v>0.004497</v>
      </c>
      <c r="W33" s="18" t="n">
        <v>-0.012983</v>
      </c>
      <c r="X33" s="18" t="n">
        <v>7.7e-05</v>
      </c>
      <c r="Y33" s="18" t="n">
        <v>-0.019522</v>
      </c>
      <c r="Z33" s="18" t="n">
        <v>0.200292</v>
      </c>
      <c r="AA33" s="18" t="n">
        <v>0.333416</v>
      </c>
      <c r="AB33" s="18" t="n">
        <v>0.340535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21410095.3</v>
      </c>
      <c r="R34" s="17" t="n">
        <v>544.87</v>
      </c>
      <c r="S34" s="18" t="n">
        <v>0.017377</v>
      </c>
      <c r="T34" s="18" t="inlineStr">
        <is>
          <t>-</t>
        </is>
      </c>
      <c r="U34" s="18" t="n">
        <v>0.007079</v>
      </c>
      <c r="V34" s="18" t="n">
        <v>-0.002066</v>
      </c>
      <c r="W34" s="18" t="n">
        <v>-0.026205</v>
      </c>
      <c r="X34" s="18" t="n">
        <v>0.007953</v>
      </c>
      <c r="Y34" s="18" t="n">
        <v>-0.008636</v>
      </c>
      <c r="Z34" s="18" t="n">
        <v>0.275967</v>
      </c>
      <c r="AA34" s="18" t="n">
        <v>0.439754</v>
      </c>
      <c r="AB34" s="18" t="n">
        <v>0.481666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53601574.17</v>
      </c>
      <c r="R35" s="17" t="n">
        <v>5368.21</v>
      </c>
      <c r="S35" s="18" t="n">
        <v>-0.022435</v>
      </c>
      <c r="T35" s="18" t="inlineStr">
        <is>
          <t>-</t>
        </is>
      </c>
      <c r="U35" s="18" t="n">
        <v>0.00572</v>
      </c>
      <c r="V35" s="18" t="n">
        <v>-0.001549</v>
      </c>
      <c r="W35" s="18" t="n">
        <v>-0.024707</v>
      </c>
      <c r="X35" s="18" t="n">
        <v>-0.02732</v>
      </c>
      <c r="Y35" s="18" t="n">
        <v>-0.06980500000000001</v>
      </c>
      <c r="Z35" s="18" t="n">
        <v>0.153677</v>
      </c>
      <c r="AA35" s="18" t="n">
        <v>0.285947</v>
      </c>
      <c r="AB35" s="18" t="n">
        <v>0.263572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146566460.14</v>
      </c>
      <c r="R36" s="17" t="n">
        <v>3930.13</v>
      </c>
      <c r="S36" s="18" t="n">
        <v>-0.001197</v>
      </c>
      <c r="T36" s="18" t="inlineStr">
        <is>
          <t>-</t>
        </is>
      </c>
      <c r="U36" s="18" t="n">
        <v>0.000336</v>
      </c>
      <c r="V36" s="18" t="n">
        <v>0.0009700000000000001</v>
      </c>
      <c r="W36" s="18" t="n">
        <v>0.0004</v>
      </c>
      <c r="X36" s="18" t="n">
        <v>0.006567</v>
      </c>
      <c r="Y36" s="18" t="n">
        <v>-0.005775</v>
      </c>
      <c r="Z36" s="18" t="n">
        <v>0.044672</v>
      </c>
      <c r="AA36" s="18" t="n">
        <v>0.102789</v>
      </c>
      <c r="AB36" s="18" t="n">
        <v>0.076934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51515324.19</v>
      </c>
      <c r="R37" s="17" t="n">
        <v>601.67</v>
      </c>
      <c r="S37" s="18" t="n">
        <v>0.006608</v>
      </c>
      <c r="T37" s="18" t="inlineStr">
        <is>
          <t>-</t>
        </is>
      </c>
      <c r="U37" s="18" t="n">
        <v>0.005969</v>
      </c>
      <c r="V37" s="18" t="n">
        <v>0.0006489999999999999</v>
      </c>
      <c r="W37" s="18" t="n">
        <v>-0.020002</v>
      </c>
      <c r="X37" s="18" t="n">
        <v>0.000349</v>
      </c>
      <c r="Y37" s="18" t="n">
        <v>-0.028122</v>
      </c>
      <c r="Z37" s="18" t="n">
        <v>0.184996</v>
      </c>
      <c r="AA37" s="18" t="n">
        <v>0.282195</v>
      </c>
      <c r="AB37" s="18" t="n">
        <v>0.262978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10394373055.96</v>
      </c>
      <c r="R38" s="17" t="n">
        <v>1308785.33</v>
      </c>
      <c r="S38" s="18" t="n">
        <v>-0.004353</v>
      </c>
      <c r="T38" s="18" t="inlineStr">
        <is>
          <t>-</t>
        </is>
      </c>
      <c r="U38" s="18" t="n">
        <v>-8.899999999999999e-05</v>
      </c>
      <c r="V38" s="18" t="n">
        <v>-0.000241</v>
      </c>
      <c r="W38" s="18" t="n">
        <v>-0.000159</v>
      </c>
      <c r="X38" s="18" t="n">
        <v>0.005962</v>
      </c>
      <c r="Y38" s="18" t="n">
        <v>-0.003256</v>
      </c>
      <c r="Z38" s="18" t="n">
        <v>0.09425699999999999</v>
      </c>
      <c r="AA38" s="18" t="n">
        <v>0.197829</v>
      </c>
      <c r="AB38" s="18" t="n">
        <v>0.163521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1527605582.07</v>
      </c>
      <c r="R39" s="17" t="n">
        <v>168.23</v>
      </c>
      <c r="S39" s="18" t="n">
        <v>0.01191</v>
      </c>
      <c r="T39" s="18" t="inlineStr">
        <is>
          <t>-</t>
        </is>
      </c>
      <c r="U39" s="18" t="n">
        <v>0.000416</v>
      </c>
      <c r="V39" s="18" t="n">
        <v>0.001965</v>
      </c>
      <c r="W39" s="18" t="n">
        <v>0.005379</v>
      </c>
      <c r="X39" s="18" t="n">
        <v>0.01118</v>
      </c>
      <c r="Y39" s="18" t="n">
        <v>0.019885</v>
      </c>
      <c r="Z39" s="18" t="n">
        <v>0.044647</v>
      </c>
      <c r="AA39" s="18" t="n">
        <v>0.07605199999999999</v>
      </c>
      <c r="AB39" s="18" t="n">
        <v>0.111603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4419816.51</v>
      </c>
      <c r="R40" s="17" t="n">
        <v>9423.91</v>
      </c>
      <c r="S40" s="18" t="n">
        <v>-0.090784</v>
      </c>
      <c r="T40" s="18" t="inlineStr">
        <is>
          <t>-</t>
        </is>
      </c>
      <c r="U40" s="18" t="n">
        <v>0.007833</v>
      </c>
      <c r="V40" s="18" t="n">
        <v>-0.004985</v>
      </c>
      <c r="W40" s="18" t="n">
        <v>-0.029113</v>
      </c>
      <c r="X40" s="18" t="n">
        <v>-0.080093</v>
      </c>
      <c r="Y40" s="18" t="n">
        <v>-0.148467</v>
      </c>
      <c r="Z40" s="18" t="n">
        <v>0.142404</v>
      </c>
      <c r="AA40" s="18" t="n">
        <v>0.258417</v>
      </c>
      <c r="AB40" s="18" t="n">
        <v>0.282302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2805722.49</v>
      </c>
      <c r="R41" s="17" t="n">
        <v>4323.14</v>
      </c>
      <c r="S41" s="18" t="n">
        <v>-0.01799</v>
      </c>
      <c r="T41" s="18" t="inlineStr">
        <is>
          <t>-</t>
        </is>
      </c>
      <c r="U41" s="18" t="n">
        <v>0.001852</v>
      </c>
      <c r="V41" s="18" t="n">
        <v>-0.002501</v>
      </c>
      <c r="W41" s="18" t="n">
        <v>-0.007293</v>
      </c>
      <c r="X41" s="18" t="n">
        <v>-0.015086</v>
      </c>
      <c r="Y41" s="18" t="n">
        <v>-0.030588</v>
      </c>
      <c r="Z41" s="18" t="n">
        <v>0.042866</v>
      </c>
      <c r="AA41" s="18" t="n">
        <v>0.08975900000000001</v>
      </c>
      <c r="AB41" s="18" t="n">
        <v>-0.006079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42480132.64</v>
      </c>
      <c r="R42" s="17" t="n">
        <v>1511.64</v>
      </c>
      <c r="S42" s="18" t="n">
        <v>-0.013193</v>
      </c>
      <c r="T42" s="18" t="inlineStr">
        <is>
          <t>-</t>
        </is>
      </c>
      <c r="U42" s="18" t="n">
        <v>0.003432</v>
      </c>
      <c r="V42" s="18" t="n">
        <v>-0.001031</v>
      </c>
      <c r="W42" s="18" t="n">
        <v>-0.01385</v>
      </c>
      <c r="X42" s="18" t="n">
        <v>-0.012697</v>
      </c>
      <c r="Y42" s="18" t="n">
        <v>-0.030534</v>
      </c>
      <c r="Z42" s="18" t="n">
        <v>0.163095</v>
      </c>
      <c r="AA42" s="18" t="n">
        <v>0.276141</v>
      </c>
      <c r="AB42" s="18" t="n">
        <v>0.29551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487054095.77</v>
      </c>
      <c r="R43" s="17" t="n">
        <v>215.93</v>
      </c>
      <c r="S43" s="18" t="n">
        <v>0.012615</v>
      </c>
      <c r="T43" s="18" t="inlineStr">
        <is>
          <t>-</t>
        </is>
      </c>
      <c r="U43" s="18" t="n">
        <v>0.000463</v>
      </c>
      <c r="V43" s="18" t="n">
        <v>0.001995</v>
      </c>
      <c r="W43" s="18" t="n">
        <v>0.005682</v>
      </c>
      <c r="X43" s="18" t="n">
        <v>0.011903</v>
      </c>
      <c r="Y43" s="18" t="n">
        <v>0.021525</v>
      </c>
      <c r="Z43" s="18" t="n">
        <v>0.048357</v>
      </c>
      <c r="AA43" s="18" t="n">
        <v>0.081272</v>
      </c>
      <c r="AB43" s="18" t="n">
        <v>0.118349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1297240760.26</v>
      </c>
      <c r="R44" s="17" t="n">
        <v>247.03</v>
      </c>
      <c r="S44" s="18" t="n">
        <v>-0.008787</v>
      </c>
      <c r="T44" s="18" t="inlineStr">
        <is>
          <t>-</t>
        </is>
      </c>
      <c r="U44" s="18" t="n">
        <v>0.001094</v>
      </c>
      <c r="V44" s="18" t="n">
        <v>0.000891</v>
      </c>
      <c r="W44" s="18" t="n">
        <v>-0.003148</v>
      </c>
      <c r="X44" s="18" t="n">
        <v>-8.1e-05</v>
      </c>
      <c r="Y44" s="18" t="n">
        <v>-0.015856</v>
      </c>
      <c r="Z44" s="18" t="n">
        <v>0.068977</v>
      </c>
      <c r="AA44" s="18" t="n">
        <v>0.147856</v>
      </c>
      <c r="AB44" s="18" t="n">
        <v>0.127769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56738720.98</v>
      </c>
      <c r="R45" s="17" t="n">
        <v>329.94</v>
      </c>
      <c r="S45" s="18" t="n">
        <v>-0.057745</v>
      </c>
      <c r="T45" s="18" t="inlineStr">
        <is>
          <t>-</t>
        </is>
      </c>
      <c r="U45" s="18" t="n">
        <v>0.011031</v>
      </c>
      <c r="V45" s="18" t="n">
        <v>-0.004195</v>
      </c>
      <c r="W45" s="18" t="n">
        <v>-0.058041</v>
      </c>
      <c r="X45" s="18" t="n">
        <v>-0.061951</v>
      </c>
      <c r="Y45" s="18" t="n">
        <v>-0.141094</v>
      </c>
      <c r="Z45" s="18" t="n">
        <v>0.216638</v>
      </c>
      <c r="AA45" s="18" t="n">
        <v>0.432031</v>
      </c>
      <c r="AB45" s="18" t="n">
        <v>0.451179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258926518.22</v>
      </c>
      <c r="R46" s="17" t="n">
        <v>390.63</v>
      </c>
      <c r="S46" s="18" t="n">
        <v>-0.026613</v>
      </c>
      <c r="T46" s="18" t="inlineStr">
        <is>
          <t>-</t>
        </is>
      </c>
      <c r="U46" s="18" t="n">
        <v>0.004965</v>
      </c>
      <c r="V46" s="18" t="n">
        <v>-0.002528</v>
      </c>
      <c r="W46" s="18" t="n">
        <v>-0.02637</v>
      </c>
      <c r="X46" s="18" t="n">
        <v>-0.022399</v>
      </c>
      <c r="Y46" s="18" t="n">
        <v>-0.067887</v>
      </c>
      <c r="Z46" s="18" t="n">
        <v>0.141726</v>
      </c>
      <c r="AA46" s="18" t="n">
        <v>0.272659</v>
      </c>
      <c r="AB46" s="18" t="n">
        <v>0.260461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156377022.9</v>
      </c>
      <c r="R47" s="17" t="n">
        <v>6823.03</v>
      </c>
      <c r="S47" s="18" t="n">
        <v>0.011504</v>
      </c>
      <c r="T47" s="18" t="inlineStr">
        <is>
          <t>-</t>
        </is>
      </c>
      <c r="U47" s="18" t="n">
        <v>0.005451</v>
      </c>
      <c r="V47" s="18" t="n">
        <v>0.0005999999999999999</v>
      </c>
      <c r="W47" s="18" t="n">
        <v>-0.011794</v>
      </c>
      <c r="X47" s="18" t="n">
        <v>0.01217</v>
      </c>
      <c r="Y47" s="18" t="n">
        <v>-0.003744</v>
      </c>
      <c r="Z47" s="18" t="n">
        <v>0.259145</v>
      </c>
      <c r="AA47" s="18" t="n">
        <v>0.408515</v>
      </c>
      <c r="AB47" s="18" t="n">
        <v>0.408838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1061164866.28</v>
      </c>
      <c r="R48" s="17" t="n">
        <v>5330.53</v>
      </c>
      <c r="S48" s="18" t="n">
        <v>0.051847</v>
      </c>
      <c r="T48" s="18" t="inlineStr">
        <is>
          <t>-</t>
        </is>
      </c>
      <c r="U48" s="18" t="n">
        <v>0.006169</v>
      </c>
      <c r="V48" s="18" t="n">
        <v>0.002096</v>
      </c>
      <c r="W48" s="18" t="n">
        <v>-0.016237</v>
      </c>
      <c r="X48" s="18" t="n">
        <v>0.035344</v>
      </c>
      <c r="Y48" s="18" t="n">
        <v>0.040195</v>
      </c>
      <c r="Z48" s="18" t="n">
        <v>0.298881</v>
      </c>
      <c r="AA48" s="18" t="n">
        <v>0.430216</v>
      </c>
      <c r="AB48" s="18" t="n">
        <v>0.414459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4776940294.25</v>
      </c>
      <c r="R49" s="17" t="n">
        <v>4391.3</v>
      </c>
      <c r="S49" s="18" t="n">
        <v>-0.00842</v>
      </c>
      <c r="T49" s="18" t="inlineStr">
        <is>
          <t>-</t>
        </is>
      </c>
      <c r="U49" s="18" t="n">
        <v>-0.000175</v>
      </c>
      <c r="V49" s="18" t="n">
        <v>-0.000448</v>
      </c>
      <c r="W49" s="18" t="n">
        <v>-0.003793</v>
      </c>
      <c r="X49" s="18" t="n">
        <v>0.001571</v>
      </c>
      <c r="Y49" s="18" t="n">
        <v>-0.01271</v>
      </c>
      <c r="Z49" s="18" t="n">
        <v>0.09847</v>
      </c>
      <c r="AA49" s="18" t="n">
        <v>0.201808</v>
      </c>
      <c r="AB49" s="18" t="n">
        <v>0.126503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121172243.03</v>
      </c>
      <c r="R50" s="17" t="n">
        <v>4353.39</v>
      </c>
      <c r="S50" s="18" t="n">
        <v>-0.093773</v>
      </c>
      <c r="T50" s="18" t="inlineStr">
        <is>
          <t>-</t>
        </is>
      </c>
      <c r="U50" s="18" t="n">
        <v>0.009931000000000001</v>
      </c>
      <c r="V50" s="18" t="n">
        <v>-0.011285</v>
      </c>
      <c r="W50" s="18" t="n">
        <v>-0.050258</v>
      </c>
      <c r="X50" s="18" t="n">
        <v>-0.104896</v>
      </c>
      <c r="Y50" s="18" t="n">
        <v>-0.156285</v>
      </c>
      <c r="Z50" s="18" t="n">
        <v>0.162665</v>
      </c>
      <c r="AA50" s="18" t="n">
        <v>0.353767</v>
      </c>
      <c r="AB50" s="18" t="n">
        <v>0.365624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750256701.84</v>
      </c>
      <c r="R51" s="17" t="n">
        <v>3505.14</v>
      </c>
      <c r="S51" s="18" t="n">
        <v>-0.017147</v>
      </c>
      <c r="T51" s="18" t="inlineStr">
        <is>
          <t>-</t>
        </is>
      </c>
      <c r="U51" s="18" t="n">
        <v>0.001703</v>
      </c>
      <c r="V51" s="18" t="n">
        <v>-0.000935</v>
      </c>
      <c r="W51" s="18" t="n">
        <v>-0.007138</v>
      </c>
      <c r="X51" s="18" t="n">
        <v>-0.008175</v>
      </c>
      <c r="Y51" s="18" t="n">
        <v>-0.022568</v>
      </c>
      <c r="Z51" s="18" t="n">
        <v>0.074089</v>
      </c>
      <c r="AA51" s="18" t="n">
        <v>0.158766</v>
      </c>
      <c r="AB51" s="18" t="n">
        <v>0.086218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94984997.79000001</v>
      </c>
      <c r="R52" s="17" t="n">
        <v>4640.21</v>
      </c>
      <c r="S52" s="18" t="n">
        <v>-0.091112</v>
      </c>
      <c r="T52" s="18" t="inlineStr">
        <is>
          <t>-</t>
        </is>
      </c>
      <c r="U52" s="18" t="n">
        <v>0.009927</v>
      </c>
      <c r="V52" s="18" t="n">
        <v>-0.01167</v>
      </c>
      <c r="W52" s="18" t="n">
        <v>-0.051741</v>
      </c>
      <c r="X52" s="18" t="n">
        <v>-0.095973</v>
      </c>
      <c r="Y52" s="18" t="n">
        <v>-0.1526</v>
      </c>
      <c r="Z52" s="18" t="n">
        <v>0.375619</v>
      </c>
      <c r="AA52" s="18" t="n">
        <v>0.803137</v>
      </c>
      <c r="AB52" s="18" t="n">
        <v>0.830718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347854418.65</v>
      </c>
      <c r="R53" s="17" t="n">
        <v>133430.92</v>
      </c>
      <c r="S53" s="18" t="n">
        <v>-0.025982</v>
      </c>
      <c r="T53" s="18" t="inlineStr">
        <is>
          <t>-</t>
        </is>
      </c>
      <c r="U53" s="18" t="n">
        <v>0.005753</v>
      </c>
      <c r="V53" s="18" t="n">
        <v>-0.000188</v>
      </c>
      <c r="W53" s="18" t="n">
        <v>-0.019578</v>
      </c>
      <c r="X53" s="18" t="n">
        <v>-0.022692</v>
      </c>
      <c r="Y53" s="18" t="n">
        <v>-0.047734</v>
      </c>
      <c r="Z53" s="18" t="n">
        <v>0.116934</v>
      </c>
      <c r="AA53" s="18" t="n">
        <v>0.224649</v>
      </c>
      <c r="AB53" s="18" t="n">
        <v>0.226239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1508847.35</v>
      </c>
      <c r="R54" s="17" t="n">
        <v>1508847.35</v>
      </c>
      <c r="S54" s="18" t="n">
        <v>-0.012172</v>
      </c>
      <c r="T54" s="18" t="inlineStr">
        <is>
          <t>-</t>
        </is>
      </c>
      <c r="U54" s="18" t="n">
        <v>-9.6e-05</v>
      </c>
      <c r="V54" s="18" t="n">
        <v>-0.000543</v>
      </c>
      <c r="W54" s="18" t="n">
        <v>-0.002367</v>
      </c>
      <c r="X54" s="18" t="n">
        <v>0.001415</v>
      </c>
      <c r="Y54" s="18" t="n">
        <v>-0.023246</v>
      </c>
      <c r="Z54" s="18" t="n">
        <v>0.024779</v>
      </c>
      <c r="AA54" s="18" t="n">
        <v>0.047718</v>
      </c>
      <c r="AB54" s="18" t="n">
        <v>0.03207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552227119.5700001</v>
      </c>
      <c r="R55" s="17" t="n">
        <v>2968963.01</v>
      </c>
      <c r="S55" s="18" t="n">
        <v>-0.013179</v>
      </c>
      <c r="T55" s="18" t="inlineStr">
        <is>
          <t>-</t>
        </is>
      </c>
      <c r="U55" s="18" t="n">
        <v>0.000771</v>
      </c>
      <c r="V55" s="18" t="n">
        <v>0.0009890000000000001</v>
      </c>
      <c r="W55" s="18" t="n">
        <v>-0.00285</v>
      </c>
      <c r="X55" s="18" t="n">
        <v>0.000306</v>
      </c>
      <c r="Y55" s="18" t="n">
        <v>-0.011105</v>
      </c>
      <c r="Z55" s="18" t="n">
        <v>0.048737</v>
      </c>
      <c r="AA55" s="18" t="n">
        <v>0.137497</v>
      </c>
      <c r="AB55" s="18" t="n">
        <v>0.09456100000000001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4708144888.35</v>
      </c>
      <c r="R56" s="17" t="n">
        <v>260651.33</v>
      </c>
      <c r="S56" s="18" t="n">
        <v>0.002438</v>
      </c>
      <c r="T56" s="18" t="inlineStr">
        <is>
          <t>-</t>
        </is>
      </c>
      <c r="U56" s="18" t="n">
        <v>-0.0004929999999999999</v>
      </c>
      <c r="V56" s="18" t="n">
        <v>0.001041</v>
      </c>
      <c r="W56" s="18" t="n">
        <v>0.002392</v>
      </c>
      <c r="X56" s="18" t="n">
        <v>0.006411</v>
      </c>
      <c r="Y56" s="18" t="n">
        <v>0.006695</v>
      </c>
      <c r="Z56" s="18" t="n">
        <v>0.042614</v>
      </c>
      <c r="AA56" s="18" t="n">
        <v>0.08315</v>
      </c>
      <c r="AB56" s="18" t="n">
        <v>0.104042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214905429.73</v>
      </c>
      <c r="R57" s="17" t="n">
        <v>6242.35</v>
      </c>
      <c r="S57" s="18" t="n">
        <v>-0.102792</v>
      </c>
      <c r="T57" s="18" t="inlineStr">
        <is>
          <t>-</t>
        </is>
      </c>
      <c r="U57" s="18" t="n">
        <v>0.006337</v>
      </c>
      <c r="V57" s="18" t="n">
        <v>-0.014308</v>
      </c>
      <c r="W57" s="18" t="n">
        <v>-0.048318</v>
      </c>
      <c r="X57" s="18" t="n">
        <v>-0.09223000000000001</v>
      </c>
      <c r="Y57" s="18" t="n">
        <v>-0.155491</v>
      </c>
      <c r="Z57" s="18" t="n">
        <v>0.204013</v>
      </c>
      <c r="AA57" s="18" t="n">
        <v>0.378491</v>
      </c>
      <c r="AB57" s="18" t="n">
        <v>0.390155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2460514061.91</v>
      </c>
      <c r="R58" s="17" t="n">
        <v>2719.65</v>
      </c>
      <c r="S58" s="18" t="n">
        <v>-0.005616</v>
      </c>
      <c r="T58" s="18" t="inlineStr">
        <is>
          <t>-</t>
        </is>
      </c>
      <c r="U58" s="18" t="n">
        <v>0.000434</v>
      </c>
      <c r="V58" s="18" t="n">
        <v>-0.001076</v>
      </c>
      <c r="W58" s="18" t="n">
        <v>0.000537</v>
      </c>
      <c r="X58" s="18" t="n">
        <v>0.005769</v>
      </c>
      <c r="Y58" s="18" t="n">
        <v>-0.008831</v>
      </c>
      <c r="Z58" s="18" t="n">
        <v>0.08593000000000001</v>
      </c>
      <c r="AA58" s="18" t="n">
        <v>0.183089</v>
      </c>
      <c r="AB58" s="18" t="n">
        <v>0.078782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1657231905.96</v>
      </c>
      <c r="R59" s="17" t="n">
        <v>7186.85</v>
      </c>
      <c r="S59" s="18" t="n">
        <v>-0.088794</v>
      </c>
      <c r="T59" s="18" t="inlineStr">
        <is>
          <t>-</t>
        </is>
      </c>
      <c r="U59" s="18" t="n">
        <v>0.009606</v>
      </c>
      <c r="V59" s="18" t="n">
        <v>-0.009802</v>
      </c>
      <c r="W59" s="18" t="n">
        <v>-0.045446</v>
      </c>
      <c r="X59" s="18" t="n">
        <v>-0.07983999999999999</v>
      </c>
      <c r="Y59" s="18" t="n">
        <v>-0.150782</v>
      </c>
      <c r="Z59" s="18" t="n">
        <v>0.162192</v>
      </c>
      <c r="AA59" s="18" t="n">
        <v>0.29581</v>
      </c>
      <c r="AB59" s="18" t="n">
        <v>0.313229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34495074.06</v>
      </c>
      <c r="R60" s="17" t="n">
        <v>36310.6</v>
      </c>
      <c r="S60" s="18" t="n">
        <v>-0.015281</v>
      </c>
      <c r="T60" s="18" t="inlineStr">
        <is>
          <t>-</t>
        </is>
      </c>
      <c r="U60" s="18" t="n">
        <v>0.002276</v>
      </c>
      <c r="V60" s="18" t="n">
        <v>-0.001856</v>
      </c>
      <c r="W60" s="18" t="n">
        <v>-0.009294999999999999</v>
      </c>
      <c r="X60" s="18" t="n">
        <v>-0.009749000000000001</v>
      </c>
      <c r="Y60" s="18" t="n">
        <v>-0.023821</v>
      </c>
      <c r="Z60" s="18" t="n">
        <v>0.118573</v>
      </c>
      <c r="AA60" s="18" t="n">
        <v>0.220356</v>
      </c>
      <c r="AB60" s="18" t="n">
        <v>0.241216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2465744.48</v>
      </c>
      <c r="R61" s="17" t="n">
        <v>176124.61</v>
      </c>
      <c r="S61" s="18" t="n">
        <v>-0.002062</v>
      </c>
      <c r="T61" s="18" t="inlineStr">
        <is>
          <t>-</t>
        </is>
      </c>
      <c r="U61" s="18" t="n">
        <v>-8.1e-05</v>
      </c>
      <c r="V61" s="18" t="n">
        <v>0.001446</v>
      </c>
      <c r="W61" s="18" t="n">
        <v>0.00086</v>
      </c>
      <c r="X61" s="18" t="n">
        <v>0.001924</v>
      </c>
      <c r="Y61" s="18" t="n">
        <v>-0.001324</v>
      </c>
      <c r="Z61" s="18" t="n">
        <v>0.012734</v>
      </c>
      <c r="AA61" s="18" t="n">
        <v>0.030132</v>
      </c>
      <c r="AB61" s="18" t="n">
        <v>0.029546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219760829.11</v>
      </c>
      <c r="R62" s="17" t="n">
        <v>243098.26</v>
      </c>
      <c r="S62" s="18" t="n">
        <v>-0.027042</v>
      </c>
      <c r="T62" s="18" t="inlineStr">
        <is>
          <t>-</t>
        </is>
      </c>
      <c r="U62" s="18" t="n">
        <v>0.005719</v>
      </c>
      <c r="V62" s="18" t="n">
        <v>-0.000579</v>
      </c>
      <c r="W62" s="18" t="n">
        <v>-0.019625</v>
      </c>
      <c r="X62" s="18" t="n">
        <v>-0.023619</v>
      </c>
      <c r="Y62" s="18" t="n">
        <v>-0.049254</v>
      </c>
      <c r="Z62" s="18" t="n">
        <v>0.113059</v>
      </c>
      <c r="AA62" s="18" t="n">
        <v>0.21422</v>
      </c>
      <c r="AB62" s="18" t="n">
        <v>0.225776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803016894.6</v>
      </c>
      <c r="R63" s="17" t="n">
        <v>176759.17</v>
      </c>
      <c r="S63" s="18" t="n">
        <v>-0.015957</v>
      </c>
      <c r="T63" s="18" t="inlineStr">
        <is>
          <t>-</t>
        </is>
      </c>
      <c r="U63" s="18" t="n">
        <v>0.003724</v>
      </c>
      <c r="V63" s="18" t="n">
        <v>0.001401</v>
      </c>
      <c r="W63" s="18" t="n">
        <v>-0.012483</v>
      </c>
      <c r="X63" s="18" t="n">
        <v>-0.010637</v>
      </c>
      <c r="Y63" s="18" t="n">
        <v>-0.035429</v>
      </c>
      <c r="Z63" s="18" t="n">
        <v>0.17538</v>
      </c>
      <c r="AA63" s="18" t="n">
        <v>0.299323</v>
      </c>
      <c r="AB63" s="18" t="n">
        <v>0.27435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1077252056.92</v>
      </c>
      <c r="R64" s="17" t="n">
        <v>484811.91</v>
      </c>
      <c r="S64" s="18" t="n">
        <v>-0.038976</v>
      </c>
      <c r="T64" s="18" t="inlineStr">
        <is>
          <t>-</t>
        </is>
      </c>
      <c r="U64" s="18" t="n">
        <v>0.011845</v>
      </c>
      <c r="V64" s="18" t="n">
        <v>-0.004494</v>
      </c>
      <c r="W64" s="18" t="n">
        <v>-0.043368</v>
      </c>
      <c r="X64" s="18" t="n">
        <v>-0.043653</v>
      </c>
      <c r="Y64" s="18" t="n">
        <v>-0.095522</v>
      </c>
      <c r="Z64" s="18" t="n">
        <v>0.313867</v>
      </c>
      <c r="AA64" s="18" t="n">
        <v>0.5140439999999999</v>
      </c>
      <c r="AB64" s="18" t="n">
        <v>0.611005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830247.63</v>
      </c>
      <c r="R65" s="17" t="n">
        <v>237.21</v>
      </c>
      <c r="S65" s="18" t="n">
        <v>-0.006159</v>
      </c>
      <c r="T65" s="18" t="inlineStr">
        <is>
          <t>-</t>
        </is>
      </c>
      <c r="U65" s="18" t="n">
        <v>0.000886</v>
      </c>
      <c r="V65" s="18" t="n">
        <v>-0.000674</v>
      </c>
      <c r="W65" s="18" t="n">
        <v>-0.017031</v>
      </c>
      <c r="X65" s="18" t="n">
        <v>-0.014213</v>
      </c>
      <c r="Y65" s="18" t="n">
        <v>-0.022339</v>
      </c>
      <c r="Z65" s="18" t="n">
        <v>0.0331</v>
      </c>
      <c r="AA65" s="18" t="n">
        <v>0.056944</v>
      </c>
      <c r="AB65" s="18" t="n">
        <v>0.046453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763059900.99</v>
      </c>
      <c r="R66" s="17" t="n">
        <v>3567.6</v>
      </c>
      <c r="S66" s="18" t="n">
        <v>-0.04078</v>
      </c>
      <c r="T66" s="18" t="inlineStr">
        <is>
          <t>-</t>
        </is>
      </c>
      <c r="U66" s="18" t="n">
        <v>0.003079</v>
      </c>
      <c r="V66" s="18" t="n">
        <v>-0.001981</v>
      </c>
      <c r="W66" s="18" t="n">
        <v>-0.015011</v>
      </c>
      <c r="X66" s="18" t="n">
        <v>-0.029355</v>
      </c>
      <c r="Y66" s="18" t="n">
        <v>-0.06869699999999999</v>
      </c>
      <c r="Z66" s="18" t="n">
        <v>0.126818</v>
      </c>
      <c r="AA66" s="18" t="n">
        <v>0.218893</v>
      </c>
      <c r="AB66" s="18" t="n">
        <v>0.187281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1249621.43</v>
      </c>
      <c r="R67" s="17" t="n">
        <v>104135.11</v>
      </c>
      <c r="S67" s="18" t="n">
        <v>-0.035375</v>
      </c>
      <c r="T67" s="18" t="inlineStr">
        <is>
          <t>-</t>
        </is>
      </c>
      <c r="U67" s="18" t="n">
        <v>0.003981</v>
      </c>
      <c r="V67" s="18" t="n">
        <v>-0.002001</v>
      </c>
      <c r="W67" s="18" t="n">
        <v>-0.04835</v>
      </c>
      <c r="X67" s="18" t="n">
        <v>-0.033859</v>
      </c>
      <c r="Y67" s="18" t="n">
        <v>-0.065799</v>
      </c>
      <c r="Z67" s="18" t="n">
        <v>0.159554</v>
      </c>
      <c r="AA67" s="18" t="n">
        <v>0.312671</v>
      </c>
      <c r="AB67" s="18" t="n">
        <v>0.355714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976874.36</v>
      </c>
      <c r="R68" s="17" t="n">
        <v>712.52</v>
      </c>
      <c r="S68" s="18" t="n">
        <v>-0.024587</v>
      </c>
      <c r="T68" s="18" t="inlineStr">
        <is>
          <t>-</t>
        </is>
      </c>
      <c r="U68" s="18" t="n">
        <v>0.010667</v>
      </c>
      <c r="V68" s="18" t="n">
        <v>-0.003343</v>
      </c>
      <c r="W68" s="18" t="n">
        <v>-0.036992</v>
      </c>
      <c r="X68" s="18" t="n">
        <v>-0.033635</v>
      </c>
      <c r="Y68" s="18" t="n">
        <v>-0.082679</v>
      </c>
      <c r="Z68" s="18" t="n">
        <v>0.353289</v>
      </c>
      <c r="AA68" s="18" t="n">
        <v>0.5566719999999999</v>
      </c>
      <c r="AB68" s="18" t="n">
        <v>0.606149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229895237.81</v>
      </c>
      <c r="R69" s="17" t="n">
        <v>2249.57</v>
      </c>
      <c r="S69" s="18" t="n">
        <v>0.003712</v>
      </c>
      <c r="T69" s="18" t="inlineStr">
        <is>
          <t>-</t>
        </is>
      </c>
      <c r="U69" s="18" t="n">
        <v>0.000116</v>
      </c>
      <c r="V69" s="18" t="n">
        <v>0.000903</v>
      </c>
      <c r="W69" s="18" t="n">
        <v>0.003023</v>
      </c>
      <c r="X69" s="18" t="n">
        <v>0.010702</v>
      </c>
      <c r="Y69" s="18" t="n">
        <v>0.012408</v>
      </c>
      <c r="Z69" s="18" t="n">
        <v>0.087269</v>
      </c>
      <c r="AA69" s="18" t="n">
        <v>0.142981</v>
      </c>
      <c r="AB69" s="18" t="n">
        <v>0.128662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1398265651.759297</v>
      </c>
      <c r="R70" s="17" t="n">
        <v>26037.5</v>
      </c>
      <c r="S70" s="18" t="n">
        <v>-0.005496</v>
      </c>
      <c r="T70" s="18" t="inlineStr">
        <is>
          <t>-</t>
        </is>
      </c>
      <c r="U70" s="18" t="n">
        <v>0.00049</v>
      </c>
      <c r="V70" s="18" t="n">
        <v>0.001449</v>
      </c>
      <c r="W70" s="18" t="n">
        <v>0.000228</v>
      </c>
      <c r="X70" s="18" t="n">
        <v>0.001418</v>
      </c>
      <c r="Y70" s="18" t="n">
        <v>-0.010631</v>
      </c>
      <c r="Z70" s="18" t="n">
        <v>0.08275299999999999</v>
      </c>
      <c r="AA70" s="18" t="n">
        <v>0.182822</v>
      </c>
      <c r="AB70" s="18" t="n">
        <v>0.086122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1342436.026243</v>
      </c>
      <c r="R71" s="17" t="n">
        <v>335609.01</v>
      </c>
      <c r="S71" s="18" t="n">
        <v>-0.0006980000000000001</v>
      </c>
      <c r="T71" s="18" t="inlineStr">
        <is>
          <t>-</t>
        </is>
      </c>
      <c r="U71" s="18" t="n">
        <v>0.000269</v>
      </c>
      <c r="V71" s="18" t="n">
        <v>0.001761</v>
      </c>
      <c r="W71" s="18" t="n">
        <v>0.00184</v>
      </c>
      <c r="X71" s="18" t="n">
        <v>0.005181</v>
      </c>
      <c r="Y71" s="18" t="n">
        <v>-0.008883</v>
      </c>
      <c r="Z71" s="18" t="n">
        <v>0.074917</v>
      </c>
      <c r="AA71" s="18" t="n">
        <v>0.121597</v>
      </c>
      <c r="AB71" s="18" t="n">
        <v>0.127453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69413253.341372</v>
      </c>
      <c r="R72" s="17" t="n">
        <v>764.98</v>
      </c>
      <c r="S72" s="18" t="n">
        <v>-0.04988</v>
      </c>
      <c r="T72" s="18" t="inlineStr">
        <is>
          <t>-</t>
        </is>
      </c>
      <c r="U72" s="18" t="n">
        <v>0.007587</v>
      </c>
      <c r="V72" s="18" t="n">
        <v>-0.00154</v>
      </c>
      <c r="W72" s="18" t="n">
        <v>-0.034908</v>
      </c>
      <c r="X72" s="18" t="n">
        <v>-0.05241</v>
      </c>
      <c r="Y72" s="18" t="n">
        <v>-0.119052</v>
      </c>
      <c r="Z72" s="18" t="n">
        <v>0.185244</v>
      </c>
      <c r="AA72" s="18" t="n">
        <v>0.349171</v>
      </c>
      <c r="AB72" s="18" t="n">
        <v>0.360037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303983663.521375</v>
      </c>
      <c r="R73" s="17" t="n">
        <v>4958.87</v>
      </c>
      <c r="S73" s="18" t="n">
        <v>-0.001194</v>
      </c>
      <c r="T73" s="18" t="inlineStr">
        <is>
          <t>-</t>
        </is>
      </c>
      <c r="U73" s="18" t="n">
        <v>0.00645</v>
      </c>
      <c r="V73" s="18" t="n">
        <v>-0.0005419999999999999</v>
      </c>
      <c r="W73" s="18" t="n">
        <v>-0.0233</v>
      </c>
      <c r="X73" s="18" t="n">
        <v>0.001737</v>
      </c>
      <c r="Y73" s="18" t="n">
        <v>-0.007205</v>
      </c>
      <c r="Z73" s="18" t="n">
        <v>0.083619</v>
      </c>
      <c r="AA73" s="18" t="n">
        <v>0.115867</v>
      </c>
      <c r="AB73" s="18" t="n">
        <v>0.227981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48593724.544843</v>
      </c>
      <c r="R74" s="17" t="n">
        <v>4375.05</v>
      </c>
      <c r="S74" s="18" t="n">
        <v>-0.048956</v>
      </c>
      <c r="T74" s="18" t="inlineStr">
        <is>
          <t>-</t>
        </is>
      </c>
      <c r="U74" s="18" t="n">
        <v>0.009991</v>
      </c>
      <c r="V74" s="18" t="n">
        <v>-0.005248</v>
      </c>
      <c r="W74" s="18" t="n">
        <v>-0.051453</v>
      </c>
      <c r="X74" s="18" t="n">
        <v>-0.052937</v>
      </c>
      <c r="Y74" s="18" t="n">
        <v>-0.103426</v>
      </c>
      <c r="Z74" s="18" t="n">
        <v>0.309825</v>
      </c>
      <c r="AA74" s="18" t="n">
        <v>0.552774</v>
      </c>
      <c r="AB74" s="18" t="n">
        <v>0.666844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1263292939.096686</v>
      </c>
      <c r="R75" s="17" t="n">
        <v>1133.79</v>
      </c>
      <c r="S75" s="18" t="n">
        <v>-0.0546</v>
      </c>
      <c r="T75" s="18" t="inlineStr">
        <is>
          <t>-</t>
        </is>
      </c>
      <c r="U75" s="18" t="n">
        <v>0.010562</v>
      </c>
      <c r="V75" s="18" t="n">
        <v>-0.008083999999999999</v>
      </c>
      <c r="W75" s="18" t="n">
        <v>-0.062162</v>
      </c>
      <c r="X75" s="18" t="n">
        <v>-0.06347899999999999</v>
      </c>
      <c r="Y75" s="18" t="n">
        <v>-0.126443</v>
      </c>
      <c r="Z75" s="18" t="n">
        <v>0.291127</v>
      </c>
      <c r="AA75" s="18" t="n">
        <v>0.52428</v>
      </c>
      <c r="AB75" s="18" t="n">
        <v>0.498216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816703091.3753279</v>
      </c>
      <c r="R76" s="17" t="n">
        <v>65661.92999999999</v>
      </c>
      <c r="S76" s="18" t="n">
        <v>-0.019328</v>
      </c>
      <c r="T76" s="18" t="inlineStr">
        <is>
          <t>-</t>
        </is>
      </c>
      <c r="U76" s="18" t="n">
        <v>0.002959</v>
      </c>
      <c r="V76" s="18" t="n">
        <v>-0.000489</v>
      </c>
      <c r="W76" s="18" t="n">
        <v>-0.014594</v>
      </c>
      <c r="X76" s="18" t="n">
        <v>-0.016663</v>
      </c>
      <c r="Y76" s="18" t="n">
        <v>-0.036133</v>
      </c>
      <c r="Z76" s="18" t="n">
        <v>0.14838</v>
      </c>
      <c r="AA76" s="18" t="n">
        <v>0.264202</v>
      </c>
      <c r="AB76" s="18" t="n">
        <v>0.244707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28686039.192951</v>
      </c>
      <c r="R77" s="17" t="n">
        <v>80128.60000000001</v>
      </c>
      <c r="S77" s="18" t="n">
        <v>-0.05059</v>
      </c>
      <c r="T77" s="18" t="inlineStr">
        <is>
          <t>-</t>
        </is>
      </c>
      <c r="U77" s="18" t="n">
        <v>0.006223</v>
      </c>
      <c r="V77" s="18" t="n">
        <v>-0.006227</v>
      </c>
      <c r="W77" s="18" t="n">
        <v>-0.053486</v>
      </c>
      <c r="X77" s="18" t="n">
        <v>-0.05859</v>
      </c>
      <c r="Y77" s="18" t="n">
        <v>-0.115998</v>
      </c>
      <c r="Z77" s="18" t="n">
        <v>0.267527</v>
      </c>
      <c r="AA77" s="18" t="n">
        <v>0.461248</v>
      </c>
      <c r="AB77" s="18" t="n">
        <v>0.466714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86758393.26789699</v>
      </c>
      <c r="R78" s="17" t="n">
        <v>665.3</v>
      </c>
      <c r="S78" s="18" t="n">
        <v>-0.063973</v>
      </c>
      <c r="T78" s="18" t="inlineStr">
        <is>
          <t>-</t>
        </is>
      </c>
      <c r="U78" s="18" t="n">
        <v>0.011125</v>
      </c>
      <c r="V78" s="18" t="n">
        <v>-0.005664</v>
      </c>
      <c r="W78" s="18" t="n">
        <v>-0.056017</v>
      </c>
      <c r="X78" s="18" t="n">
        <v>-0.06490700000000001</v>
      </c>
      <c r="Y78" s="18" t="n">
        <v>-0.128652</v>
      </c>
      <c r="Z78" s="18" t="n">
        <v>0.244319</v>
      </c>
      <c r="AA78" s="18" t="n">
        <v>0.39549</v>
      </c>
      <c r="AB78" s="18" t="n">
        <v>0.393532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41869704.710566</v>
      </c>
      <c r="R79" s="17" t="n">
        <v>347.78</v>
      </c>
      <c r="S79" s="18" t="n">
        <v>-0.007194</v>
      </c>
      <c r="T79" s="18" t="inlineStr">
        <is>
          <t>-</t>
        </is>
      </c>
      <c r="U79" s="18" t="n">
        <v>8.6e-05</v>
      </c>
      <c r="V79" s="18" t="n">
        <v>-0.000489</v>
      </c>
      <c r="W79" s="18" t="n">
        <v>-0.002438</v>
      </c>
      <c r="X79" s="18" t="n">
        <v>-0.004266</v>
      </c>
      <c r="Y79" s="18" t="n">
        <v>0.0493</v>
      </c>
      <c r="Z79" s="18" t="n">
        <v>0.054038</v>
      </c>
      <c r="AA79" s="18" t="n">
        <v>0.059756</v>
      </c>
      <c r="AB79" s="18" t="n">
        <v>-0.010611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176045210.604145</v>
      </c>
      <c r="R80" s="17" t="n">
        <v>22469.08</v>
      </c>
      <c r="S80" s="18" t="n">
        <v>-0.005548</v>
      </c>
      <c r="T80" s="18" t="inlineStr">
        <is>
          <t>-</t>
        </is>
      </c>
      <c r="U80" s="18" t="n">
        <v>0.000423</v>
      </c>
      <c r="V80" s="18" t="n">
        <v>0.001853</v>
      </c>
      <c r="W80" s="18" t="n">
        <v>0.000775</v>
      </c>
      <c r="X80" s="18" t="n">
        <v>0.004303</v>
      </c>
      <c r="Y80" s="18" t="n">
        <v>-0.007372</v>
      </c>
      <c r="Z80" s="18" t="n">
        <v>0.09087199999999999</v>
      </c>
      <c r="AA80" s="18" t="n">
        <v>0.186284</v>
      </c>
      <c r="AB80" s="18" t="n">
        <v>0.159673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106805030.301468</v>
      </c>
      <c r="R81" s="17" t="n">
        <v>227.81</v>
      </c>
      <c r="S81" s="18" t="n">
        <v>0.009124999999999999</v>
      </c>
      <c r="T81" s="18" t="inlineStr">
        <is>
          <t>-</t>
        </is>
      </c>
      <c r="U81" s="18" t="n">
        <v>0.000307</v>
      </c>
      <c r="V81" s="18" t="n">
        <v>0.001715</v>
      </c>
      <c r="W81" s="18" t="n">
        <v>0.004276</v>
      </c>
      <c r="X81" s="18" t="n">
        <v>0.01002</v>
      </c>
      <c r="Y81" s="18" t="n">
        <v>0.032684</v>
      </c>
      <c r="Z81" s="18" t="n">
        <v>0.049767</v>
      </c>
      <c r="AA81" s="18" t="n">
        <v>0.075743</v>
      </c>
      <c r="AB81" s="18" t="n">
        <v>0.093873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1940278935.292256</v>
      </c>
      <c r="R82" s="17" t="n">
        <v>2565.26</v>
      </c>
      <c r="S82" s="18" t="n">
        <v>0.0129</v>
      </c>
      <c r="T82" s="18" t="inlineStr">
        <is>
          <t>-</t>
        </is>
      </c>
      <c r="U82" s="18" t="n">
        <v>0.000484</v>
      </c>
      <c r="V82" s="18" t="n">
        <v>0.002352</v>
      </c>
      <c r="W82" s="18" t="n">
        <v>0.005898</v>
      </c>
      <c r="X82" s="18" t="n">
        <v>0.0122</v>
      </c>
      <c r="Y82" s="18" t="n">
        <v>0.024109</v>
      </c>
      <c r="Z82" s="18" t="n">
        <v>0.050475</v>
      </c>
      <c r="AA82" s="18" t="n">
        <v>0.081056</v>
      </c>
      <c r="AB82" s="18" t="n">
        <v>0.114541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462748708.89</v>
      </c>
      <c r="R83" s="17" t="n">
        <v>5645.13</v>
      </c>
      <c r="S83" s="18" t="n">
        <v>-0.029665</v>
      </c>
      <c r="T83" s="18" t="inlineStr">
        <is>
          <t>-</t>
        </is>
      </c>
      <c r="U83" s="18" t="n">
        <v>0.006391</v>
      </c>
      <c r="V83" s="18" t="n">
        <v>-0.001565</v>
      </c>
      <c r="W83" s="18" t="n">
        <v>-0.026415</v>
      </c>
      <c r="X83" s="18" t="n">
        <v>-0.026876</v>
      </c>
      <c r="Y83" s="18" t="n">
        <v>-0.067594</v>
      </c>
      <c r="Z83" s="18" t="n">
        <v>0.191194</v>
      </c>
      <c r="AA83" s="18" t="n">
        <v>0.334013</v>
      </c>
      <c r="AB83" s="18" t="n">
        <v>0.287382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1527336.9</v>
      </c>
      <c r="R84" s="17" t="n">
        <v>66405.95</v>
      </c>
      <c r="S84" s="18" t="n">
        <v>0.005159</v>
      </c>
      <c r="T84" s="18" t="inlineStr">
        <is>
          <t>-</t>
        </is>
      </c>
      <c r="U84" s="18" t="n">
        <v>0.006639</v>
      </c>
      <c r="V84" s="18" t="n">
        <v>-0.000313</v>
      </c>
      <c r="W84" s="18" t="n">
        <v>-0.016328</v>
      </c>
      <c r="X84" s="18" t="n">
        <v>-0.001708</v>
      </c>
      <c r="Y84" s="18" t="n">
        <v>-0.014695</v>
      </c>
      <c r="Z84" s="18" t="n">
        <v>0.195769</v>
      </c>
      <c r="AA84" s="18" t="n">
        <v>0.298354</v>
      </c>
      <c r="AB84" s="18" t="n">
        <v>0.354592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646919018.0599999</v>
      </c>
      <c r="R85" s="17" t="n">
        <v>9535.24</v>
      </c>
      <c r="S85" s="18" t="n">
        <v>-0.145002</v>
      </c>
      <c r="T85" s="18" t="inlineStr">
        <is>
          <t>-</t>
        </is>
      </c>
      <c r="U85" s="18" t="n">
        <v>0.004937</v>
      </c>
      <c r="V85" s="18" t="n">
        <v>-0.02821</v>
      </c>
      <c r="W85" s="18" t="n">
        <v>-0.066611</v>
      </c>
      <c r="X85" s="18" t="n">
        <v>-0.131644</v>
      </c>
      <c r="Y85" s="18" t="n">
        <v>-0.204855</v>
      </c>
      <c r="Z85" s="18" t="n">
        <v>0.277458</v>
      </c>
      <c r="AA85" s="18" t="n">
        <v>0.5510659999999999</v>
      </c>
      <c r="AB85" s="18" t="n">
        <v>0.517302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5296497.31</v>
      </c>
      <c r="R86" s="17" t="n">
        <v>8024.99</v>
      </c>
      <c r="S86" s="18" t="n">
        <v>-0.034128</v>
      </c>
      <c r="T86" s="18" t="inlineStr">
        <is>
          <t>-</t>
        </is>
      </c>
      <c r="U86" s="18" t="n">
        <v>0.011928</v>
      </c>
      <c r="V86" s="18" t="n">
        <v>-0.001665</v>
      </c>
      <c r="W86" s="18" t="n">
        <v>-0.037018</v>
      </c>
      <c r="X86" s="18" t="n">
        <v>-0.037834</v>
      </c>
      <c r="Y86" s="18" t="n">
        <v>-0.086659</v>
      </c>
      <c r="Z86" s="18" t="n">
        <v>0.313464</v>
      </c>
      <c r="AA86" s="18" t="n">
        <v>0.517921</v>
      </c>
      <c r="AB86" s="18" t="n">
        <v>0.535321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6077891.84</v>
      </c>
      <c r="R87" s="17" t="n">
        <v>753.14</v>
      </c>
      <c r="S87" s="18" t="n">
        <v>-0.025478</v>
      </c>
      <c r="T87" s="18" t="inlineStr">
        <is>
          <t>-</t>
        </is>
      </c>
      <c r="U87" s="18" t="n">
        <v>0.004736</v>
      </c>
      <c r="V87" s="18" t="n">
        <v>0.001982</v>
      </c>
      <c r="W87" s="18" t="n">
        <v>-0.033469</v>
      </c>
      <c r="X87" s="18" t="n">
        <v>-0.024708</v>
      </c>
      <c r="Y87" s="18" t="n">
        <v>-0.039975</v>
      </c>
      <c r="Z87" s="18" t="n">
        <v>0.117286</v>
      </c>
      <c r="AA87" s="18" t="n">
        <v>0.190942</v>
      </c>
      <c r="AB87" s="18" t="n">
        <v>0.211938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1131214641.08</v>
      </c>
      <c r="R88" s="17" t="n">
        <v>246.9</v>
      </c>
      <c r="S88" s="18" t="n">
        <v>-0.007378</v>
      </c>
      <c r="T88" s="18" t="inlineStr">
        <is>
          <t>-</t>
        </is>
      </c>
      <c r="U88" s="18" t="n">
        <v>0.000567</v>
      </c>
      <c r="V88" s="18" t="n">
        <v>0.00146</v>
      </c>
      <c r="W88" s="18" t="n">
        <v>-0.002867</v>
      </c>
      <c r="X88" s="18" t="n">
        <v>0.005267</v>
      </c>
      <c r="Y88" s="18" t="n">
        <v>-0.01626</v>
      </c>
      <c r="Z88" s="18" t="n">
        <v>0.122864</v>
      </c>
      <c r="AA88" s="18" t="n">
        <v>0.205859</v>
      </c>
      <c r="AB88" s="18" t="n">
        <v>0.175185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4347335845.02</v>
      </c>
      <c r="R89" s="17" t="n">
        <v>2844.36</v>
      </c>
      <c r="S89" s="18" t="n">
        <v>-0.008699</v>
      </c>
      <c r="T89" s="18" t="inlineStr">
        <is>
          <t>-</t>
        </is>
      </c>
      <c r="U89" s="18" t="n">
        <v>0.0006400000000000001</v>
      </c>
      <c r="V89" s="18" t="n">
        <v>0.001073</v>
      </c>
      <c r="W89" s="18" t="n">
        <v>-0.001643</v>
      </c>
      <c r="X89" s="18" t="n">
        <v>0.003149</v>
      </c>
      <c r="Y89" s="18" t="n">
        <v>-0.013885</v>
      </c>
      <c r="Z89" s="18" t="n">
        <v>0.061237</v>
      </c>
      <c r="AA89" s="18" t="n">
        <v>0.135559</v>
      </c>
      <c r="AB89" s="18" t="n">
        <v>0.149845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151663664.4</v>
      </c>
      <c r="R90" s="17" t="n">
        <v>2405.33</v>
      </c>
      <c r="S90" s="18" t="n">
        <v>0.0375</v>
      </c>
      <c r="T90" s="18" t="inlineStr">
        <is>
          <t>-</t>
        </is>
      </c>
      <c r="U90" s="18" t="n">
        <v>0.000399</v>
      </c>
      <c r="V90" s="18" t="n">
        <v>0.028877</v>
      </c>
      <c r="W90" s="18" t="n">
        <v>0.031852</v>
      </c>
      <c r="X90" s="18" t="n">
        <v>0.037294</v>
      </c>
      <c r="Y90" s="18" t="n">
        <v>0.081188</v>
      </c>
      <c r="Z90" s="18" t="n">
        <v>0.09603200000000001</v>
      </c>
      <c r="AA90" s="18" t="n">
        <v>0.110453</v>
      </c>
      <c r="AB90" s="18" t="n">
        <v>0.136654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1146408128.19</v>
      </c>
      <c r="R91" s="17" t="n">
        <v>2630.61</v>
      </c>
      <c r="S91" s="18" t="n">
        <v>-0.004801</v>
      </c>
      <c r="T91" s="18" t="inlineStr">
        <is>
          <t>-</t>
        </is>
      </c>
      <c r="U91" s="18" t="n">
        <v>0.000434</v>
      </c>
      <c r="V91" s="18" t="n">
        <v>0.000498</v>
      </c>
      <c r="W91" s="18" t="n">
        <v>0.000289</v>
      </c>
      <c r="X91" s="18" t="n">
        <v>0.00555</v>
      </c>
      <c r="Y91" s="18" t="n">
        <v>-0.004948</v>
      </c>
      <c r="Z91" s="18" t="n">
        <v>0.071087</v>
      </c>
      <c r="AA91" s="18" t="n">
        <v>0.14749</v>
      </c>
      <c r="AB91" s="18" t="n">
        <v>0.128712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1105247825.33</v>
      </c>
      <c r="R92" s="17" t="n">
        <v>30011.88</v>
      </c>
      <c r="S92" s="18" t="n">
        <v>-0.004098</v>
      </c>
      <c r="T92" s="18" t="inlineStr">
        <is>
          <t>-</t>
        </is>
      </c>
      <c r="U92" s="18" t="n">
        <v>0.000791</v>
      </c>
      <c r="V92" s="18" t="n">
        <v>0.001285</v>
      </c>
      <c r="W92" s="18" t="n">
        <v>0.000491</v>
      </c>
      <c r="X92" s="18" t="n">
        <v>0.004317</v>
      </c>
      <c r="Y92" s="18" t="n">
        <v>0.000219</v>
      </c>
      <c r="Z92" s="18" t="n">
        <v>0.091543</v>
      </c>
      <c r="AA92" s="18" t="n">
        <v>0.183852</v>
      </c>
      <c r="AB92" s="18" t="n">
        <v>0.109126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1290502262.14</v>
      </c>
      <c r="R93" s="17" t="n">
        <v>4388.62</v>
      </c>
      <c r="S93" s="18" t="n">
        <v>-0.046346</v>
      </c>
      <c r="T93" s="18" t="inlineStr">
        <is>
          <t>-</t>
        </is>
      </c>
      <c r="U93" s="18" t="n">
        <v>0.012474</v>
      </c>
      <c r="V93" s="18" t="n">
        <v>-0.002121</v>
      </c>
      <c r="W93" s="18" t="n">
        <v>-0.044342</v>
      </c>
      <c r="X93" s="18" t="n">
        <v>-0.044411</v>
      </c>
      <c r="Y93" s="18" t="n">
        <v>-0.113888</v>
      </c>
      <c r="Z93" s="18" t="n">
        <v>0.329056</v>
      </c>
      <c r="AA93" s="18" t="n">
        <v>0.488361</v>
      </c>
      <c r="AB93" s="18" t="n">
        <v>0.462155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506679985.46</v>
      </c>
      <c r="R94" s="17" t="n">
        <v>2118.41</v>
      </c>
      <c r="S94" s="18" t="n">
        <v>0.02397</v>
      </c>
      <c r="T94" s="18" t="inlineStr">
        <is>
          <t>-</t>
        </is>
      </c>
      <c r="U94" s="18" t="n">
        <v>0.000491</v>
      </c>
      <c r="V94" s="18" t="n">
        <v>0.014054</v>
      </c>
      <c r="W94" s="18" t="n">
        <v>0.017322</v>
      </c>
      <c r="X94" s="18" t="n">
        <v>0.022957</v>
      </c>
      <c r="Y94" s="18" t="n">
        <v>0.038625</v>
      </c>
      <c r="Z94" s="18" t="n">
        <v>0.064565</v>
      </c>
      <c r="AA94" s="18" t="n">
        <v>0.096758</v>
      </c>
      <c r="AB94" s="18" t="n">
        <v>0.131587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1155202667.27</v>
      </c>
      <c r="R95" s="17" t="n">
        <v>1907.18</v>
      </c>
      <c r="S95" s="18" t="n">
        <v>0.009394</v>
      </c>
      <c r="T95" s="18" t="inlineStr">
        <is>
          <t>-</t>
        </is>
      </c>
      <c r="U95" s="18" t="n">
        <v>0.000425</v>
      </c>
      <c r="V95" s="18" t="n">
        <v>0.008156</v>
      </c>
      <c r="W95" s="18" t="n">
        <v>0.013643</v>
      </c>
      <c r="X95" s="18" t="n">
        <v>0.015505</v>
      </c>
      <c r="Y95" s="18" t="n">
        <v>0.012879</v>
      </c>
      <c r="Z95" s="18" t="n">
        <v>0.07588</v>
      </c>
      <c r="AA95" s="18" t="n">
        <v>0.134254</v>
      </c>
      <c r="AB95" s="18" t="n">
        <v>0.049181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513742485.89</v>
      </c>
      <c r="R96" s="17" t="n">
        <v>19554.75</v>
      </c>
      <c r="S96" s="18" t="n">
        <v>0.011886</v>
      </c>
      <c r="T96" s="18" t="inlineStr">
        <is>
          <t>-</t>
        </is>
      </c>
      <c r="U96" s="18" t="n">
        <v>0.000437</v>
      </c>
      <c r="V96" s="18" t="n">
        <v>0.00168</v>
      </c>
      <c r="W96" s="18" t="n">
        <v>0.005158</v>
      </c>
      <c r="X96" s="18" t="n">
        <v>0.010503</v>
      </c>
      <c r="Y96" s="18" t="n">
        <v>0.019976</v>
      </c>
      <c r="Z96" s="18" t="n">
        <v>0.046156</v>
      </c>
      <c r="AA96" s="18" t="n">
        <v>0.07628600000000001</v>
      </c>
      <c r="AB96" s="18" t="n">
        <v>0.116563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1478545695.54</v>
      </c>
      <c r="R97" s="17" t="n">
        <v>23490.61</v>
      </c>
      <c r="S97" s="18" t="n">
        <v>0.012657</v>
      </c>
      <c r="T97" s="18" t="inlineStr">
        <is>
          <t>-</t>
        </is>
      </c>
      <c r="U97" s="18" t="n">
        <v>0.00046</v>
      </c>
      <c r="V97" s="18" t="n">
        <v>0.001796</v>
      </c>
      <c r="W97" s="18" t="n">
        <v>0.005518</v>
      </c>
      <c r="X97" s="18" t="n">
        <v>0.011701</v>
      </c>
      <c r="Y97" s="18" t="n">
        <v>0.021755</v>
      </c>
      <c r="Z97" s="18" t="n">
        <v>0.048828</v>
      </c>
      <c r="AA97" s="18" t="n">
        <v>0.081803</v>
      </c>
      <c r="AB97" s="18" t="n">
        <v>0.118145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199265393.4</v>
      </c>
      <c r="R98" s="17" t="n">
        <v>5435.05</v>
      </c>
      <c r="S98" s="18" t="n">
        <v>-0.002511</v>
      </c>
      <c r="T98" s="18" t="inlineStr">
        <is>
          <t>-</t>
        </is>
      </c>
      <c r="U98" s="18" t="n">
        <v>0.007397</v>
      </c>
      <c r="V98" s="18" t="n">
        <v>0.000643</v>
      </c>
      <c r="W98" s="18" t="n">
        <v>-0.023163</v>
      </c>
      <c r="X98" s="18" t="n">
        <v>-0.006974</v>
      </c>
      <c r="Y98" s="18" t="n">
        <v>-0.040754</v>
      </c>
      <c r="Z98" s="18" t="n">
        <v>0.211899</v>
      </c>
      <c r="AA98" s="18" t="n">
        <v>0.346696</v>
      </c>
      <c r="AB98" s="18" t="n">
        <v>0.329868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942531148.38</v>
      </c>
      <c r="R99" s="17" t="n">
        <v>231.47</v>
      </c>
      <c r="S99" s="18" t="n">
        <v>0.013708</v>
      </c>
      <c r="T99" s="18" t="inlineStr">
        <is>
          <t>-</t>
        </is>
      </c>
      <c r="U99" s="18" t="n">
        <v>0.000519</v>
      </c>
      <c r="V99" s="18" t="n">
        <v>0.002338</v>
      </c>
      <c r="W99" s="18" t="n">
        <v>0.005998</v>
      </c>
      <c r="X99" s="18" t="n">
        <v>0.014285</v>
      </c>
      <c r="Y99" s="18" t="n">
        <v>0.021943</v>
      </c>
      <c r="Z99" s="18" t="n">
        <v>0.050132</v>
      </c>
      <c r="AA99" s="18" t="n">
        <v>0.08538900000000001</v>
      </c>
      <c r="AB99" s="18" t="n">
        <v>0.117511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416866443.8</v>
      </c>
      <c r="R100" s="17" t="n">
        <v>24566.35</v>
      </c>
      <c r="S100" s="18" t="n">
        <v>-0.004511</v>
      </c>
      <c r="T100" s="18" t="inlineStr">
        <is>
          <t>-</t>
        </is>
      </c>
      <c r="U100" s="18" t="n">
        <v>0.000593</v>
      </c>
      <c r="V100" s="18" t="n">
        <v>0.002603</v>
      </c>
      <c r="W100" s="18" t="n">
        <v>0.002298</v>
      </c>
      <c r="X100" s="18" t="n">
        <v>0.006352</v>
      </c>
      <c r="Y100" s="18" t="n">
        <v>-0.004929</v>
      </c>
      <c r="Z100" s="18" t="n">
        <v>0.111317</v>
      </c>
      <c r="AA100" s="18" t="n">
        <v>0.247661</v>
      </c>
      <c r="AB100" s="18" t="n">
        <v>0.09124400000000001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841769987.65</v>
      </c>
      <c r="R101" s="17" t="n">
        <v>901.84</v>
      </c>
      <c r="S101" s="18" t="n">
        <v>-0.011509</v>
      </c>
      <c r="T101" s="18" t="inlineStr">
        <is>
          <t>-</t>
        </is>
      </c>
      <c r="U101" s="18" t="n">
        <v>0.011247</v>
      </c>
      <c r="V101" s="18" t="n">
        <v>0.000111</v>
      </c>
      <c r="W101" s="18" t="n">
        <v>-0.039073</v>
      </c>
      <c r="X101" s="18" t="n">
        <v>-0.020644</v>
      </c>
      <c r="Y101" s="18" t="n">
        <v>-0.078043</v>
      </c>
      <c r="Z101" s="18" t="n">
        <v>0.294185</v>
      </c>
      <c r="AA101" s="18" t="n">
        <v>0.431788</v>
      </c>
      <c r="AB101" s="18" t="n">
        <v>0.413653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72388939.84</v>
      </c>
      <c r="R102" s="17" t="n">
        <v>3306.79</v>
      </c>
      <c r="S102" s="18" t="n">
        <v>0.026478</v>
      </c>
      <c r="T102" s="18" t="inlineStr">
        <is>
          <t>-</t>
        </is>
      </c>
      <c r="U102" s="18" t="n">
        <v>0.010472</v>
      </c>
      <c r="V102" s="18" t="n">
        <v>0.002808</v>
      </c>
      <c r="W102" s="18" t="n">
        <v>-0.025262</v>
      </c>
      <c r="X102" s="18" t="n">
        <v>0.005959</v>
      </c>
      <c r="Y102" s="18" t="n">
        <v>-0.031534</v>
      </c>
      <c r="Z102" s="18" t="n">
        <v>0.396519</v>
      </c>
      <c r="AA102" s="18" t="n">
        <v>0.6150060000000001</v>
      </c>
      <c r="AB102" s="18" t="n">
        <v>0.682845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161424797.55</v>
      </c>
      <c r="R103" s="17" t="n">
        <v>8024.3</v>
      </c>
      <c r="S103" s="18" t="n">
        <v>0.037745</v>
      </c>
      <c r="T103" s="18" t="inlineStr">
        <is>
          <t>-</t>
        </is>
      </c>
      <c r="U103" s="18" t="n">
        <v>0.006236</v>
      </c>
      <c r="V103" s="18" t="n">
        <v>0.0009779999999999999</v>
      </c>
      <c r="W103" s="18" t="n">
        <v>-0.01675</v>
      </c>
      <c r="X103" s="18" t="n">
        <v>0.030285</v>
      </c>
      <c r="Y103" s="18" t="n">
        <v>0.020553</v>
      </c>
      <c r="Z103" s="18" t="n">
        <v>0.341228</v>
      </c>
      <c r="AA103" s="18" t="n">
        <v>0.528007</v>
      </c>
      <c r="AB103" s="18" t="n">
        <v>0.520024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112635501.16</v>
      </c>
      <c r="R104" s="17" t="n">
        <v>2041.57</v>
      </c>
      <c r="S104" s="18" t="n">
        <v>0.009898000000000001</v>
      </c>
      <c r="T104" s="18" t="inlineStr">
        <is>
          <t>-</t>
        </is>
      </c>
      <c r="U104" s="18" t="n">
        <v>0.000314</v>
      </c>
      <c r="V104" s="18" t="n">
        <v>0.001246</v>
      </c>
      <c r="W104" s="18" t="n">
        <v>0.004131</v>
      </c>
      <c r="X104" s="18" t="n">
        <v>0.008536</v>
      </c>
      <c r="Y104" s="18" t="n">
        <v>0.017154</v>
      </c>
      <c r="Z104" s="18" t="n">
        <v>0.037858</v>
      </c>
      <c r="AA104" s="18" t="n">
        <v>0.063512</v>
      </c>
      <c r="AB104" s="18" t="n">
        <v>0.094999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499469906.13</v>
      </c>
      <c r="R105" s="17" t="n">
        <v>40147.09</v>
      </c>
      <c r="S105" s="18" t="n">
        <v>0.012288</v>
      </c>
      <c r="T105" s="18" t="inlineStr">
        <is>
          <t>-</t>
        </is>
      </c>
      <c r="U105" s="18" t="n">
        <v>0.000438</v>
      </c>
      <c r="V105" s="18" t="n">
        <v>0.002491</v>
      </c>
      <c r="W105" s="18" t="n">
        <v>0.005555</v>
      </c>
      <c r="X105" s="18" t="n">
        <v>0.013123</v>
      </c>
      <c r="Y105" s="18" t="n">
        <v>0.019012</v>
      </c>
      <c r="Z105" s="18" t="n">
        <v>0.04618</v>
      </c>
      <c r="AA105" s="18" t="n">
        <v>0.08014499999999999</v>
      </c>
      <c r="AB105" s="18" t="n">
        <v>0.102947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5515744.55</v>
      </c>
      <c r="R106" s="17" t="n">
        <v>245.42</v>
      </c>
      <c r="S106" s="18" t="n">
        <v>0.059352</v>
      </c>
      <c r="T106" s="18" t="inlineStr">
        <is>
          <t>-</t>
        </is>
      </c>
      <c r="U106" s="18" t="n">
        <v>0.000489</v>
      </c>
      <c r="V106" s="18" t="n">
        <v>0.002041</v>
      </c>
      <c r="W106" s="18" t="n">
        <v>0.05159</v>
      </c>
      <c r="X106" s="18" t="n">
        <v>0.059489</v>
      </c>
      <c r="Y106" s="18" t="n">
        <v>0.068856</v>
      </c>
      <c r="Z106" s="18" t="n">
        <v>0.100834</v>
      </c>
      <c r="AA106" s="18" t="n">
        <v>0.138734</v>
      </c>
      <c r="AB106" s="18" t="n">
        <v>0.184231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1821681518.97</v>
      </c>
      <c r="R107" s="17" t="n">
        <v>1943.22</v>
      </c>
      <c r="S107" s="18" t="n">
        <v>0.015542</v>
      </c>
      <c r="T107" s="18" t="inlineStr">
        <is>
          <t>-</t>
        </is>
      </c>
      <c r="U107" s="18" t="n">
        <v>0.000469</v>
      </c>
      <c r="V107" s="18" t="n">
        <v>0.002047</v>
      </c>
      <c r="W107" s="18" t="n">
        <v>0.00685</v>
      </c>
      <c r="X107" s="18" t="n">
        <v>0.014355</v>
      </c>
      <c r="Y107" s="18" t="n">
        <v>0.026697</v>
      </c>
      <c r="Z107" s="18" t="n">
        <v>0.058099</v>
      </c>
      <c r="AA107" s="18" t="n">
        <v>0.09501900000000001</v>
      </c>
      <c r="AB107" s="18" t="n">
        <v>0.141037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1522224436.37</v>
      </c>
      <c r="R108" s="17" t="n">
        <v>9545.639999999999</v>
      </c>
      <c r="S108" s="18" t="n">
        <v>-0.010889</v>
      </c>
      <c r="T108" s="18" t="inlineStr">
        <is>
          <t>-</t>
        </is>
      </c>
      <c r="U108" s="18" t="n">
        <v>0.011178</v>
      </c>
      <c r="V108" s="18" t="n">
        <v>-0.005027</v>
      </c>
      <c r="W108" s="18" t="n">
        <v>-0.037696</v>
      </c>
      <c r="X108" s="18" t="n">
        <v>-0.021181</v>
      </c>
      <c r="Y108" s="18" t="n">
        <v>-0.06868200000000001</v>
      </c>
      <c r="Z108" s="18" t="n">
        <v>0.329175</v>
      </c>
      <c r="AA108" s="18" t="n">
        <v>0.509741</v>
      </c>
      <c r="AB108" s="18" t="n">
        <v>0.581892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995611599.99</v>
      </c>
      <c r="R109" s="17" t="n">
        <v>3688.93</v>
      </c>
      <c r="S109" s="18" t="n">
        <v>-0.045094</v>
      </c>
      <c r="T109" s="18" t="inlineStr">
        <is>
          <t>-</t>
        </is>
      </c>
      <c r="U109" s="18" t="n">
        <v>0.011849</v>
      </c>
      <c r="V109" s="18" t="n">
        <v>-0.001864</v>
      </c>
      <c r="W109" s="18" t="n">
        <v>-0.040922</v>
      </c>
      <c r="X109" s="18" t="n">
        <v>-0.041046</v>
      </c>
      <c r="Y109" s="18" t="n">
        <v>-0.113613</v>
      </c>
      <c r="Z109" s="18" t="n">
        <v>0.283668</v>
      </c>
      <c r="AA109" s="18" t="n">
        <v>0.507244</v>
      </c>
      <c r="AB109" s="18" t="n">
        <v>0.60104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464324738.22</v>
      </c>
      <c r="R110" s="17" t="n">
        <v>1654.07</v>
      </c>
      <c r="S110" s="18" t="n">
        <v>0.010848</v>
      </c>
      <c r="T110" s="18" t="inlineStr">
        <is>
          <t>-</t>
        </is>
      </c>
      <c r="U110" s="18" t="n">
        <v>0.000363</v>
      </c>
      <c r="V110" s="18" t="n">
        <v>0.001435</v>
      </c>
      <c r="W110" s="18" t="n">
        <v>0.004646</v>
      </c>
      <c r="X110" s="18" t="n">
        <v>0.009429</v>
      </c>
      <c r="Y110" s="18" t="n">
        <v>0.018641</v>
      </c>
      <c r="Z110" s="18" t="n">
        <v>0.040413</v>
      </c>
      <c r="AA110" s="18" t="n">
        <v>0.06732100000000001</v>
      </c>
      <c r="AB110" s="18" t="n">
        <v>0.102081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3352419200.38</v>
      </c>
      <c r="R111" s="17" t="n">
        <v>2312.71</v>
      </c>
      <c r="S111" s="18" t="n">
        <v>0.018066</v>
      </c>
      <c r="T111" s="18" t="inlineStr">
        <is>
          <t>-</t>
        </is>
      </c>
      <c r="U111" s="18" t="n">
        <v>0.000333</v>
      </c>
      <c r="V111" s="18" t="n">
        <v>0.00251</v>
      </c>
      <c r="W111" s="18" t="n">
        <v>0.006861</v>
      </c>
      <c r="X111" s="18" t="n">
        <v>0.018245</v>
      </c>
      <c r="Y111" s="18" t="n">
        <v>0.031327</v>
      </c>
      <c r="Z111" s="18" t="n">
        <v>0.069921</v>
      </c>
      <c r="AA111" s="18" t="n">
        <v>0.113968</v>
      </c>
      <c r="AB111" s="18" t="n">
        <v>0.149561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142659252.800119</v>
      </c>
      <c r="R112" s="17" t="n">
        <v>9502.379999999999</v>
      </c>
      <c r="S112" s="18" t="n">
        <v>0.003816</v>
      </c>
      <c r="T112" s="18" t="inlineStr">
        <is>
          <t>-</t>
        </is>
      </c>
      <c r="U112" s="18" t="n">
        <v>0.000162</v>
      </c>
      <c r="V112" s="18" t="n">
        <v>0.001373</v>
      </c>
      <c r="W112" s="18" t="n">
        <v>0.003474</v>
      </c>
      <c r="X112" s="18" t="n">
        <v>0.01478</v>
      </c>
      <c r="Y112" s="18" t="n">
        <v>-0.00143</v>
      </c>
      <c r="Z112" s="18" t="n">
        <v>0.07083200000000001</v>
      </c>
      <c r="AA112" s="18" t="n">
        <v>0.134488</v>
      </c>
      <c r="AB112" s="18" t="n">
        <v>0.090363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14902794491.05</v>
      </c>
      <c r="R113" s="17" t="n">
        <v>19340.56</v>
      </c>
      <c r="S113" s="18" t="n">
        <v>0.017123</v>
      </c>
      <c r="T113" s="18" t="inlineStr">
        <is>
          <t>-</t>
        </is>
      </c>
      <c r="U113" s="18" t="n">
        <v>0.000612</v>
      </c>
      <c r="V113" s="18" t="n">
        <v>0.003326</v>
      </c>
      <c r="W113" s="18" t="n">
        <v>0.007821</v>
      </c>
      <c r="X113" s="18" t="n">
        <v>0.017377</v>
      </c>
      <c r="Y113" s="18" t="n">
        <v>0.028227</v>
      </c>
      <c r="Z113" s="18" t="n">
        <v>0.066729</v>
      </c>
      <c r="AA113" s="18" t="n">
        <v>0.111723</v>
      </c>
      <c r="AB113" s="18" t="n">
        <v>0.162979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585437279.52</v>
      </c>
      <c r="R114" s="17" t="n">
        <v>2442.15</v>
      </c>
      <c r="S114" s="18" t="n">
        <v>0.024418</v>
      </c>
      <c r="T114" s="18" t="inlineStr">
        <is>
          <t>-</t>
        </is>
      </c>
      <c r="U114" s="18" t="n">
        <v>0.000488</v>
      </c>
      <c r="V114" s="18" t="n">
        <v>0.013896</v>
      </c>
      <c r="W114" s="18" t="n">
        <v>0.017232</v>
      </c>
      <c r="X114" s="18" t="n">
        <v>0.024757</v>
      </c>
      <c r="Y114" s="18" t="n">
        <v>0.034708</v>
      </c>
      <c r="Z114" s="18" t="n">
        <v>0.06315900000000001</v>
      </c>
      <c r="AA114" s="18" t="n">
        <v>0.097596</v>
      </c>
      <c r="AB114" s="18" t="n">
        <v>0.139349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300685888.09</v>
      </c>
      <c r="R115" s="17" t="n">
        <v>140.02</v>
      </c>
      <c r="S115" s="18" t="n">
        <v>-0.00164</v>
      </c>
      <c r="T115" s="18" t="inlineStr">
        <is>
          <t>-</t>
        </is>
      </c>
      <c r="U115" s="18" t="n">
        <v>0.000572</v>
      </c>
      <c r="V115" s="18" t="n">
        <v>0.002434</v>
      </c>
      <c r="W115" s="18" t="n">
        <v>0.002434</v>
      </c>
      <c r="X115" s="18" t="n">
        <v>0.008862</v>
      </c>
      <c r="Y115" s="18" t="n">
        <v>-0.042205</v>
      </c>
      <c r="Z115" s="18" t="n">
        <v>0.026765</v>
      </c>
      <c r="AA115" s="18" t="n">
        <v>0.055162</v>
      </c>
      <c r="AB115" s="18" t="n">
        <v>0.053574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252085442.81</v>
      </c>
      <c r="R116" s="17" t="n">
        <v>256.51</v>
      </c>
      <c r="S116" s="18" t="n">
        <v>-0.044762</v>
      </c>
      <c r="T116" s="18" t="inlineStr">
        <is>
          <t>-</t>
        </is>
      </c>
      <c r="U116" s="18" t="n">
        <v>0.011674</v>
      </c>
      <c r="V116" s="18" t="n">
        <v>-0.003922</v>
      </c>
      <c r="W116" s="18" t="n">
        <v>-0.046644</v>
      </c>
      <c r="X116" s="18" t="n">
        <v>-0.044406</v>
      </c>
      <c r="Y116" s="18" t="n">
        <v>-0.114383</v>
      </c>
      <c r="Z116" s="18" t="n">
        <v>0.321671</v>
      </c>
      <c r="AA116" s="18" t="n">
        <v>0.5186190000000001</v>
      </c>
      <c r="AB116" s="18" t="n">
        <v>0.499182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3552030.07</v>
      </c>
      <c r="R117" s="17" t="n">
        <v>310.81</v>
      </c>
      <c r="S117" s="18" t="n">
        <v>-0.049743</v>
      </c>
      <c r="T117" s="18" t="inlineStr">
        <is>
          <t>-</t>
        </is>
      </c>
      <c r="U117" s="18" t="n">
        <v>0.009155999999999999</v>
      </c>
      <c r="V117" s="18" t="n">
        <v>-0.008326999999999999</v>
      </c>
      <c r="W117" s="18" t="n">
        <v>-0.044602</v>
      </c>
      <c r="X117" s="18" t="n">
        <v>-0.050962</v>
      </c>
      <c r="Y117" s="18" t="n">
        <v>-0.111006</v>
      </c>
      <c r="Z117" s="18" t="n">
        <v>0.26438</v>
      </c>
      <c r="AA117" s="18" t="n">
        <v>0.475831</v>
      </c>
      <c r="AB117" s="18" t="n">
        <v>0.49091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79780981.19</v>
      </c>
      <c r="R118" s="17" t="n">
        <v>244.25</v>
      </c>
      <c r="S118" s="18" t="n">
        <v>0.006055</v>
      </c>
      <c r="T118" s="18" t="inlineStr">
        <is>
          <t>-</t>
        </is>
      </c>
      <c r="U118" s="18" t="n">
        <v>0.00308</v>
      </c>
      <c r="V118" s="18" t="n">
        <v>0.015888</v>
      </c>
      <c r="W118" s="18" t="n">
        <v>0.006967</v>
      </c>
      <c r="X118" s="18" t="n">
        <v>0.010634</v>
      </c>
      <c r="Y118" s="18" t="n">
        <v>-0.010092</v>
      </c>
      <c r="Z118" s="18" t="n">
        <v>0.161547</v>
      </c>
      <c r="AA118" s="18" t="n">
        <v>0.277124</v>
      </c>
      <c r="AB118" s="18" t="n">
        <v>0.246937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550203279.772766</v>
      </c>
      <c r="R119" s="17" t="n">
        <v>34.01</v>
      </c>
      <c r="S119" s="18" t="n">
        <v>-0.002347</v>
      </c>
      <c r="T119" s="18" t="inlineStr">
        <is>
          <t>-</t>
        </is>
      </c>
      <c r="U119" s="18" t="n">
        <v>0</v>
      </c>
      <c r="V119" s="18" t="n">
        <v>0</v>
      </c>
      <c r="W119" s="18" t="n">
        <v>-0.000294</v>
      </c>
      <c r="X119" s="18" t="n">
        <v>0.00443</v>
      </c>
      <c r="Y119" s="18" t="n">
        <v>-0.7798850000000001</v>
      </c>
      <c r="Z119" s="18" t="n">
        <v>-0.766943</v>
      </c>
      <c r="AA119" s="18" t="n">
        <v>-0.755394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894890374.77</v>
      </c>
      <c r="R120" s="17" t="n">
        <v>174.35</v>
      </c>
      <c r="S120" s="18" t="n">
        <v>0.016322</v>
      </c>
      <c r="T120" s="18" t="inlineStr">
        <is>
          <t>-</t>
        </is>
      </c>
      <c r="U120" s="18" t="n">
        <v>0.000516</v>
      </c>
      <c r="V120" s="18" t="n">
        <v>0.002761</v>
      </c>
      <c r="W120" s="18" t="n">
        <v>0.007221</v>
      </c>
      <c r="X120" s="18" t="n">
        <v>0.016381</v>
      </c>
      <c r="Y120" s="18" t="n">
        <v>0.026192</v>
      </c>
      <c r="Z120" s="18" t="n">
        <v>0.063175</v>
      </c>
      <c r="AA120" s="18" t="n">
        <v>0.106212</v>
      </c>
      <c r="AB120" s="18" t="n">
        <v>0.151129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1258339.042686</v>
      </c>
      <c r="R121" s="17" t="n">
        <v>34953.86</v>
      </c>
      <c r="S121" s="18" t="n">
        <v>-0.06807100000000001</v>
      </c>
      <c r="T121" s="18" t="inlineStr">
        <is>
          <t>-</t>
        </is>
      </c>
      <c r="U121" s="18" t="n">
        <v>0.009608</v>
      </c>
      <c r="V121" s="18" t="n">
        <v>-0.005773</v>
      </c>
      <c r="W121" s="18" t="n">
        <v>-0.036343</v>
      </c>
      <c r="X121" s="18" t="n">
        <v>-0.06904100000000001</v>
      </c>
      <c r="Y121" s="18" t="n">
        <v>-0.11819</v>
      </c>
      <c r="Z121" s="18" t="n">
        <v>0.17693</v>
      </c>
      <c r="AA121" s="18" t="n">
        <v>0.397142</v>
      </c>
      <c r="AB121" s="18" t="n">
        <v>0.435923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3523212021.98</v>
      </c>
      <c r="R122" s="17" t="n">
        <v>2353.43</v>
      </c>
      <c r="S122" s="18" t="n">
        <v>-0.009153</v>
      </c>
      <c r="T122" s="18" t="inlineStr">
        <is>
          <t>-</t>
        </is>
      </c>
      <c r="U122" s="18" t="n">
        <v>0.001208</v>
      </c>
      <c r="V122" s="18" t="n">
        <v>0.000685</v>
      </c>
      <c r="W122" s="18" t="n">
        <v>-0.00275</v>
      </c>
      <c r="X122" s="18" t="n">
        <v>0.003518</v>
      </c>
      <c r="Y122" s="18" t="n">
        <v>-0.016877</v>
      </c>
      <c r="Z122" s="18" t="n">
        <v>0.108848</v>
      </c>
      <c r="AA122" s="18" t="n">
        <v>0.219362</v>
      </c>
      <c r="AB122" s="18" t="n">
        <v>0.162584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553370137.59</v>
      </c>
      <c r="R123" s="17" t="n">
        <v>121.18</v>
      </c>
      <c r="S123" s="18" t="n">
        <v>-0.022017</v>
      </c>
      <c r="T123" s="18" t="inlineStr">
        <is>
          <t>-</t>
        </is>
      </c>
      <c r="U123" s="18" t="n">
        <v>0.004643</v>
      </c>
      <c r="V123" s="18" t="n">
        <v>-0.001483</v>
      </c>
      <c r="W123" s="18" t="n">
        <v>-0.018388</v>
      </c>
      <c r="X123" s="18" t="n">
        <v>-0.015772</v>
      </c>
      <c r="Y123" s="18" t="n">
        <v>-0.057883</v>
      </c>
      <c r="Z123" s="18" t="n">
        <v>-0.096372</v>
      </c>
      <c r="AA123" s="18" t="n">
        <v>-0.07362299999999999</v>
      </c>
      <c r="AB123" s="18" t="n">
        <v>-0.110637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272648416.41</v>
      </c>
      <c r="R124" s="17" t="n">
        <v>1795.16</v>
      </c>
      <c r="S124" s="18" t="n">
        <v>0.002776</v>
      </c>
      <c r="T124" s="18" t="inlineStr">
        <is>
          <t>-</t>
        </is>
      </c>
      <c r="U124" s="18" t="n">
        <v>0.000407</v>
      </c>
      <c r="V124" s="18" t="n">
        <v>0.002491</v>
      </c>
      <c r="W124" s="18" t="n">
        <v>0.004224</v>
      </c>
      <c r="X124" s="18" t="n">
        <v>0.008959</v>
      </c>
      <c r="Y124" s="18" t="n">
        <v>0.005641</v>
      </c>
      <c r="Z124" s="18" t="n">
        <v>0.067023</v>
      </c>
      <c r="AA124" s="18" t="n">
        <v>0.129664</v>
      </c>
      <c r="AB124" s="18" t="n">
        <v>0.110585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5003733155.4</v>
      </c>
      <c r="R125" s="17" t="n">
        <v>212337.49</v>
      </c>
      <c r="S125" s="18" t="n">
        <v>-0.004645</v>
      </c>
      <c r="T125" s="18" t="inlineStr">
        <is>
          <t>-</t>
        </is>
      </c>
      <c r="U125" s="18" t="n">
        <v>0.001036</v>
      </c>
      <c r="V125" s="18" t="n">
        <v>0.001959</v>
      </c>
      <c r="W125" s="18" t="n">
        <v>0.000156</v>
      </c>
      <c r="X125" s="18" t="n">
        <v>0.006244</v>
      </c>
      <c r="Y125" s="18" t="n">
        <v>-0.008973</v>
      </c>
      <c r="Z125" s="18" t="n">
        <v>0.101388</v>
      </c>
      <c r="AA125" s="18" t="n">
        <v>0.210922</v>
      </c>
      <c r="AB125" s="18" t="n">
        <v>0.132571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12278104.24</v>
      </c>
      <c r="R126" s="17" t="n">
        <v>139.92</v>
      </c>
      <c r="S126" s="18" t="n">
        <v>0.019751</v>
      </c>
      <c r="T126" s="18" t="inlineStr">
        <is>
          <t>-</t>
        </is>
      </c>
      <c r="U126" s="18" t="n">
        <v>0.000357</v>
      </c>
      <c r="V126" s="18" t="n">
        <v>0.001503</v>
      </c>
      <c r="W126" s="18" t="n">
        <v>0.010472</v>
      </c>
      <c r="X126" s="18" t="n">
        <v>0.019008</v>
      </c>
      <c r="Y126" s="18" t="n">
        <v>0.041071</v>
      </c>
      <c r="Z126" s="18" t="n">
        <v>0.07821500000000001</v>
      </c>
      <c r="AA126" s="18" t="n">
        <v>0.09492100000000001</v>
      </c>
      <c r="AB126" s="18" t="n">
        <v>0.112949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272093772.89</v>
      </c>
      <c r="R127" s="17" t="n">
        <v>475688.41</v>
      </c>
      <c r="S127" s="18" t="n">
        <v>-0.049623</v>
      </c>
      <c r="T127" s="18" t="inlineStr">
        <is>
          <t>-</t>
        </is>
      </c>
      <c r="U127" s="18" t="n">
        <v>0.011872</v>
      </c>
      <c r="V127" s="18" t="n">
        <v>-0.0049</v>
      </c>
      <c r="W127" s="18" t="n">
        <v>-0.058396</v>
      </c>
      <c r="X127" s="18" t="n">
        <v>-0.055947</v>
      </c>
      <c r="Y127" s="18" t="n">
        <v>-0.110047</v>
      </c>
      <c r="Z127" s="18" t="n">
        <v>0.285305</v>
      </c>
      <c r="AA127" s="18" t="n">
        <v>0.443705</v>
      </c>
      <c r="AB127" s="18" t="n">
        <v>0.518938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1321780250.7</v>
      </c>
      <c r="R128" s="17" t="n">
        <v>1691.57</v>
      </c>
      <c r="S128" s="18" t="n">
        <v>-0.048702</v>
      </c>
      <c r="T128" s="18" t="inlineStr">
        <is>
          <t>-</t>
        </is>
      </c>
      <c r="U128" s="18" t="n">
        <v>0.011844</v>
      </c>
      <c r="V128" s="18" t="n">
        <v>-0.003282</v>
      </c>
      <c r="W128" s="18" t="n">
        <v>-0.042905</v>
      </c>
      <c r="X128" s="18" t="n">
        <v>-0.045217</v>
      </c>
      <c r="Y128" s="18" t="n">
        <v>-0.120723</v>
      </c>
      <c r="Z128" s="18" t="n">
        <v>0.326649</v>
      </c>
      <c r="AA128" s="18" t="n">
        <v>0.579947</v>
      </c>
      <c r="AB128" s="18" t="n">
        <v>0.606338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1717988582.07</v>
      </c>
      <c r="R129" s="17" t="n">
        <v>533.4299999999999</v>
      </c>
      <c r="S129" s="18" t="n">
        <v>-0.035964</v>
      </c>
      <c r="T129" s="18" t="inlineStr">
        <is>
          <t>-</t>
        </is>
      </c>
      <c r="U129" s="18" t="n">
        <v>0.00416</v>
      </c>
      <c r="V129" s="18" t="n">
        <v>-0.002319</v>
      </c>
      <c r="W129" s="18" t="n">
        <v>-0.01943</v>
      </c>
      <c r="X129" s="18" t="n">
        <v>-0.026694</v>
      </c>
      <c r="Y129" s="18" t="n">
        <v>-0.065666</v>
      </c>
      <c r="Z129" s="18" t="n">
        <v>0.126949</v>
      </c>
      <c r="AA129" s="18" t="n">
        <v>0.238605</v>
      </c>
      <c r="AB129" s="18" t="n">
        <v>0.158271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2998042168.18</v>
      </c>
      <c r="R130" s="17" t="n">
        <v>223584.32</v>
      </c>
      <c r="S130" s="18" t="n">
        <v>-0.009900000000000001</v>
      </c>
      <c r="T130" s="18" t="inlineStr">
        <is>
          <t>-</t>
        </is>
      </c>
      <c r="U130" s="18" t="n">
        <v>-6e-06</v>
      </c>
      <c r="V130" s="18" t="n">
        <v>-0.000358</v>
      </c>
      <c r="W130" s="18" t="n">
        <v>-0.002755</v>
      </c>
      <c r="X130" s="18" t="n">
        <v>-0.001299</v>
      </c>
      <c r="Y130" s="18" t="n">
        <v>-0.017523</v>
      </c>
      <c r="Z130" s="18" t="n">
        <v>0.09664399999999999</v>
      </c>
      <c r="AA130" s="18" t="n">
        <v>0.205064</v>
      </c>
      <c r="AB130" s="18" t="n">
        <v>0.145318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5201452405.52</v>
      </c>
      <c r="R131" s="17" t="n">
        <v>217079.94</v>
      </c>
      <c r="S131" s="18" t="n">
        <v>-0.000307</v>
      </c>
      <c r="T131" s="18" t="inlineStr">
        <is>
          <t>-</t>
        </is>
      </c>
      <c r="U131" s="18" t="n">
        <v>0.000918</v>
      </c>
      <c r="V131" s="18" t="n">
        <v>0.003796</v>
      </c>
      <c r="W131" s="18" t="n">
        <v>0.000985</v>
      </c>
      <c r="X131" s="18" t="n">
        <v>0.009275</v>
      </c>
      <c r="Y131" s="18" t="n">
        <v>-0.001087</v>
      </c>
      <c r="Z131" s="18" t="n">
        <v>0.11235</v>
      </c>
      <c r="AA131" s="18" t="n">
        <v>0.225238</v>
      </c>
      <c r="AB131" s="18" t="n">
        <v>0.14285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3826111391.66647</v>
      </c>
      <c r="R132" s="17" t="n">
        <v>218310.59</v>
      </c>
      <c r="S132" s="18" t="n">
        <v>-0.009382</v>
      </c>
      <c r="T132" s="18" t="inlineStr">
        <is>
          <t>-</t>
        </is>
      </c>
      <c r="U132" s="18" t="n">
        <v>0.000838</v>
      </c>
      <c r="V132" s="18" t="n">
        <v>0.001247</v>
      </c>
      <c r="W132" s="18" t="n">
        <v>-0.002403</v>
      </c>
      <c r="X132" s="18" t="n">
        <v>0.000426</v>
      </c>
      <c r="Y132" s="18" t="n">
        <v>-0.014087</v>
      </c>
      <c r="Z132" s="18" t="n">
        <v>0.09776700000000001</v>
      </c>
      <c r="AA132" s="18" t="n">
        <v>0.208527</v>
      </c>
      <c r="AB132" s="18" t="n">
        <v>0.123602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2811837941.78</v>
      </c>
      <c r="R133" s="17" t="n">
        <v>244507.64</v>
      </c>
      <c r="S133" s="18" t="n">
        <v>-0.004256</v>
      </c>
      <c r="T133" s="18" t="inlineStr">
        <is>
          <t>-</t>
        </is>
      </c>
      <c r="U133" s="18" t="n">
        <v>0.000838</v>
      </c>
      <c r="V133" s="18" t="n">
        <v>0.001096</v>
      </c>
      <c r="W133" s="18" t="n">
        <v>-0.001229</v>
      </c>
      <c r="X133" s="18" t="n">
        <v>0.004228</v>
      </c>
      <c r="Y133" s="18" t="n">
        <v>-0.010884</v>
      </c>
      <c r="Z133" s="18" t="n">
        <v>0.09546300000000001</v>
      </c>
      <c r="AA133" s="18" t="n">
        <v>0.199555</v>
      </c>
      <c r="AB133" s="18" t="n">
        <v>0.181008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1398846910.99</v>
      </c>
      <c r="R134" s="17" t="n">
        <v>136313.28</v>
      </c>
      <c r="S134" s="18" t="n">
        <v>-0.001955</v>
      </c>
      <c r="T134" s="18" t="inlineStr">
        <is>
          <t>-</t>
        </is>
      </c>
      <c r="U134" s="18" t="n">
        <v>0.000962</v>
      </c>
      <c r="V134" s="18" t="n">
        <v>0.003231</v>
      </c>
      <c r="W134" s="18" t="n">
        <v>0.001082</v>
      </c>
      <c r="X134" s="18" t="n">
        <v>0.007254</v>
      </c>
      <c r="Y134" s="18" t="n">
        <v>-0.007945000000000001</v>
      </c>
      <c r="Z134" s="18" t="n">
        <v>0.101512</v>
      </c>
      <c r="AA134" s="18" t="n">
        <v>0.205933</v>
      </c>
      <c r="AB134" s="18" t="n">
        <v>0.121527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10714601374.29</v>
      </c>
      <c r="R135" s="17" t="n">
        <v>1645.35</v>
      </c>
      <c r="S135" s="18" t="n">
        <v>-0.014022</v>
      </c>
      <c r="T135" s="18" t="inlineStr">
        <is>
          <t>-</t>
        </is>
      </c>
      <c r="U135" s="18" t="n">
        <v>0.000742</v>
      </c>
      <c r="V135" s="18" t="n">
        <v>-0.00228</v>
      </c>
      <c r="W135" s="18" t="n">
        <v>-0.005061</v>
      </c>
      <c r="X135" s="18" t="n">
        <v>-0.002576</v>
      </c>
      <c r="Y135" s="18" t="n">
        <v>-0.01489</v>
      </c>
      <c r="Z135" s="18" t="n">
        <v>0.09517</v>
      </c>
      <c r="AA135" s="18" t="n">
        <v>0.197315</v>
      </c>
      <c r="AB135" s="18" t="n">
        <v>0.126306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14638247.19</v>
      </c>
      <c r="R136" s="17" t="n">
        <v>4229.48</v>
      </c>
      <c r="S136" s="18" t="n">
        <v>-0.040604</v>
      </c>
      <c r="T136" s="18" t="inlineStr">
        <is>
          <t>-</t>
        </is>
      </c>
      <c r="U136" s="18" t="n">
        <v>0.009697000000000001</v>
      </c>
      <c r="V136" s="18" t="n">
        <v>-0.003292</v>
      </c>
      <c r="W136" s="18" t="n">
        <v>-0.038608</v>
      </c>
      <c r="X136" s="18" t="n">
        <v>-0.044686</v>
      </c>
      <c r="Y136" s="18" t="n">
        <v>-0.11802</v>
      </c>
      <c r="Z136" s="18" t="n">
        <v>0.299755</v>
      </c>
      <c r="AA136" s="18" t="n">
        <v>0.511219</v>
      </c>
      <c r="AB136" s="18" t="n">
        <v>0.552849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1595214.89</v>
      </c>
      <c r="R137" s="17" t="n">
        <v>1516.36</v>
      </c>
      <c r="S137" s="18" t="n">
        <v>0.009386</v>
      </c>
      <c r="T137" s="18" t="inlineStr">
        <is>
          <t>-</t>
        </is>
      </c>
      <c r="U137" s="18" t="n">
        <v>0.000429</v>
      </c>
      <c r="V137" s="18" t="n">
        <v>0.001499</v>
      </c>
      <c r="W137" s="18" t="n">
        <v>0.004232</v>
      </c>
      <c r="X137" s="18" t="n">
        <v>0.008869</v>
      </c>
      <c r="Y137" s="18" t="n">
        <v>0.015402</v>
      </c>
      <c r="Z137" s="18" t="n">
        <v>0.03532</v>
      </c>
      <c r="AA137" s="18" t="n">
        <v>0.061854</v>
      </c>
      <c r="AB137" s="18" t="n">
        <v>0.090216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1332438.39</v>
      </c>
      <c r="R138" s="17" t="n">
        <v>1830.27</v>
      </c>
      <c r="S138" s="18" t="n">
        <v>-0.063551</v>
      </c>
      <c r="T138" s="18" t="inlineStr">
        <is>
          <t>-</t>
        </is>
      </c>
      <c r="U138" s="18" t="n">
        <v>0.008975</v>
      </c>
      <c r="V138" s="18" t="n">
        <v>-0.006805</v>
      </c>
      <c r="W138" s="18" t="n">
        <v>-0.037293</v>
      </c>
      <c r="X138" s="18" t="n">
        <v>-0.064384</v>
      </c>
      <c r="Y138" s="18" t="n">
        <v>-0.107111</v>
      </c>
      <c r="Z138" s="18" t="n">
        <v>0.347928</v>
      </c>
      <c r="AA138" s="18" t="n">
        <v>0.614009</v>
      </c>
      <c r="AB138" s="18" t="n">
        <v>0.6318240000000001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2787234644.3</v>
      </c>
      <c r="R139" s="17" t="n">
        <v>1856.03</v>
      </c>
      <c r="S139" s="18" t="n">
        <v>0.00163</v>
      </c>
      <c r="T139" s="18" t="inlineStr">
        <is>
          <t>-</t>
        </is>
      </c>
      <c r="U139" s="18" t="n">
        <v>0.000264</v>
      </c>
      <c r="V139" s="18" t="n">
        <v>0.001651</v>
      </c>
      <c r="W139" s="18" t="n">
        <v>0.004112</v>
      </c>
      <c r="X139" s="18" t="n">
        <v>0.012564</v>
      </c>
      <c r="Y139" s="18" t="n">
        <v>0.003596</v>
      </c>
      <c r="Z139" s="18" t="n">
        <v>0.087363</v>
      </c>
      <c r="AA139" s="18" t="n">
        <v>0.180095</v>
      </c>
      <c r="AB139" s="18" t="n">
        <v>0.17966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8385845655.6</v>
      </c>
      <c r="R140" s="17" t="n">
        <v>1783.96</v>
      </c>
      <c r="S140" s="18" t="n">
        <v>0.014698</v>
      </c>
      <c r="T140" s="18" t="inlineStr">
        <is>
          <t>-</t>
        </is>
      </c>
      <c r="U140" s="18" t="n">
        <v>0.000572</v>
      </c>
      <c r="V140" s="18" t="n">
        <v>0.002332</v>
      </c>
      <c r="W140" s="18" t="n">
        <v>0.006431</v>
      </c>
      <c r="X140" s="18" t="n">
        <v>0.013717</v>
      </c>
      <c r="Y140" s="18" t="n">
        <v>0.024593</v>
      </c>
      <c r="Z140" s="18" t="n">
        <v>0.054942</v>
      </c>
      <c r="AA140" s="18" t="n">
        <v>0.091942</v>
      </c>
      <c r="AB140" s="18" t="n">
        <v>0.136548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104580978.24</v>
      </c>
      <c r="R141" s="17" t="n">
        <v>12627.5</v>
      </c>
      <c r="S141" s="18" t="n">
        <v>-0.053103</v>
      </c>
      <c r="T141" s="18" t="inlineStr">
        <is>
          <t>-</t>
        </is>
      </c>
      <c r="U141" s="18" t="n">
        <v>0.013529</v>
      </c>
      <c r="V141" s="18" t="n">
        <v>0.00059</v>
      </c>
      <c r="W141" s="18" t="n">
        <v>-0.032476</v>
      </c>
      <c r="X141" s="18" t="n">
        <v>-0.06315800000000001</v>
      </c>
      <c r="Y141" s="18" t="n">
        <v>-0.114016</v>
      </c>
      <c r="Z141" s="18" t="n">
        <v>0.332995</v>
      </c>
      <c r="AA141" s="18" t="n">
        <v>0.589781</v>
      </c>
      <c r="AB141" s="18" t="n">
        <v>0.687514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2208776392.05</v>
      </c>
      <c r="R142" s="17" t="n">
        <v>3998.06</v>
      </c>
      <c r="S142" s="18" t="n">
        <v>-0.036048</v>
      </c>
      <c r="T142" s="18" t="inlineStr">
        <is>
          <t>-</t>
        </is>
      </c>
      <c r="U142" s="18" t="n">
        <v>0.006297</v>
      </c>
      <c r="V142" s="18" t="n">
        <v>-0.002052</v>
      </c>
      <c r="W142" s="18" t="n">
        <v>-0.020911</v>
      </c>
      <c r="X142" s="18" t="n">
        <v>-0.034215</v>
      </c>
      <c r="Y142" s="18" t="n">
        <v>-0.07148</v>
      </c>
      <c r="Z142" s="18" t="n">
        <v>0.174591</v>
      </c>
      <c r="AA142" s="18" t="n">
        <v>0.302317</v>
      </c>
      <c r="AB142" s="18" t="n">
        <v>0.207187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531338456.71</v>
      </c>
      <c r="R143" s="17" t="n">
        <v>114586.68</v>
      </c>
      <c r="S143" s="18" t="n">
        <v>-0.004203</v>
      </c>
      <c r="T143" s="18" t="inlineStr">
        <is>
          <t>-</t>
        </is>
      </c>
      <c r="U143" s="18" t="n">
        <v>0.000326</v>
      </c>
      <c r="V143" s="18" t="n">
        <v>0.001483</v>
      </c>
      <c r="W143" s="18" t="n">
        <v>0.00112</v>
      </c>
      <c r="X143" s="18" t="n">
        <v>0.00735</v>
      </c>
      <c r="Y143" s="18" t="n">
        <v>-0.002125</v>
      </c>
      <c r="Z143" s="18" t="n">
        <v>0.096222</v>
      </c>
      <c r="AA143" s="18" t="n">
        <v>0.187083</v>
      </c>
      <c r="AB143" s="18" t="n">
        <v>0.140623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4146170531</v>
      </c>
      <c r="R144" s="17" t="n">
        <v>1587.33</v>
      </c>
      <c r="S144" s="18" t="n">
        <v>0.010517</v>
      </c>
      <c r="T144" s="18" t="inlineStr">
        <is>
          <t>-</t>
        </is>
      </c>
      <c r="U144" s="18" t="n">
        <v>0.00034</v>
      </c>
      <c r="V144" s="18" t="n">
        <v>0.00135</v>
      </c>
      <c r="W144" s="18" t="n">
        <v>0.004455</v>
      </c>
      <c r="X144" s="18" t="n">
        <v>0.009070999999999999</v>
      </c>
      <c r="Y144" s="18" t="n">
        <v>0.018453</v>
      </c>
      <c r="Z144" s="18" t="n">
        <v>0.04122</v>
      </c>
      <c r="AA144" s="18" t="n">
        <v>0.06900299999999999</v>
      </c>
      <c r="AB144" s="18" t="n">
        <v>0.104598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558571809.98</v>
      </c>
      <c r="R145" s="17" t="n">
        <v>109609.85</v>
      </c>
      <c r="S145" s="18" t="n">
        <v>-0.004115</v>
      </c>
      <c r="T145" s="18" t="inlineStr">
        <is>
          <t>-</t>
        </is>
      </c>
      <c r="U145" s="18" t="n">
        <v>0.000332</v>
      </c>
      <c r="V145" s="18" t="n">
        <v>0.001412</v>
      </c>
      <c r="W145" s="18" t="n">
        <v>0.001068</v>
      </c>
      <c r="X145" s="18" t="n">
        <v>0.007319</v>
      </c>
      <c r="Y145" s="18" t="n">
        <v>-0.001843</v>
      </c>
      <c r="Z145" s="18" t="n">
        <v>0.096549</v>
      </c>
      <c r="AA145" s="18" t="n">
        <v>0.187071</v>
      </c>
      <c r="AB145" s="18" t="n">
        <v>0.143911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510741903.71</v>
      </c>
      <c r="R146" s="17" t="n">
        <v>2039.79</v>
      </c>
      <c r="S146" s="18" t="n">
        <v>-0.015441</v>
      </c>
      <c r="T146" s="18" t="inlineStr">
        <is>
          <t>-</t>
        </is>
      </c>
      <c r="U146" s="18" t="n">
        <v>0.003967</v>
      </c>
      <c r="V146" s="18" t="n">
        <v>0.001035</v>
      </c>
      <c r="W146" s="18" t="n">
        <v>-0.014437</v>
      </c>
      <c r="X146" s="18" t="n">
        <v>-0.008607999999999999</v>
      </c>
      <c r="Y146" s="18" t="n">
        <v>-0.000108</v>
      </c>
      <c r="Z146" s="18" t="n">
        <v>0.227822</v>
      </c>
      <c r="AA146" s="18" t="n">
        <v>0.377927</v>
      </c>
      <c r="AB146" s="18" t="n">
        <v>0.358327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89732571.22</v>
      </c>
      <c r="R147" s="17" t="n">
        <v>165.75</v>
      </c>
      <c r="S147" s="18" t="n">
        <v>-0.011628</v>
      </c>
      <c r="T147" s="18" t="inlineStr">
        <is>
          <t>-</t>
        </is>
      </c>
      <c r="U147" s="18" t="n">
        <v>0.000966</v>
      </c>
      <c r="V147" s="18" t="n">
        <v>-0.000121</v>
      </c>
      <c r="W147" s="18" t="n">
        <v>-0.004325</v>
      </c>
      <c r="X147" s="18" t="n">
        <v>-0.002828</v>
      </c>
      <c r="Y147" s="18" t="n">
        <v>-0.017254</v>
      </c>
      <c r="Z147" s="18" t="n">
        <v>0.08191900000000001</v>
      </c>
      <c r="AA147" s="18" t="n">
        <v>0.178457</v>
      </c>
      <c r="AB147" s="18" t="n">
        <v>0.03938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13345004.23</v>
      </c>
      <c r="R148" s="17" t="n">
        <v>153.48</v>
      </c>
      <c r="S148" s="18" t="n">
        <v>0.001044</v>
      </c>
      <c r="T148" s="18" t="inlineStr">
        <is>
          <t>-</t>
        </is>
      </c>
      <c r="U148" s="18" t="n">
        <v>0.000391</v>
      </c>
      <c r="V148" s="18" t="n">
        <v>0.001697</v>
      </c>
      <c r="W148" s="18" t="n">
        <v>0.002548</v>
      </c>
      <c r="X148" s="18" t="n">
        <v>0.008078999999999999</v>
      </c>
      <c r="Y148" s="18" t="n">
        <v>0.0034</v>
      </c>
      <c r="Z148" s="18" t="n">
        <v>0.067761</v>
      </c>
      <c r="AA148" s="18" t="n">
        <v>0.144434</v>
      </c>
      <c r="AB148" s="18" t="n">
        <v>-0.004734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6034018.54</v>
      </c>
      <c r="R149" s="17" t="n">
        <v>2002.66</v>
      </c>
      <c r="S149" s="18" t="n">
        <v>0.021906</v>
      </c>
      <c r="T149" s="18" t="inlineStr">
        <is>
          <t>-</t>
        </is>
      </c>
      <c r="U149" s="18" t="n">
        <v>0.00062</v>
      </c>
      <c r="V149" s="18" t="n">
        <v>0.002242</v>
      </c>
      <c r="W149" s="18" t="n">
        <v>0.002633</v>
      </c>
      <c r="X149" s="18" t="n">
        <v>0.014133</v>
      </c>
      <c r="Y149" s="18" t="n">
        <v>0.024289</v>
      </c>
      <c r="Z149" s="18" t="n">
        <v>0.126311</v>
      </c>
      <c r="AA149" s="18" t="n">
        <v>0.211699</v>
      </c>
      <c r="AB149" s="18" t="n">
        <v>0.183941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31187865.036494</v>
      </c>
      <c r="R150" s="17" t="n">
        <v>162.08</v>
      </c>
      <c r="S150" s="18" t="n">
        <v>-0.045072</v>
      </c>
      <c r="T150" s="18" t="inlineStr">
        <is>
          <t>-</t>
        </is>
      </c>
      <c r="U150" s="18" t="n">
        <v>0.010096</v>
      </c>
      <c r="V150" s="18" t="n">
        <v>-0.016624</v>
      </c>
      <c r="W150" s="18" t="n">
        <v>-0.061766</v>
      </c>
      <c r="X150" s="18" t="n">
        <v>-0.053989</v>
      </c>
      <c r="Y150" s="18" t="n">
        <v>-0.101552</v>
      </c>
      <c r="Z150" s="18" t="n">
        <v>0.325374</v>
      </c>
      <c r="AA150" s="18" t="n">
        <v>0.531513</v>
      </c>
      <c r="AB150" s="18" t="n">
        <v>0.480994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1445886334.07</v>
      </c>
      <c r="R151" s="17" t="n">
        <v>1586.17</v>
      </c>
      <c r="S151" s="18" t="n">
        <v>0.013527</v>
      </c>
      <c r="T151" s="18" t="inlineStr">
        <is>
          <t>-</t>
        </is>
      </c>
      <c r="U151" s="18" t="n">
        <v>0.000416</v>
      </c>
      <c r="V151" s="18" t="n">
        <v>0.00192</v>
      </c>
      <c r="W151" s="18" t="n">
        <v>0.005624</v>
      </c>
      <c r="X151" s="18" t="n">
        <v>0.012576</v>
      </c>
      <c r="Y151" s="18" t="n">
        <v>0.022999</v>
      </c>
      <c r="Z151" s="18" t="n">
        <v>0.051272</v>
      </c>
      <c r="AA151" s="18" t="n">
        <v>0.08615</v>
      </c>
      <c r="AB151" s="18" t="n">
        <v>0.127198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3168678914.27</v>
      </c>
      <c r="R152" s="17" t="n">
        <v>2422.32</v>
      </c>
      <c r="S152" s="18" t="n">
        <v>-0.07337100000000001</v>
      </c>
      <c r="T152" s="18" t="inlineStr">
        <is>
          <t>-</t>
        </is>
      </c>
      <c r="U152" s="18" t="n">
        <v>0.002965</v>
      </c>
      <c r="V152" s="18" t="n">
        <v>-0.003177</v>
      </c>
      <c r="W152" s="18" t="n">
        <v>-0.024658</v>
      </c>
      <c r="X152" s="18" t="n">
        <v>-0.066331</v>
      </c>
      <c r="Y152" s="18" t="n">
        <v>-0.122097</v>
      </c>
      <c r="Z152" s="18" t="n">
        <v>0.100329</v>
      </c>
      <c r="AA152" s="18" t="n">
        <v>0.25684</v>
      </c>
      <c r="AB152" s="18" t="n">
        <v>0.126341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881546549.38</v>
      </c>
      <c r="R153" s="17" t="n">
        <v>2782.76</v>
      </c>
      <c r="S153" s="18" t="n">
        <v>-0.055706</v>
      </c>
      <c r="T153" s="18" t="inlineStr">
        <is>
          <t>-</t>
        </is>
      </c>
      <c r="U153" s="18" t="n">
        <v>0.010359</v>
      </c>
      <c r="V153" s="18" t="n">
        <v>-0.003809</v>
      </c>
      <c r="W153" s="18" t="n">
        <v>-0.040328</v>
      </c>
      <c r="X153" s="18" t="n">
        <v>-0.056858</v>
      </c>
      <c r="Y153" s="18" t="n">
        <v>-0.132194</v>
      </c>
      <c r="Z153" s="18" t="n">
        <v>0.279924</v>
      </c>
      <c r="AA153" s="18" t="n">
        <v>0.516325</v>
      </c>
      <c r="AB153" s="18" t="n">
        <v>0.434597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1826736235.88</v>
      </c>
      <c r="R154" s="17" t="n">
        <v>2894.76</v>
      </c>
      <c r="S154" s="18" t="n">
        <v>-0.020648</v>
      </c>
      <c r="T154" s="18" t="inlineStr">
        <is>
          <t>-</t>
        </is>
      </c>
      <c r="U154" s="18" t="n">
        <v>0.003696</v>
      </c>
      <c r="V154" s="18" t="n">
        <v>1.4e-05</v>
      </c>
      <c r="W154" s="18" t="n">
        <v>-0.013603</v>
      </c>
      <c r="X154" s="18" t="n">
        <v>-0.011349</v>
      </c>
      <c r="Y154" s="18" t="n">
        <v>-0.041673</v>
      </c>
      <c r="Z154" s="18" t="n">
        <v>0.175633</v>
      </c>
      <c r="AA154" s="18" t="n">
        <v>0.352951</v>
      </c>
      <c r="AB154" s="18" t="n">
        <v>0.29265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1665967200.33</v>
      </c>
      <c r="R155" s="17" t="n">
        <v>271595.57</v>
      </c>
      <c r="S155" s="18" t="n">
        <v>-0.01122</v>
      </c>
      <c r="T155" s="18" t="inlineStr">
        <is>
          <t>-</t>
        </is>
      </c>
      <c r="U155" s="18" t="n">
        <v>0.004348</v>
      </c>
      <c r="V155" s="18" t="n">
        <v>0.001211</v>
      </c>
      <c r="W155" s="18" t="n">
        <v>-0.012057</v>
      </c>
      <c r="X155" s="18" t="n">
        <v>-0.005049</v>
      </c>
      <c r="Y155" s="18" t="n">
        <v>-0.030361</v>
      </c>
      <c r="Z155" s="18" t="n">
        <v>0.202107</v>
      </c>
      <c r="AA155" s="18" t="n">
        <v>0.364551</v>
      </c>
      <c r="AB155" s="18" t="n">
        <v>0.303224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1854915591.62</v>
      </c>
      <c r="R156" s="17" t="n">
        <v>1594.75</v>
      </c>
      <c r="S156" s="18" t="n">
        <v>-0.008259000000000001</v>
      </c>
      <c r="T156" s="18" t="inlineStr">
        <is>
          <t>-</t>
        </is>
      </c>
      <c r="U156" s="18" t="n">
        <v>0.000866</v>
      </c>
      <c r="V156" s="18" t="n">
        <v>0.000985</v>
      </c>
      <c r="W156" s="18" t="n">
        <v>-0.00179</v>
      </c>
      <c r="X156" s="18" t="n">
        <v>-0.000639</v>
      </c>
      <c r="Y156" s="18" t="n">
        <v>-0.013443</v>
      </c>
      <c r="Z156" s="18" t="n">
        <v>0.070482</v>
      </c>
      <c r="AA156" s="18" t="n">
        <v>0.144223</v>
      </c>
      <c r="AB156" s="18" t="n">
        <v>0.086357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1132141316.93</v>
      </c>
      <c r="R157" s="17" t="n">
        <v>1598.58</v>
      </c>
      <c r="S157" s="18" t="n">
        <v>0.013871</v>
      </c>
      <c r="T157" s="18" t="inlineStr">
        <is>
          <t>-</t>
        </is>
      </c>
      <c r="U157" s="18" t="n">
        <v>0.000382</v>
      </c>
      <c r="V157" s="18" t="n">
        <v>0.002452</v>
      </c>
      <c r="W157" s="18" t="n">
        <v>0.005738</v>
      </c>
      <c r="X157" s="18" t="n">
        <v>0.014566</v>
      </c>
      <c r="Y157" s="18" t="n">
        <v>0.022548</v>
      </c>
      <c r="Z157" s="18" t="n">
        <v>0.058487</v>
      </c>
      <c r="AA157" s="18" t="n">
        <v>0.101375</v>
      </c>
      <c r="AB157" s="18" t="n">
        <v>0.143444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1288982788.15</v>
      </c>
      <c r="R158" s="17" t="n">
        <v>150213.59</v>
      </c>
      <c r="S158" s="18" t="n">
        <v>0.012191</v>
      </c>
      <c r="T158" s="18" t="inlineStr">
        <is>
          <t>-</t>
        </is>
      </c>
      <c r="U158" s="18" t="n">
        <v>0.000468</v>
      </c>
      <c r="V158" s="18" t="n">
        <v>0.002297</v>
      </c>
      <c r="W158" s="18" t="n">
        <v>0.005737</v>
      </c>
      <c r="X158" s="18" t="n">
        <v>0.012545</v>
      </c>
      <c r="Y158" s="18" t="n">
        <v>0.020019</v>
      </c>
      <c r="Z158" s="18" t="n">
        <v>0.044731</v>
      </c>
      <c r="AA158" s="18" t="n">
        <v>0.069234</v>
      </c>
      <c r="AB158" s="18" t="n">
        <v>0.09014999999999999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232316530.14</v>
      </c>
      <c r="R159" s="17" t="n">
        <v>158.63</v>
      </c>
      <c r="S159" s="18" t="n">
        <v>0.023089</v>
      </c>
      <c r="T159" s="18" t="inlineStr">
        <is>
          <t>-</t>
        </is>
      </c>
      <c r="U159" s="18" t="n">
        <v>0.000315</v>
      </c>
      <c r="V159" s="18" t="n">
        <v>0.017055</v>
      </c>
      <c r="W159" s="18" t="n">
        <v>0.01908</v>
      </c>
      <c r="X159" s="18" t="n">
        <v>0.023089</v>
      </c>
      <c r="Y159" s="18" t="n">
        <v>0.032747</v>
      </c>
      <c r="Z159" s="18" t="n">
        <v>0.046994</v>
      </c>
      <c r="AA159" s="18" t="n">
        <v>0.074001</v>
      </c>
      <c r="AB159" s="18" t="n">
        <v>0.115385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1443161010.7</v>
      </c>
      <c r="R160" s="17" t="n">
        <v>164.61</v>
      </c>
      <c r="S160" s="18" t="n">
        <v>-0.015373</v>
      </c>
      <c r="T160" s="18" t="inlineStr">
        <is>
          <t>-</t>
        </is>
      </c>
      <c r="U160" s="18" t="n">
        <v>0.000669</v>
      </c>
      <c r="V160" s="18" t="n">
        <v>0.000486</v>
      </c>
      <c r="W160" s="18" t="n">
        <v>-0.005858</v>
      </c>
      <c r="X160" s="18" t="n">
        <v>-0.006398</v>
      </c>
      <c r="Y160" s="18" t="n">
        <v>-0.020761</v>
      </c>
      <c r="Z160" s="18" t="n">
        <v>0.070704</v>
      </c>
      <c r="AA160" s="18" t="n">
        <v>0.155726</v>
      </c>
      <c r="AB160" s="18" t="n">
        <v>-0.006338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1503104374.96</v>
      </c>
      <c r="R161" s="17" t="n">
        <v>247.44</v>
      </c>
      <c r="S161" s="18" t="n">
        <v>-0.057515</v>
      </c>
      <c r="T161" s="18" t="inlineStr">
        <is>
          <t>-</t>
        </is>
      </c>
      <c r="U161" s="18" t="n">
        <v>0.010537</v>
      </c>
      <c r="V161" s="18" t="n">
        <v>-0.004946</v>
      </c>
      <c r="W161" s="18" t="n">
        <v>-0.045628</v>
      </c>
      <c r="X161" s="18" t="n">
        <v>-0.056077</v>
      </c>
      <c r="Y161" s="18" t="n">
        <v>-0.12485</v>
      </c>
      <c r="Z161" s="18" t="n">
        <v>0.264126</v>
      </c>
      <c r="AA161" s="18" t="n">
        <v>0.48372</v>
      </c>
      <c r="AB161" s="18" t="n">
        <v>0.418482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800496451.1799999</v>
      </c>
      <c r="R162" s="17" t="n">
        <v>2662.14</v>
      </c>
      <c r="S162" s="18" t="n">
        <v>-0.041775</v>
      </c>
      <c r="T162" s="18" t="inlineStr">
        <is>
          <t>-</t>
        </is>
      </c>
      <c r="U162" s="18" t="n">
        <v>0.011644</v>
      </c>
      <c r="V162" s="18" t="n">
        <v>-0.003377</v>
      </c>
      <c r="W162" s="18" t="n">
        <v>-0.043449</v>
      </c>
      <c r="X162" s="18" t="n">
        <v>-0.042423</v>
      </c>
      <c r="Y162" s="18" t="n">
        <v>-0.110539</v>
      </c>
      <c r="Z162" s="18" t="n">
        <v>0.358768</v>
      </c>
      <c r="AA162" s="18" t="n">
        <v>0.619464</v>
      </c>
      <c r="AB162" s="18" t="n">
        <v>0.67987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626437991.8922139</v>
      </c>
      <c r="R163" s="17" t="n">
        <v>163.56</v>
      </c>
      <c r="S163" s="18" t="n">
        <v>-0.002184</v>
      </c>
      <c r="T163" s="18" t="inlineStr">
        <is>
          <t>-</t>
        </is>
      </c>
      <c r="U163" s="18" t="n">
        <v>0.000245</v>
      </c>
      <c r="V163" s="18" t="n">
        <v>0.001592</v>
      </c>
      <c r="W163" s="18" t="n">
        <v>0.000612</v>
      </c>
      <c r="X163" s="18" t="n">
        <v>0.005485</v>
      </c>
      <c r="Y163" s="18" t="n">
        <v>-0.00618</v>
      </c>
      <c r="Z163" s="18" t="n">
        <v>0.092069</v>
      </c>
      <c r="AA163" s="18" t="n">
        <v>0.188524</v>
      </c>
      <c r="AB163" s="18" t="n">
        <v>0.158363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204308517.25</v>
      </c>
      <c r="R164" s="17" t="n">
        <v>18261.39</v>
      </c>
      <c r="S164" s="18" t="n">
        <v>-0.013127</v>
      </c>
      <c r="T164" s="18" t="inlineStr">
        <is>
          <t>-</t>
        </is>
      </c>
      <c r="U164" s="18" t="n">
        <v>0.001044</v>
      </c>
      <c r="V164" s="18" t="n">
        <v>0.00047</v>
      </c>
      <c r="W164" s="18" t="n">
        <v>-0.002771</v>
      </c>
      <c r="X164" s="18" t="n">
        <v>-0.002257</v>
      </c>
      <c r="Y164" s="18" t="n">
        <v>-0.022481</v>
      </c>
      <c r="Z164" s="18" t="n">
        <v>0.082842</v>
      </c>
      <c r="AA164" s="18" t="n">
        <v>0.18063</v>
      </c>
      <c r="AB164" s="18" t="n">
        <v>0.152754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93874916.91</v>
      </c>
      <c r="R165" s="17" t="n">
        <v>205415.57</v>
      </c>
      <c r="S165" s="18" t="n">
        <v>-0.024386</v>
      </c>
      <c r="T165" s="18" t="inlineStr">
        <is>
          <t>-</t>
        </is>
      </c>
      <c r="U165" s="18" t="n">
        <v>0.011423</v>
      </c>
      <c r="V165" s="18" t="n">
        <v>0.001921</v>
      </c>
      <c r="W165" s="18" t="n">
        <v>-0.047776</v>
      </c>
      <c r="X165" s="18" t="n">
        <v>-0.037291</v>
      </c>
      <c r="Y165" s="18" t="n">
        <v>-0.092612</v>
      </c>
      <c r="Z165" s="18" t="n">
        <v>0.343239</v>
      </c>
      <c r="AA165" s="18" t="n">
        <v>0.555595</v>
      </c>
      <c r="AB165" s="18" t="n">
        <v>0.603542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37961015.16845</v>
      </c>
      <c r="R166" s="17" t="n">
        <v>166.13</v>
      </c>
      <c r="S166" s="18" t="n">
        <v>-0.005983</v>
      </c>
      <c r="T166" s="18" t="inlineStr">
        <is>
          <t>-</t>
        </is>
      </c>
      <c r="U166" s="18" t="n">
        <v>0.000241</v>
      </c>
      <c r="V166" s="18" t="n">
        <v>0.000482</v>
      </c>
      <c r="W166" s="18" t="n">
        <v>-0.002102</v>
      </c>
      <c r="X166" s="18" t="n">
        <v>0.000482</v>
      </c>
      <c r="Y166" s="18" t="n">
        <v>-0.003001</v>
      </c>
      <c r="Z166" s="18" t="n">
        <v>0.078696</v>
      </c>
      <c r="AA166" s="18" t="n">
        <v>0.145092</v>
      </c>
      <c r="AB166" s="18" t="n">
        <v>0.104441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483091631.87</v>
      </c>
      <c r="R167" s="17" t="n">
        <v>159646.94</v>
      </c>
      <c r="S167" s="18" t="n">
        <v>0.012811</v>
      </c>
      <c r="T167" s="18" t="inlineStr">
        <is>
          <t>-</t>
        </is>
      </c>
      <c r="U167" s="18" t="n">
        <v>0.000476</v>
      </c>
      <c r="V167" s="18" t="n">
        <v>0.001872</v>
      </c>
      <c r="W167" s="18" t="n">
        <v>0.00565</v>
      </c>
      <c r="X167" s="18" t="n">
        <v>0.012073</v>
      </c>
      <c r="Y167" s="18" t="n">
        <v>0.021559</v>
      </c>
      <c r="Z167" s="18" t="n">
        <v>0.048378</v>
      </c>
      <c r="AA167" s="18" t="n">
        <v>0.08196199999999999</v>
      </c>
      <c r="AB167" s="18" t="n">
        <v>0.120785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2624375835.75</v>
      </c>
      <c r="R168" s="17" t="n">
        <v>1662.25</v>
      </c>
      <c r="S168" s="18" t="n">
        <v>-0.001202</v>
      </c>
      <c r="T168" s="18" t="inlineStr">
        <is>
          <t>-</t>
        </is>
      </c>
      <c r="U168" s="18" t="n">
        <v>0.00208</v>
      </c>
      <c r="V168" s="18" t="n">
        <v>0.003398</v>
      </c>
      <c r="W168" s="18" t="n">
        <v>0.000596</v>
      </c>
      <c r="X168" s="18" t="n">
        <v>0.010333</v>
      </c>
      <c r="Y168" s="18" t="n">
        <v>-0.007523</v>
      </c>
      <c r="Z168" s="18" t="n">
        <v>0.063942</v>
      </c>
      <c r="AA168" s="18" t="n">
        <v>0.136069</v>
      </c>
      <c r="AB168" s="18" t="n">
        <v>0.174776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2149850658.32</v>
      </c>
      <c r="R169" s="17" t="n">
        <v>2171.1</v>
      </c>
      <c r="S169" s="18" t="n">
        <v>-0.078015</v>
      </c>
      <c r="T169" s="18" t="inlineStr">
        <is>
          <t>-</t>
        </is>
      </c>
      <c r="U169" s="18" t="n">
        <v>0.008857</v>
      </c>
      <c r="V169" s="18" t="n">
        <v>-0.008793</v>
      </c>
      <c r="W169" s="18" t="n">
        <v>-0.033791</v>
      </c>
      <c r="X169" s="18" t="n">
        <v>-0.07727000000000001</v>
      </c>
      <c r="Y169" s="18" t="n">
        <v>-0.129478</v>
      </c>
      <c r="Z169" s="18" t="n">
        <v>0.339739</v>
      </c>
      <c r="AA169" s="18" t="n">
        <v>0.709797</v>
      </c>
      <c r="AB169" s="18" t="n">
        <v>0.727689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1125251123.35</v>
      </c>
      <c r="R170" s="17" t="n">
        <v>1764.25</v>
      </c>
      <c r="S170" s="18" t="n">
        <v>-0.004901</v>
      </c>
      <c r="T170" s="18" t="inlineStr">
        <is>
          <t>-</t>
        </is>
      </c>
      <c r="U170" s="18" t="n">
        <v>0.001288</v>
      </c>
      <c r="V170" s="18" t="n">
        <v>0.000749</v>
      </c>
      <c r="W170" s="18" t="n">
        <v>-0.001754</v>
      </c>
      <c r="X170" s="18" t="n">
        <v>0.003167</v>
      </c>
      <c r="Y170" s="18" t="n">
        <v>-0.010155</v>
      </c>
      <c r="Z170" s="18" t="n">
        <v>0.092219</v>
      </c>
      <c r="AA170" s="18" t="n">
        <v>0.187375</v>
      </c>
      <c r="AB170" s="18" t="n">
        <v>0.117519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2502069918.85</v>
      </c>
      <c r="R171" s="17" t="n">
        <v>1588.39</v>
      </c>
      <c r="S171" s="18" t="n">
        <v>0.015439</v>
      </c>
      <c r="T171" s="18" t="inlineStr">
        <is>
          <t>-</t>
        </is>
      </c>
      <c r="U171" s="18" t="n">
        <v>0.000535</v>
      </c>
      <c r="V171" s="18" t="n">
        <v>0.002556</v>
      </c>
      <c r="W171" s="18" t="n">
        <v>0.006788</v>
      </c>
      <c r="X171" s="18" t="n">
        <v>0.01422</v>
      </c>
      <c r="Y171" s="18" t="n">
        <v>0.026112</v>
      </c>
      <c r="Z171" s="18" t="n">
        <v>0.059075</v>
      </c>
      <c r="AA171" s="18" t="n">
        <v>0.097682</v>
      </c>
      <c r="AB171" s="18" t="n">
        <v>0.147324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258436586.27</v>
      </c>
      <c r="R172" s="17" t="n">
        <v>102.06</v>
      </c>
      <c r="S172" s="18" t="n">
        <v>-0.025959</v>
      </c>
      <c r="T172" s="18" t="inlineStr">
        <is>
          <t>-</t>
        </is>
      </c>
      <c r="U172" s="18" t="n">
        <v>0.011797</v>
      </c>
      <c r="V172" s="18" t="n">
        <v>-0.00049</v>
      </c>
      <c r="W172" s="18" t="n">
        <v>-0.034894</v>
      </c>
      <c r="X172" s="18" t="n">
        <v>-0.030585</v>
      </c>
      <c r="Y172" s="18" t="n">
        <v>-0.087781</v>
      </c>
      <c r="Z172" s="18" t="n">
        <v>0.34942</v>
      </c>
      <c r="AA172" s="18" t="n">
        <v>0.5834780000000001</v>
      </c>
      <c r="AB172" s="18" t="n">
        <v>0.631969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181965200.99</v>
      </c>
      <c r="R173" s="17" t="n">
        <v>21252.65</v>
      </c>
      <c r="S173" s="18" t="n">
        <v>-0.01692</v>
      </c>
      <c r="T173" s="18" t="inlineStr">
        <is>
          <t>-</t>
        </is>
      </c>
      <c r="U173" s="18" t="n">
        <v>0.005321</v>
      </c>
      <c r="V173" s="18" t="n">
        <v>-0.001037</v>
      </c>
      <c r="W173" s="18" t="n">
        <v>-0.02248</v>
      </c>
      <c r="X173" s="18" t="n">
        <v>-0.013653</v>
      </c>
      <c r="Y173" s="18" t="n">
        <v>-0.053269</v>
      </c>
      <c r="Z173" s="18" t="n">
        <v>0.183116</v>
      </c>
      <c r="AA173" s="18" t="n">
        <v>0.344752</v>
      </c>
      <c r="AB173" s="18" t="n">
        <v>0.351809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1083653339.63</v>
      </c>
      <c r="R174" s="17" t="n">
        <v>154.76</v>
      </c>
      <c r="S174" s="18" t="n">
        <v>-0.013828</v>
      </c>
      <c r="T174" s="18" t="inlineStr">
        <is>
          <t>-</t>
        </is>
      </c>
      <c r="U174" s="18" t="n">
        <v>0.000453</v>
      </c>
      <c r="V174" s="18" t="n">
        <v>0.005523</v>
      </c>
      <c r="W174" s="18" t="n">
        <v>-0.002256</v>
      </c>
      <c r="X174" s="18" t="n">
        <v>-0.003798</v>
      </c>
      <c r="Y174" s="18" t="n">
        <v>-0.016398</v>
      </c>
      <c r="Z174" s="18" t="n">
        <v>0.07070700000000001</v>
      </c>
      <c r="AA174" s="18" t="n">
        <v>0.134105</v>
      </c>
      <c r="AB174" s="18" t="n">
        <v>0.08794399999999999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471957494.44</v>
      </c>
      <c r="R175" s="17" t="n">
        <v>1887.92</v>
      </c>
      <c r="S175" s="18" t="n">
        <v>0.005068</v>
      </c>
      <c r="T175" s="18" t="inlineStr">
        <is>
          <t>-</t>
        </is>
      </c>
      <c r="U175" s="18" t="n">
        <v>0.000737</v>
      </c>
      <c r="V175" s="18" t="n">
        <v>0.007632</v>
      </c>
      <c r="W175" s="18" t="n">
        <v>0.006585</v>
      </c>
      <c r="X175" s="18" t="n">
        <v>0.014994</v>
      </c>
      <c r="Y175" s="18" t="n">
        <v>0.004742</v>
      </c>
      <c r="Z175" s="18" t="n">
        <v>0.09773</v>
      </c>
      <c r="AA175" s="18" t="n">
        <v>0.195635</v>
      </c>
      <c r="AB175" s="18" t="n">
        <v>0.153978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3142266502.33</v>
      </c>
      <c r="R176" s="17" t="n">
        <v>1843.92</v>
      </c>
      <c r="S176" s="18" t="n">
        <v>0.003095</v>
      </c>
      <c r="T176" s="18" t="inlineStr">
        <is>
          <t>-</t>
        </is>
      </c>
      <c r="U176" s="18" t="n">
        <v>0.000233</v>
      </c>
      <c r="V176" s="18" t="n">
        <v>0.001934</v>
      </c>
      <c r="W176" s="18" t="n">
        <v>0.004757</v>
      </c>
      <c r="X176" s="18" t="n">
        <v>0.014654</v>
      </c>
      <c r="Y176" s="18" t="n">
        <v>0.007353</v>
      </c>
      <c r="Z176" s="18" t="n">
        <v>0.095537</v>
      </c>
      <c r="AA176" s="18" t="n">
        <v>0.182023</v>
      </c>
      <c r="AB176" s="18" t="n">
        <v>0.190279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1124108.14</v>
      </c>
      <c r="R177" s="17" t="n">
        <v>209.33</v>
      </c>
      <c r="S177" s="18" t="n">
        <v>-0.010073</v>
      </c>
      <c r="T177" s="18" t="inlineStr">
        <is>
          <t>-</t>
        </is>
      </c>
      <c r="U177" s="18" t="n">
        <v>0.010134</v>
      </c>
      <c r="V177" s="18" t="n">
        <v>-0.001526</v>
      </c>
      <c r="W177" s="18" t="n">
        <v>-0.028901</v>
      </c>
      <c r="X177" s="18" t="n">
        <v>-0.021457</v>
      </c>
      <c r="Y177" s="18" t="n">
        <v>-0.07384300000000001</v>
      </c>
      <c r="Z177" s="18" t="n">
        <v>0.385557</v>
      </c>
      <c r="AA177" s="18" t="n">
        <v>0.5845129999999999</v>
      </c>
      <c r="AB177" s="18" t="n">
        <v>0.620954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346535382.2</v>
      </c>
      <c r="R178" s="17" t="n">
        <v>146.35</v>
      </c>
      <c r="S178" s="18" t="n">
        <v>0.016672</v>
      </c>
      <c r="T178" s="18" t="inlineStr">
        <is>
          <t>-</t>
        </is>
      </c>
      <c r="U178" s="18" t="n">
        <v>0.000547</v>
      </c>
      <c r="V178" s="18" t="n">
        <v>0.002878</v>
      </c>
      <c r="W178" s="18" t="n">
        <v>0.007157</v>
      </c>
      <c r="X178" s="18" t="n">
        <v>0.016884</v>
      </c>
      <c r="Y178" s="18" t="n">
        <v>0.02709</v>
      </c>
      <c r="Z178" s="18" t="n">
        <v>0.062046</v>
      </c>
      <c r="AA178" s="18" t="n">
        <v>0.103695</v>
      </c>
      <c r="AB178" s="18" t="n">
        <v>0.149917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196690429.68</v>
      </c>
      <c r="R179" s="17" t="n">
        <v>176.63</v>
      </c>
      <c r="S179" s="18" t="n">
        <v>-0.012965</v>
      </c>
      <c r="T179" s="18" t="inlineStr">
        <is>
          <t>-</t>
        </is>
      </c>
      <c r="U179" s="18" t="n">
        <v>0.00068</v>
      </c>
      <c r="V179" s="18" t="n">
        <v>0.001758</v>
      </c>
      <c r="W179" s="18" t="n">
        <v>-0.0013</v>
      </c>
      <c r="X179" s="18" t="n">
        <v>-0.001357</v>
      </c>
      <c r="Y179" s="18" t="n">
        <v>-0.010254</v>
      </c>
      <c r="Z179" s="18" t="n">
        <v>0.140063</v>
      </c>
      <c r="AA179" s="18" t="n">
        <v>0.222184</v>
      </c>
      <c r="AB179" s="18" t="n">
        <v>0.197167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93909051.54000001</v>
      </c>
      <c r="R180" s="17" t="n">
        <v>137.81</v>
      </c>
      <c r="S180" s="18" t="n">
        <v>0.022254</v>
      </c>
      <c r="T180" s="18" t="inlineStr">
        <is>
          <t>-</t>
        </is>
      </c>
      <c r="U180" s="18" t="n">
        <v>0.000508</v>
      </c>
      <c r="V180" s="18" t="n">
        <v>0.002182</v>
      </c>
      <c r="W180" s="18" t="n">
        <v>0.008710000000000001</v>
      </c>
      <c r="X180" s="18" t="n">
        <v>0.021193</v>
      </c>
      <c r="Y180" s="18" t="n">
        <v>0.033136</v>
      </c>
      <c r="Z180" s="18" t="n">
        <v>0.06310300000000001</v>
      </c>
      <c r="AA180" s="18" t="n">
        <v>0.09747599999999999</v>
      </c>
      <c r="AB180" s="18" t="n">
        <v>0.141851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3706366524.29</v>
      </c>
      <c r="R181" s="17" t="n">
        <v>2013.21</v>
      </c>
      <c r="S181" s="18" t="n">
        <v>-0.010674</v>
      </c>
      <c r="T181" s="18" t="inlineStr">
        <is>
          <t>-</t>
        </is>
      </c>
      <c r="U181" s="18" t="n">
        <v>0.001054</v>
      </c>
      <c r="V181" s="18" t="n">
        <v>0.001014</v>
      </c>
      <c r="W181" s="18" t="n">
        <v>-0.002314</v>
      </c>
      <c r="X181" s="18" t="n">
        <v>5e-05</v>
      </c>
      <c r="Y181" s="18" t="n">
        <v>-0.017817</v>
      </c>
      <c r="Z181" s="18" t="n">
        <v>0.07240199999999999</v>
      </c>
      <c r="AA181" s="18" t="n">
        <v>0.171493</v>
      </c>
      <c r="AB181" s="18" t="n">
        <v>0.288802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401952670.82</v>
      </c>
      <c r="R182" s="17" t="n">
        <v>1640.92</v>
      </c>
      <c r="S182" s="18" t="n">
        <v>-0.010886</v>
      </c>
      <c r="T182" s="18" t="inlineStr">
        <is>
          <t>-</t>
        </is>
      </c>
      <c r="U182" s="18" t="n">
        <v>0.000354</v>
      </c>
      <c r="V182" s="18" t="n">
        <v>0.001281</v>
      </c>
      <c r="W182" s="18" t="n">
        <v>-0.002074</v>
      </c>
      <c r="X182" s="18" t="n">
        <v>-0.002565</v>
      </c>
      <c r="Y182" s="18" t="n">
        <v>-0.013657</v>
      </c>
      <c r="Z182" s="18" t="n">
        <v>0.055709</v>
      </c>
      <c r="AA182" s="18" t="n">
        <v>0.125637</v>
      </c>
      <c r="AB182" s="18" t="n">
        <v>0.104275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31365966.15</v>
      </c>
      <c r="R183" s="17" t="n">
        <v>1446.9</v>
      </c>
      <c r="S183" s="18" t="n">
        <v>0.0108</v>
      </c>
      <c r="T183" s="18" t="inlineStr">
        <is>
          <t>-</t>
        </is>
      </c>
      <c r="U183" s="18" t="n">
        <v>0.000339</v>
      </c>
      <c r="V183" s="18" t="n">
        <v>0.002536</v>
      </c>
      <c r="W183" s="18" t="n">
        <v>0.005057</v>
      </c>
      <c r="X183" s="18" t="n">
        <v>0.009939999999999999</v>
      </c>
      <c r="Y183" s="18" t="n">
        <v>0.028731</v>
      </c>
      <c r="Z183" s="18" t="n">
        <v>0.046469</v>
      </c>
      <c r="AA183" s="18" t="n">
        <v>0.074596</v>
      </c>
      <c r="AB183" s="18" t="n">
        <v>0.111564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1599829961.24</v>
      </c>
      <c r="R184" s="17" t="n">
        <v>286194.98</v>
      </c>
      <c r="S184" s="18" t="n">
        <v>0.00474</v>
      </c>
      <c r="T184" s="18" t="inlineStr">
        <is>
          <t>-</t>
        </is>
      </c>
      <c r="U184" s="18" t="n">
        <v>0.011009</v>
      </c>
      <c r="V184" s="18" t="n">
        <v>0.000724</v>
      </c>
      <c r="W184" s="18" t="n">
        <v>-0.03166</v>
      </c>
      <c r="X184" s="18" t="n">
        <v>-0.005841</v>
      </c>
      <c r="Y184" s="18" t="n">
        <v>-0.062296</v>
      </c>
      <c r="Z184" s="18" t="n">
        <v>0.353088</v>
      </c>
      <c r="AA184" s="18" t="n">
        <v>0.547235</v>
      </c>
      <c r="AB184" s="18" t="n">
        <v>0.636135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821046.77</v>
      </c>
      <c r="R185" s="17" t="n">
        <v>12828.86</v>
      </c>
      <c r="S185" s="18" t="n">
        <v>0.004049</v>
      </c>
      <c r="T185" s="18" t="inlineStr">
        <is>
          <t>-</t>
        </is>
      </c>
      <c r="U185" s="18" t="n">
        <v>0.000376</v>
      </c>
      <c r="V185" s="18" t="n">
        <v>0.001545</v>
      </c>
      <c r="W185" s="18" t="n">
        <v>0.003814</v>
      </c>
      <c r="X185" s="18" t="n">
        <v>0.01215</v>
      </c>
      <c r="Y185" s="18" t="n">
        <v>0.003161</v>
      </c>
      <c r="Z185" s="18" t="n">
        <v>0.060778</v>
      </c>
      <c r="AA185" s="18" t="n">
        <v>0.126044</v>
      </c>
      <c r="AB185" s="18" t="n">
        <v>0.087849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4059802008.23</v>
      </c>
      <c r="R186" s="17" t="n">
        <v>13210.17</v>
      </c>
      <c r="S186" s="18" t="n">
        <v>0.011485</v>
      </c>
      <c r="T186" s="18" t="inlineStr">
        <is>
          <t>-</t>
        </is>
      </c>
      <c r="U186" s="18" t="n">
        <v>0.000377</v>
      </c>
      <c r="V186" s="18" t="n">
        <v>0.001516</v>
      </c>
      <c r="W186" s="18" t="n">
        <v>0.004936</v>
      </c>
      <c r="X186" s="18" t="n">
        <v>0.009931000000000001</v>
      </c>
      <c r="Y186" s="18" t="n">
        <v>0.020083</v>
      </c>
      <c r="Z186" s="18" t="n">
        <v>0.043343</v>
      </c>
      <c r="AA186" s="18" t="n">
        <v>0.07199999999999999</v>
      </c>
      <c r="AB186" s="18" t="n">
        <v>0.107174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10967461002.08</v>
      </c>
      <c r="R187" s="17" t="n">
        <v>16250.55</v>
      </c>
      <c r="S187" s="18" t="n">
        <v>0.003277</v>
      </c>
      <c r="T187" s="18" t="inlineStr">
        <is>
          <t>-</t>
        </is>
      </c>
      <c r="U187" s="18" t="n">
        <v>0.000359</v>
      </c>
      <c r="V187" s="18" t="n">
        <v>0.002011</v>
      </c>
      <c r="W187" s="18" t="n">
        <v>0.004596</v>
      </c>
      <c r="X187" s="18" t="n">
        <v>0.010919</v>
      </c>
      <c r="Y187" s="18" t="n">
        <v>0.007334</v>
      </c>
      <c r="Z187" s="18" t="n">
        <v>0.075152</v>
      </c>
      <c r="AA187" s="18" t="n">
        <v>0.13467</v>
      </c>
      <c r="AB187" s="18" t="n">
        <v>0.134744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2758169744.6</v>
      </c>
      <c r="R188" s="17" t="n">
        <v>1804.15</v>
      </c>
      <c r="S188" s="18" t="n">
        <v>0.010791</v>
      </c>
      <c r="T188" s="18" t="inlineStr">
        <is>
          <t>-</t>
        </is>
      </c>
      <c r="U188" s="18" t="n">
        <v>0.001326</v>
      </c>
      <c r="V188" s="18" t="n">
        <v>0.002578</v>
      </c>
      <c r="W188" s="18" t="n">
        <v>0.005888</v>
      </c>
      <c r="X188" s="18" t="n">
        <v>0.016554</v>
      </c>
      <c r="Y188" s="18" t="n">
        <v>0.015027</v>
      </c>
      <c r="Z188" s="18" t="n">
        <v>0.100514</v>
      </c>
      <c r="AA188" s="18" t="n">
        <v>0.197673</v>
      </c>
      <c r="AB188" s="18" t="n">
        <v>0.186574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2176812164.9</v>
      </c>
      <c r="R189" s="17" t="n">
        <v>19666.91</v>
      </c>
      <c r="S189" s="18" t="n">
        <v>-0.007597</v>
      </c>
      <c r="T189" s="18" t="inlineStr">
        <is>
          <t>-</t>
        </is>
      </c>
      <c r="U189" s="18" t="n">
        <v>0.002843</v>
      </c>
      <c r="V189" s="18" t="n">
        <v>-0.000457</v>
      </c>
      <c r="W189" s="18" t="n">
        <v>-0.010294</v>
      </c>
      <c r="X189" s="18" t="n">
        <v>-0.0044</v>
      </c>
      <c r="Y189" s="18" t="n">
        <v>-0.02603</v>
      </c>
      <c r="Z189" s="18" t="n">
        <v>0.169963</v>
      </c>
      <c r="AA189" s="18" t="n">
        <v>0.290275</v>
      </c>
      <c r="AB189" s="18" t="n">
        <v>0.251151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1110583337.51</v>
      </c>
      <c r="R190" s="17" t="n">
        <v>1512.77</v>
      </c>
      <c r="S190" s="18" t="n">
        <v>0.014839</v>
      </c>
      <c r="T190" s="18" t="inlineStr">
        <is>
          <t>-</t>
        </is>
      </c>
      <c r="U190" s="18" t="n">
        <v>0.000503</v>
      </c>
      <c r="V190" s="18" t="n">
        <v>0.002758</v>
      </c>
      <c r="W190" s="18" t="n">
        <v>0.006996</v>
      </c>
      <c r="X190" s="18" t="n">
        <v>0.01548</v>
      </c>
      <c r="Y190" s="18" t="n">
        <v>0.024204</v>
      </c>
      <c r="Z190" s="18" t="n">
        <v>0.06009</v>
      </c>
      <c r="AA190" s="18" t="n">
        <v>0.103664</v>
      </c>
      <c r="AB190" s="18" t="n">
        <v>0.144581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24555496.26945</v>
      </c>
      <c r="R191" s="17" t="n">
        <v>218.65</v>
      </c>
      <c r="S191" s="18" t="n">
        <v>-0.127424</v>
      </c>
      <c r="T191" s="18" t="inlineStr">
        <is>
          <t>-</t>
        </is>
      </c>
      <c r="U191" s="18" t="n">
        <v>0.002706</v>
      </c>
      <c r="V191" s="18" t="n">
        <v>-0.020912</v>
      </c>
      <c r="W191" s="18" t="n">
        <v>-0.075241</v>
      </c>
      <c r="X191" s="18" t="n">
        <v>-0.124595</v>
      </c>
      <c r="Y191" s="18" t="n">
        <v>-0.173658</v>
      </c>
      <c r="Z191" s="18" t="n">
        <v>0.197623</v>
      </c>
      <c r="AA191" s="18" t="n">
        <v>0.428431</v>
      </c>
      <c r="AB191" s="18" t="n">
        <v>0.502027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1402681394.01</v>
      </c>
      <c r="R192" s="17" t="n">
        <v>3225.91</v>
      </c>
      <c r="S192" s="18" t="n">
        <v>-0.033542</v>
      </c>
      <c r="T192" s="18" t="inlineStr">
        <is>
          <t>-</t>
        </is>
      </c>
      <c r="U192" s="18" t="n">
        <v>0.009693</v>
      </c>
      <c r="V192" s="18" t="n">
        <v>-0.002893</v>
      </c>
      <c r="W192" s="18" t="n">
        <v>-0.038113</v>
      </c>
      <c r="X192" s="18" t="n">
        <v>-0.040042</v>
      </c>
      <c r="Y192" s="18" t="n">
        <v>-0.105752</v>
      </c>
      <c r="Z192" s="18" t="n">
        <v>0.374535</v>
      </c>
      <c r="AA192" s="18" t="n">
        <v>0.619774</v>
      </c>
      <c r="AB192" s="18" t="n">
        <v>0.7158369999999999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2712511.95</v>
      </c>
      <c r="R193" s="17" t="n">
        <v>273.05</v>
      </c>
      <c r="S193" s="18" t="n">
        <v>-0.004593</v>
      </c>
      <c r="T193" s="18" t="inlineStr">
        <is>
          <t>-</t>
        </is>
      </c>
      <c r="U193" s="18" t="n">
        <v>0.010959</v>
      </c>
      <c r="V193" s="18" t="n">
        <v>-0.001024</v>
      </c>
      <c r="W193" s="18" t="n">
        <v>-0.033554</v>
      </c>
      <c r="X193" s="18" t="n">
        <v>-0.017594</v>
      </c>
      <c r="Y193" s="18" t="n">
        <v>-0.067898</v>
      </c>
      <c r="Z193" s="18" t="n">
        <v>0.363205</v>
      </c>
      <c r="AA193" s="18" t="n">
        <v>0.559038</v>
      </c>
      <c r="AB193" s="18" t="n">
        <v>0.591757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7482508121.11</v>
      </c>
      <c r="R194" s="17" t="n">
        <v>145237.83</v>
      </c>
      <c r="S194" s="18" t="n">
        <v>0.016433</v>
      </c>
      <c r="T194" s="18" t="inlineStr">
        <is>
          <t>-</t>
        </is>
      </c>
      <c r="U194" s="18" t="n">
        <v>0.000599</v>
      </c>
      <c r="V194" s="18" t="n">
        <v>0.00314</v>
      </c>
      <c r="W194" s="18" t="n">
        <v>0.007585</v>
      </c>
      <c r="X194" s="18" t="n">
        <v>0.015317</v>
      </c>
      <c r="Y194" s="18" t="n">
        <v>0.027599</v>
      </c>
      <c r="Z194" s="18" t="n">
        <v>0.061018</v>
      </c>
      <c r="AA194" s="18" t="n">
        <v>0.098799</v>
      </c>
      <c r="AB194" s="18" t="n">
        <v>0.144051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5725690.79</v>
      </c>
      <c r="R195" s="17" t="n">
        <v>1124.22</v>
      </c>
      <c r="S195" s="18" t="n">
        <v>0.01271</v>
      </c>
      <c r="T195" s="18" t="inlineStr">
        <is>
          <t>-</t>
        </is>
      </c>
      <c r="U195" s="18" t="n">
        <v>0.000409</v>
      </c>
      <c r="V195" s="18" t="n">
        <v>0.002166</v>
      </c>
      <c r="W195" s="18" t="n">
        <v>0.005635</v>
      </c>
      <c r="X195" s="18" t="n">
        <v>0.012911</v>
      </c>
      <c r="Y195" s="18" t="n">
        <v>0.020339</v>
      </c>
      <c r="Z195" s="18" t="n">
        <v>0.049633</v>
      </c>
      <c r="AA195" s="18" t="n">
        <v>0.086297</v>
      </c>
      <c r="AB195" s="18" t="n">
        <v>0.123692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3622447.37</v>
      </c>
      <c r="R196" s="17" t="n">
        <v>306.21</v>
      </c>
      <c r="S196" s="18" t="n">
        <v>-0.11174</v>
      </c>
      <c r="T196" s="18" t="inlineStr">
        <is>
          <t>-</t>
        </is>
      </c>
      <c r="U196" s="18" t="n">
        <v>0.008928999999999999</v>
      </c>
      <c r="V196" s="18" t="n">
        <v>-0.009542</v>
      </c>
      <c r="W196" s="18" t="n">
        <v>-0.050335</v>
      </c>
      <c r="X196" s="18" t="n">
        <v>-0.112383</v>
      </c>
      <c r="Y196" s="18" t="n">
        <v>-0.173478</v>
      </c>
      <c r="Z196" s="18" t="n">
        <v>0.135036</v>
      </c>
      <c r="AA196" s="18" t="n">
        <v>0.32921</v>
      </c>
      <c r="AB196" s="18" t="n">
        <v>0.368597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928183116.6900001</v>
      </c>
      <c r="R197" s="17" t="n">
        <v>1684.87</v>
      </c>
      <c r="S197" s="18" t="n">
        <v>-0.011644</v>
      </c>
      <c r="T197" s="18" t="inlineStr">
        <is>
          <t>-</t>
        </is>
      </c>
      <c r="U197" s="18" t="n">
        <v>0.000968</v>
      </c>
      <c r="V197" s="18" t="n">
        <v>0.001546</v>
      </c>
      <c r="W197" s="18" t="n">
        <v>-0.002611</v>
      </c>
      <c r="X197" s="18" t="n">
        <v>-0.003024</v>
      </c>
      <c r="Y197" s="18" t="n">
        <v>-0.012212</v>
      </c>
      <c r="Z197" s="18" t="n">
        <v>0.068382</v>
      </c>
      <c r="AA197" s="18" t="n">
        <v>0.153594</v>
      </c>
      <c r="AB197" s="18" t="n">
        <v>0.083831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683117752.28</v>
      </c>
      <c r="R198" s="17" t="n">
        <v>1455.59</v>
      </c>
      <c r="S198" s="18" t="n">
        <v>0.013699</v>
      </c>
      <c r="T198" s="18" t="inlineStr">
        <is>
          <t>-</t>
        </is>
      </c>
      <c r="U198" s="18" t="n">
        <v>0.000337</v>
      </c>
      <c r="V198" s="18" t="n">
        <v>0.003371</v>
      </c>
      <c r="W198" s="18" t="n">
        <v>0.006242</v>
      </c>
      <c r="X198" s="18" t="n">
        <v>0.013536</v>
      </c>
      <c r="Y198" s="18" t="n">
        <v>0.023614</v>
      </c>
      <c r="Z198" s="18" t="n">
        <v>0.055494</v>
      </c>
      <c r="AA198" s="18" t="n">
        <v>0.094634</v>
      </c>
      <c r="AB198" s="18" t="n">
        <v>0.134397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186488474.03</v>
      </c>
      <c r="R199" s="17" t="n">
        <v>1458.7</v>
      </c>
      <c r="S199" s="18" t="n">
        <v>0.000261</v>
      </c>
      <c r="T199" s="18" t="inlineStr">
        <is>
          <t>-</t>
        </is>
      </c>
      <c r="U199" s="18" t="n">
        <v>0.000501</v>
      </c>
      <c r="V199" s="18" t="n">
        <v>0.001848</v>
      </c>
      <c r="W199" s="18" t="n">
        <v>0.001552</v>
      </c>
      <c r="X199" s="18" t="n">
        <v>0.007125</v>
      </c>
      <c r="Y199" s="18" t="n">
        <v>0.001332</v>
      </c>
      <c r="Z199" s="18" t="n">
        <v>0.07004000000000001</v>
      </c>
      <c r="AA199" s="18" t="n">
        <v>0.129864</v>
      </c>
      <c r="AB199" s="18" t="n">
        <v>0.147165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151277585.85</v>
      </c>
      <c r="R200" s="17" t="n">
        <v>1270.36</v>
      </c>
      <c r="S200" s="18" t="n">
        <v>0.003238</v>
      </c>
      <c r="T200" s="18" t="inlineStr">
        <is>
          <t>-</t>
        </is>
      </c>
      <c r="U200" s="18" t="n">
        <v>0.000252</v>
      </c>
      <c r="V200" s="18" t="n">
        <v>0.001869</v>
      </c>
      <c r="W200" s="18" t="n">
        <v>0.002446</v>
      </c>
      <c r="X200" s="18" t="n">
        <v>0.010556</v>
      </c>
      <c r="Y200" s="18" t="n">
        <v>-0.028443</v>
      </c>
      <c r="Z200" s="18" t="n">
        <v>-0.00928</v>
      </c>
      <c r="AA200" s="18" t="n">
        <v>0.011304</v>
      </c>
      <c r="AB200" s="18" t="n">
        <v>0.015573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136043111.230948</v>
      </c>
      <c r="R201" s="17" t="n">
        <v>2429341.27</v>
      </c>
      <c r="S201" s="18" t="n">
        <v>0.007241</v>
      </c>
      <c r="T201" s="18" t="inlineStr">
        <is>
          <t>-</t>
        </is>
      </c>
      <c r="U201" s="18" t="n">
        <v>0.000278</v>
      </c>
      <c r="V201" s="18" t="n">
        <v>0.001116</v>
      </c>
      <c r="W201" s="18" t="n">
        <v>0.003342</v>
      </c>
      <c r="X201" s="18" t="n">
        <v>0.006993</v>
      </c>
      <c r="Y201" s="18" t="n">
        <v>0.053058</v>
      </c>
      <c r="Z201" s="18" t="n">
        <v>0.049035</v>
      </c>
      <c r="AA201" s="18" t="n">
        <v>0.038762</v>
      </c>
      <c r="AB201" s="18" t="n">
        <v>0.020344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431290813.063846</v>
      </c>
      <c r="R202" s="17" t="n">
        <v>164.1</v>
      </c>
      <c r="S202" s="18" t="n">
        <v>-0.082014</v>
      </c>
      <c r="T202" s="18" t="inlineStr">
        <is>
          <t>-</t>
        </is>
      </c>
      <c r="U202" s="18" t="n">
        <v>-0.000426</v>
      </c>
      <c r="V202" s="18" t="n">
        <v>-0.001582</v>
      </c>
      <c r="W202" s="18" t="n">
        <v>-0.028709</v>
      </c>
      <c r="X202" s="18" t="n">
        <v>-0.078247</v>
      </c>
      <c r="Y202" s="18" t="n">
        <v>-0.142883</v>
      </c>
      <c r="Z202" s="18" t="n">
        <v>0.169085</v>
      </c>
      <c r="AA202" s="18" t="n">
        <v>0.327608</v>
      </c>
      <c r="AB202" s="18" t="n">
        <v>0.320246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396276383.99</v>
      </c>
      <c r="R203" s="17" t="n">
        <v>1405.14</v>
      </c>
      <c r="S203" s="18" t="n">
        <v>0.014212</v>
      </c>
      <c r="T203" s="18" t="inlineStr">
        <is>
          <t>-</t>
        </is>
      </c>
      <c r="U203" s="18" t="n">
        <v>0.000548</v>
      </c>
      <c r="V203" s="18" t="n">
        <v>0.002526</v>
      </c>
      <c r="W203" s="18" t="n">
        <v>0.006439</v>
      </c>
      <c r="X203" s="18" t="n">
        <v>0.014761</v>
      </c>
      <c r="Y203" s="18" t="n">
        <v>0.022887</v>
      </c>
      <c r="Z203" s="18" t="n">
        <v>0.053905</v>
      </c>
      <c r="AA203" s="18" t="n">
        <v>0.09170200000000001</v>
      </c>
      <c r="AB203" s="18" t="n">
        <v>0.131061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29022216.99</v>
      </c>
      <c r="R204" s="17" t="n">
        <v>130730.71</v>
      </c>
      <c r="S204" s="18" t="n">
        <v>0.011566</v>
      </c>
      <c r="T204" s="18" t="inlineStr">
        <is>
          <t>-</t>
        </is>
      </c>
      <c r="U204" s="18" t="n">
        <v>0.000387</v>
      </c>
      <c r="V204" s="18" t="n">
        <v>0.001662</v>
      </c>
      <c r="W204" s="18" t="n">
        <v>0.005051</v>
      </c>
      <c r="X204" s="18" t="n">
        <v>0.010732</v>
      </c>
      <c r="Y204" s="18" t="n">
        <v>0.0194</v>
      </c>
      <c r="Z204" s="18" t="n">
        <v>0.044049</v>
      </c>
      <c r="AA204" s="18" t="n">
        <v>0.07804</v>
      </c>
      <c r="AB204" s="18" t="n">
        <v>0.119835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2696841706.39</v>
      </c>
      <c r="R205" s="17" t="n">
        <v>1658.35</v>
      </c>
      <c r="S205" s="18" t="n">
        <v>-8.4e-05</v>
      </c>
      <c r="T205" s="18" t="inlineStr">
        <is>
          <t>-</t>
        </is>
      </c>
      <c r="U205" s="18" t="n">
        <v>0.0008630000000000001</v>
      </c>
      <c r="V205" s="18" t="n">
        <v>0.001498</v>
      </c>
      <c r="W205" s="18" t="n">
        <v>0.002018</v>
      </c>
      <c r="X205" s="18" t="n">
        <v>0.008723</v>
      </c>
      <c r="Y205" s="18" t="n">
        <v>-0.003222</v>
      </c>
      <c r="Z205" s="18" t="n">
        <v>0.10019</v>
      </c>
      <c r="AA205" s="18" t="n">
        <v>0.195509</v>
      </c>
      <c r="AB205" s="18" t="n">
        <v>0.217182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3794032456.78</v>
      </c>
      <c r="R206" s="17" t="n">
        <v>1685.68</v>
      </c>
      <c r="S206" s="18" t="n">
        <v>-0.003865</v>
      </c>
      <c r="T206" s="18" t="inlineStr">
        <is>
          <t>-</t>
        </is>
      </c>
      <c r="U206" s="18" t="n">
        <v>0.000742</v>
      </c>
      <c r="V206" s="18" t="n">
        <v>0.002718</v>
      </c>
      <c r="W206" s="18" t="n">
        <v>0.001015</v>
      </c>
      <c r="X206" s="18" t="n">
        <v>0.005056</v>
      </c>
      <c r="Y206" s="18" t="n">
        <v>-0.004958</v>
      </c>
      <c r="Z206" s="18" t="n">
        <v>0.095387</v>
      </c>
      <c r="AA206" s="18" t="n">
        <v>0.19874</v>
      </c>
      <c r="AB206" s="18" t="n">
        <v>0.222225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2917402567.89</v>
      </c>
      <c r="R207" s="17" t="n">
        <v>1597.11</v>
      </c>
      <c r="S207" s="18" t="n">
        <v>-0.002436</v>
      </c>
      <c r="T207" s="18" t="inlineStr">
        <is>
          <t>-</t>
        </is>
      </c>
      <c r="U207" s="18" t="n">
        <v>0.001442</v>
      </c>
      <c r="V207" s="18" t="n">
        <v>0.001731</v>
      </c>
      <c r="W207" s="18" t="n">
        <v>0.001191</v>
      </c>
      <c r="X207" s="18" t="n">
        <v>0.006757</v>
      </c>
      <c r="Y207" s="18" t="n">
        <v>-0.010005</v>
      </c>
      <c r="Z207" s="18" t="n">
        <v>0.08605599999999999</v>
      </c>
      <c r="AA207" s="18" t="n">
        <v>0.175521</v>
      </c>
      <c r="AB207" s="18" t="n">
        <v>0.211051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5403674511.36</v>
      </c>
      <c r="R208" s="17" t="n">
        <v>1435.02</v>
      </c>
      <c r="S208" s="18" t="n">
        <v>0.016735</v>
      </c>
      <c r="T208" s="18" t="inlineStr">
        <is>
          <t>-</t>
        </is>
      </c>
      <c r="U208" s="18" t="n">
        <v>0.0005999999999999999</v>
      </c>
      <c r="V208" s="18" t="n">
        <v>0.002914</v>
      </c>
      <c r="W208" s="18" t="n">
        <v>0.007314</v>
      </c>
      <c r="X208" s="18" t="n">
        <v>0.01675</v>
      </c>
      <c r="Y208" s="18" t="n">
        <v>0.027627</v>
      </c>
      <c r="Z208" s="18" t="n">
        <v>0.06696100000000001</v>
      </c>
      <c r="AA208" s="18" t="n">
        <v>0.111574</v>
      </c>
      <c r="AB208" s="18" t="n">
        <v>0.160531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2453639861.69</v>
      </c>
      <c r="R209" s="17" t="n">
        <v>1369.24</v>
      </c>
      <c r="S209" s="18" t="n">
        <v>0.017213</v>
      </c>
      <c r="T209" s="18" t="inlineStr">
        <is>
          <t>-</t>
        </is>
      </c>
      <c r="U209" s="18" t="n">
        <v>0.000519</v>
      </c>
      <c r="V209" s="18" t="n">
        <v>0.003775</v>
      </c>
      <c r="W209" s="18" t="n">
        <v>0.007624</v>
      </c>
      <c r="X209" s="18" t="n">
        <v>0.018106</v>
      </c>
      <c r="Y209" s="18" t="n">
        <v>0.027379</v>
      </c>
      <c r="Z209" s="18" t="n">
        <v>0.06701799999999999</v>
      </c>
      <c r="AA209" s="18" t="n">
        <v>0.114018</v>
      </c>
      <c r="AB209" s="18" t="n">
        <v>0.153637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536247790.53</v>
      </c>
      <c r="R210" s="17" t="n">
        <v>1300.31</v>
      </c>
      <c r="S210" s="18" t="n">
        <v>0.014544</v>
      </c>
      <c r="T210" s="18" t="inlineStr">
        <is>
          <t>-</t>
        </is>
      </c>
      <c r="U210" s="18" t="n">
        <v>0.0005</v>
      </c>
      <c r="V210" s="18" t="n">
        <v>0.002282</v>
      </c>
      <c r="W210" s="18" t="n">
        <v>0.00637</v>
      </c>
      <c r="X210" s="18" t="n">
        <v>0.013602</v>
      </c>
      <c r="Y210" s="18" t="n">
        <v>0.024237</v>
      </c>
      <c r="Z210" s="18" t="n">
        <v>0.056733</v>
      </c>
      <c r="AA210" s="18" t="n">
        <v>0.092514</v>
      </c>
      <c r="AB210" s="18" t="n">
        <v>0.134621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1403415308.44</v>
      </c>
      <c r="R211" s="17" t="n">
        <v>1329.96</v>
      </c>
      <c r="S211" s="18" t="n">
        <v>-0.05503</v>
      </c>
      <c r="T211" s="18" t="inlineStr">
        <is>
          <t>-</t>
        </is>
      </c>
      <c r="U211" s="18" t="n">
        <v>0.005869</v>
      </c>
      <c r="V211" s="18" t="n">
        <v>-0.005912</v>
      </c>
      <c r="W211" s="18" t="n">
        <v>-0.032883</v>
      </c>
      <c r="X211" s="18" t="n">
        <v>-0.057154</v>
      </c>
      <c r="Y211" s="18" t="n">
        <v>-0.115318</v>
      </c>
      <c r="Z211" s="18" t="n">
        <v>0.150584</v>
      </c>
      <c r="AA211" s="18" t="n">
        <v>0.360656</v>
      </c>
      <c r="AB211" s="18" t="n">
        <v>0.265965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1346800725.99</v>
      </c>
      <c r="R212" s="17" t="n">
        <v>2259.19</v>
      </c>
      <c r="S212" s="18" t="n">
        <v>-0.07056800000000001</v>
      </c>
      <c r="T212" s="18" t="inlineStr">
        <is>
          <t>-</t>
        </is>
      </c>
      <c r="U212" s="18" t="n">
        <v>0.011172</v>
      </c>
      <c r="V212" s="18" t="n">
        <v>-0.004951</v>
      </c>
      <c r="W212" s="18" t="n">
        <v>-0.046651</v>
      </c>
      <c r="X212" s="18" t="n">
        <v>-0.070204</v>
      </c>
      <c r="Y212" s="18" t="n">
        <v>-0.146471</v>
      </c>
      <c r="Z212" s="18" t="n">
        <v>0.217052</v>
      </c>
      <c r="AA212" s="18" t="n">
        <v>0.441003</v>
      </c>
      <c r="AB212" s="18" t="n">
        <v>0.443729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636961625.5599999</v>
      </c>
      <c r="R213" s="17" t="n">
        <v>1746.07</v>
      </c>
      <c r="S213" s="18" t="n">
        <v>0.021918</v>
      </c>
      <c r="T213" s="18" t="inlineStr">
        <is>
          <t>-</t>
        </is>
      </c>
      <c r="U213" s="18" t="n">
        <v>0.005934</v>
      </c>
      <c r="V213" s="18" t="n">
        <v>0.007507</v>
      </c>
      <c r="W213" s="18" t="n">
        <v>-0.006311</v>
      </c>
      <c r="X213" s="18" t="n">
        <v>0.015334</v>
      </c>
      <c r="Y213" s="18" t="n">
        <v>0.000109</v>
      </c>
      <c r="Z213" s="18" t="n">
        <v>0.243197</v>
      </c>
      <c r="AA213" s="18" t="n">
        <v>0.405729</v>
      </c>
      <c r="AB213" s="18" t="n">
        <v>0.441425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181798967.1</v>
      </c>
      <c r="R214" s="17" t="n">
        <v>1291.21</v>
      </c>
      <c r="S214" s="18" t="n">
        <v>0.013525</v>
      </c>
      <c r="T214" s="18" t="inlineStr">
        <is>
          <t>-</t>
        </is>
      </c>
      <c r="U214" s="18" t="n">
        <v>0.000465</v>
      </c>
      <c r="V214" s="18" t="n">
        <v>0.003747</v>
      </c>
      <c r="W214" s="18" t="n">
        <v>0.007161</v>
      </c>
      <c r="X214" s="18" t="n">
        <v>0.012412</v>
      </c>
      <c r="Y214" s="18" t="n">
        <v>0.021866</v>
      </c>
      <c r="Z214" s="18" t="n">
        <v>0.046972</v>
      </c>
      <c r="AA214" s="18" t="n">
        <v>0.077211</v>
      </c>
      <c r="AB214" s="18" t="n">
        <v>0.116954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199782347.62</v>
      </c>
      <c r="R215" s="17" t="n">
        <v>1363.46</v>
      </c>
      <c r="S215" s="18" t="n">
        <v>-0.000485</v>
      </c>
      <c r="T215" s="18" t="inlineStr">
        <is>
          <t>-</t>
        </is>
      </c>
      <c r="U215" s="18" t="n">
        <v>0.000675</v>
      </c>
      <c r="V215" s="18" t="n">
        <v>0.000874</v>
      </c>
      <c r="W215" s="18" t="n">
        <v>-0.002027</v>
      </c>
      <c r="X215" s="18" t="n">
        <v>0.007273</v>
      </c>
      <c r="Y215" s="18" t="n">
        <v>-0.002987</v>
      </c>
      <c r="Z215" s="18" t="n">
        <v>0.115158</v>
      </c>
      <c r="AA215" s="18" t="n">
        <v>0.238273</v>
      </c>
      <c r="AB215" s="18" t="n">
        <v>0.17777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1253009.02</v>
      </c>
      <c r="R216" s="17" t="n">
        <v>125.3</v>
      </c>
      <c r="S216" s="18" t="n">
        <v>-0.010816</v>
      </c>
      <c r="T216" s="18" t="inlineStr">
        <is>
          <t>-</t>
        </is>
      </c>
      <c r="U216" s="18" t="n">
        <v>0.004489</v>
      </c>
      <c r="V216" s="18" t="n">
        <v>0.007559</v>
      </c>
      <c r="W216" s="18" t="n">
        <v>0.00232</v>
      </c>
      <c r="X216" s="18" t="n">
        <v>-0.008075000000000001</v>
      </c>
      <c r="Y216" s="18" t="n">
        <v>-0.035263</v>
      </c>
      <c r="Z216" s="18" t="n">
        <v>0.075075</v>
      </c>
      <c r="AA216" s="18" t="n">
        <v>0.100281</v>
      </c>
      <c r="AB216" s="18" t="n">
        <v>0.11965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5592903712.98</v>
      </c>
      <c r="R217" s="17" t="n">
        <v>2579.78</v>
      </c>
      <c r="S217" s="18" t="n">
        <v>0.017207</v>
      </c>
      <c r="T217" s="18" t="inlineStr">
        <is>
          <t>-</t>
        </is>
      </c>
      <c r="U217" s="18" t="n">
        <v>0.000617</v>
      </c>
      <c r="V217" s="18" t="n">
        <v>0.003907</v>
      </c>
      <c r="W217" s="18" t="n">
        <v>0.008179000000000001</v>
      </c>
      <c r="X217" s="18" t="n">
        <v>0.017621</v>
      </c>
      <c r="Y217" s="18" t="n">
        <v>0.027424</v>
      </c>
      <c r="Z217" s="18" t="n">
        <v>0.06722400000000001</v>
      </c>
      <c r="AA217" s="18" t="n">
        <v>0.111404</v>
      </c>
      <c r="AB217" s="18" t="n">
        <v>0.15159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1190141625.9</v>
      </c>
      <c r="R218" s="17" t="n">
        <v>151745.71</v>
      </c>
      <c r="S218" s="18" t="n">
        <v>0.001071</v>
      </c>
      <c r="T218" s="18" t="inlineStr">
        <is>
          <t>-</t>
        </is>
      </c>
      <c r="U218" s="18" t="n">
        <v>0.000677</v>
      </c>
      <c r="V218" s="18" t="n">
        <v>0.001025</v>
      </c>
      <c r="W218" s="18" t="n">
        <v>0.001001</v>
      </c>
      <c r="X218" s="18" t="n">
        <v>0.007429</v>
      </c>
      <c r="Y218" s="18" t="n">
        <v>0.001761</v>
      </c>
      <c r="Z218" s="18" t="n">
        <v>0.10093</v>
      </c>
      <c r="AA218" s="18" t="n">
        <v>0.179509</v>
      </c>
      <c r="AB218" s="18" t="n">
        <v>0.175489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29514010.79</v>
      </c>
      <c r="R219" s="17" t="n">
        <v>159535.19</v>
      </c>
      <c r="S219" s="18" t="n">
        <v>-0.02053</v>
      </c>
      <c r="T219" s="18" t="inlineStr">
        <is>
          <t>-</t>
        </is>
      </c>
      <c r="U219" s="18" t="n">
        <v>0.002621</v>
      </c>
      <c r="V219" s="18" t="n">
        <v>-0.000851</v>
      </c>
      <c r="W219" s="18" t="n">
        <v>-0.013928</v>
      </c>
      <c r="X219" s="18" t="n">
        <v>-0.011603</v>
      </c>
      <c r="Y219" s="18" t="n">
        <v>-0.040739</v>
      </c>
      <c r="Z219" s="18" t="n">
        <v>0.119908</v>
      </c>
      <c r="AA219" s="18" t="n">
        <v>0.23017</v>
      </c>
      <c r="AB219" s="18" t="n">
        <v>0.16013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4406342.54</v>
      </c>
      <c r="R220" s="17" t="n">
        <v>2023.11</v>
      </c>
      <c r="S220" s="18" t="n">
        <v>-0.044991</v>
      </c>
      <c r="T220" s="18" t="inlineStr">
        <is>
          <t>-</t>
        </is>
      </c>
      <c r="U220" s="18" t="n">
        <v>0.010787</v>
      </c>
      <c r="V220" s="18" t="n">
        <v>-0.00464</v>
      </c>
      <c r="W220" s="18" t="n">
        <v>-0.043677</v>
      </c>
      <c r="X220" s="18" t="n">
        <v>-0.045352</v>
      </c>
      <c r="Y220" s="18" t="n">
        <v>-0.090291</v>
      </c>
      <c r="Z220" s="18" t="n">
        <v>0.388231</v>
      </c>
      <c r="AA220" s="18" t="n">
        <v>0.677315</v>
      </c>
      <c r="AB220" s="18" t="n">
        <v>0.664002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2807444614.22</v>
      </c>
      <c r="R221" s="17" t="n">
        <v>2786.34</v>
      </c>
      <c r="S221" s="18" t="n">
        <v>0.015297</v>
      </c>
      <c r="T221" s="18" t="inlineStr">
        <is>
          <t>-</t>
        </is>
      </c>
      <c r="U221" s="18" t="n">
        <v>0.000571</v>
      </c>
      <c r="V221" s="18" t="n">
        <v>0.003031</v>
      </c>
      <c r="W221" s="18" t="n">
        <v>0.006982</v>
      </c>
      <c r="X221" s="18" t="n">
        <v>0.015682</v>
      </c>
      <c r="Y221" s="18" t="n">
        <v>0.024789</v>
      </c>
      <c r="Z221" s="18" t="n">
        <v>0.059356</v>
      </c>
      <c r="AA221" s="18" t="n">
        <v>0.10176</v>
      </c>
      <c r="AB221" s="18" t="n">
        <v>0.145303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650955899.25</v>
      </c>
      <c r="R222" s="17" t="n">
        <v>1350.69</v>
      </c>
      <c r="S222" s="18" t="n">
        <v>-0.000784</v>
      </c>
      <c r="T222" s="18" t="inlineStr">
        <is>
          <t>-</t>
        </is>
      </c>
      <c r="U222" s="18" t="n">
        <v>0.000874</v>
      </c>
      <c r="V222" s="18" t="n">
        <v>0.000971</v>
      </c>
      <c r="W222" s="18" t="n">
        <v>0.000793</v>
      </c>
      <c r="X222" s="18" t="n">
        <v>0.00919</v>
      </c>
      <c r="Y222" s="18" t="n">
        <v>-0.003864</v>
      </c>
      <c r="Z222" s="18" t="n">
        <v>0.09986100000000001</v>
      </c>
      <c r="AA222" s="18" t="n">
        <v>0.201881</v>
      </c>
      <c r="AB222" s="18" t="n">
        <v>0.175277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93548492.23820101</v>
      </c>
      <c r="R223" s="17" t="n">
        <v>1254.32</v>
      </c>
      <c r="S223" s="18" t="n">
        <v>0.012806</v>
      </c>
      <c r="T223" s="18" t="inlineStr">
        <is>
          <t>-</t>
        </is>
      </c>
      <c r="U223" s="18" t="n">
        <v>0.000479</v>
      </c>
      <c r="V223" s="18" t="n">
        <v>0.001989</v>
      </c>
      <c r="W223" s="18" t="n">
        <v>0.005693</v>
      </c>
      <c r="X223" s="18" t="n">
        <v>0.01163</v>
      </c>
      <c r="Y223" s="18" t="n">
        <v>0.020959</v>
      </c>
      <c r="Z223" s="18" t="n">
        <v>0.048088</v>
      </c>
      <c r="AA223" s="18" t="n">
        <v>0.081236</v>
      </c>
      <c r="AB223" s="18" t="n">
        <v>0.12104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53402005.26276</v>
      </c>
      <c r="R224" s="17" t="n">
        <v>1033.86</v>
      </c>
      <c r="S224" s="18" t="n">
        <v>-0.003787</v>
      </c>
      <c r="T224" s="18" t="inlineStr">
        <is>
          <t>-</t>
        </is>
      </c>
      <c r="U224" s="18" t="n">
        <v>-5.8e-05</v>
      </c>
      <c r="V224" s="18" t="n">
        <v>0.0009</v>
      </c>
      <c r="W224" s="18" t="n">
        <v>0.00061</v>
      </c>
      <c r="X224" s="18" t="n">
        <v>0.002366</v>
      </c>
      <c r="Y224" s="18" t="n">
        <v>-0.007917</v>
      </c>
      <c r="Z224" s="18" t="n">
        <v>0.014633</v>
      </c>
      <c r="AA224" s="18" t="n">
        <v>0.037679</v>
      </c>
      <c r="AB224" s="18" t="n">
        <v>0.021268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1222867620.2</v>
      </c>
      <c r="R225" s="17" t="n">
        <v>1239.62</v>
      </c>
      <c r="S225" s="18" t="n">
        <v>-0.015448</v>
      </c>
      <c r="T225" s="18" t="inlineStr">
        <is>
          <t>-</t>
        </is>
      </c>
      <c r="U225" s="18" t="n">
        <v>0.000767</v>
      </c>
      <c r="V225" s="18" t="n">
        <v>9.7e-05</v>
      </c>
      <c r="W225" s="18" t="n">
        <v>-0.004913</v>
      </c>
      <c r="X225" s="18" t="n">
        <v>-0.008057999999999999</v>
      </c>
      <c r="Y225" s="18" t="n">
        <v>-0.02518</v>
      </c>
      <c r="Z225" s="18" t="n">
        <v>0.045563</v>
      </c>
      <c r="AA225" s="18" t="n">
        <v>0.101806</v>
      </c>
      <c r="AB225" s="18" t="n">
        <v>0.037625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590412780.2</v>
      </c>
      <c r="R226" s="17" t="n">
        <v>126.51</v>
      </c>
      <c r="S226" s="18" t="n">
        <v>-0.006206</v>
      </c>
      <c r="T226" s="18" t="inlineStr">
        <is>
          <t>-</t>
        </is>
      </c>
      <c r="U226" s="18" t="n">
        <v>0.000395</v>
      </c>
      <c r="V226" s="18" t="n">
        <v>0.002536</v>
      </c>
      <c r="W226" s="18" t="n">
        <v>-7.9e-05</v>
      </c>
      <c r="X226" s="18" t="n">
        <v>0.001187</v>
      </c>
      <c r="Y226" s="18" t="n">
        <v>-0.007531</v>
      </c>
      <c r="Z226" s="18" t="n">
        <v>0.056098</v>
      </c>
      <c r="AA226" s="18" t="n">
        <v>0.125634</v>
      </c>
      <c r="AB226" s="18" t="n">
        <v>0.042865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2429319270.04</v>
      </c>
      <c r="R227" s="17" t="n">
        <v>132.9</v>
      </c>
      <c r="S227" s="18" t="n">
        <v>0.018157</v>
      </c>
      <c r="T227" s="18" t="inlineStr">
        <is>
          <t>-</t>
        </is>
      </c>
      <c r="U227" s="18" t="n">
        <v>0.000602</v>
      </c>
      <c r="V227" s="18" t="n">
        <v>0.00317</v>
      </c>
      <c r="W227" s="18" t="n">
        <v>0.007734</v>
      </c>
      <c r="X227" s="18" t="n">
        <v>0.017611</v>
      </c>
      <c r="Y227" s="18" t="n">
        <v>0.029355</v>
      </c>
      <c r="Z227" s="18" t="n">
        <v>0.067813</v>
      </c>
      <c r="AA227" s="18" t="n">
        <v>0.110183</v>
      </c>
      <c r="AB227" s="18" t="n">
        <v>0.15045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395721924.94</v>
      </c>
      <c r="R228" s="17" t="n">
        <v>515934.71</v>
      </c>
      <c r="S228" s="18" t="n">
        <v>-8.1e-05</v>
      </c>
      <c r="T228" s="18" t="inlineStr">
        <is>
          <t>-</t>
        </is>
      </c>
      <c r="U228" s="18" t="n">
        <v>0.002346</v>
      </c>
      <c r="V228" s="18" t="n">
        <v>-0.008581</v>
      </c>
      <c r="W228" s="18" t="n">
        <v>-0.026498</v>
      </c>
      <c r="X228" s="18" t="n">
        <v>-0.005184</v>
      </c>
      <c r="Y228" s="18" t="n">
        <v>0.002846</v>
      </c>
      <c r="Z228" s="18" t="n">
        <v>0.354395</v>
      </c>
      <c r="AA228" s="18" t="n">
        <v>0.533453</v>
      </c>
      <c r="AB228" s="18" t="n">
        <v>0.515744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1948677.45</v>
      </c>
      <c r="R229" s="17" t="n">
        <v>1401.92</v>
      </c>
      <c r="S229" s="18" t="n">
        <v>-0.017265</v>
      </c>
      <c r="T229" s="18" t="inlineStr">
        <is>
          <t>-</t>
        </is>
      </c>
      <c r="U229" s="18" t="n">
        <v>0.001207</v>
      </c>
      <c r="V229" s="18" t="n">
        <v>-0.004693</v>
      </c>
      <c r="W229" s="18" t="n">
        <v>-0.009495999999999999</v>
      </c>
      <c r="X229" s="18" t="n">
        <v>-0.015595</v>
      </c>
      <c r="Y229" s="18" t="n">
        <v>-0.028724</v>
      </c>
      <c r="Z229" s="18" t="n">
        <v>0.11778</v>
      </c>
      <c r="AA229" s="18" t="n">
        <v>0.197915</v>
      </c>
      <c r="AB229" s="18" t="n">
        <v>0.231266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1369081546.38</v>
      </c>
      <c r="R230" s="17" t="n">
        <v>1284.31</v>
      </c>
      <c r="S230" s="18" t="n">
        <v>0.016221</v>
      </c>
      <c r="T230" s="18" t="inlineStr">
        <is>
          <t>-</t>
        </is>
      </c>
      <c r="U230" s="18" t="n">
        <v>0.000577</v>
      </c>
      <c r="V230" s="18" t="n">
        <v>0.002968</v>
      </c>
      <c r="W230" s="18" t="n">
        <v>0.007618</v>
      </c>
      <c r="X230" s="18" t="n">
        <v>0.014976</v>
      </c>
      <c r="Y230" s="18" t="n">
        <v>0.026446</v>
      </c>
      <c r="Z230" s="18" t="n">
        <v>0.058989</v>
      </c>
      <c r="AA230" s="18" t="n">
        <v>0.094502</v>
      </c>
      <c r="AB230" s="18" t="n">
        <v>0.14298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3388898603.02</v>
      </c>
      <c r="R231" s="17" t="n">
        <v>1306.31</v>
      </c>
      <c r="S231" s="18" t="n">
        <v>0.017772</v>
      </c>
      <c r="T231" s="18" t="inlineStr">
        <is>
          <t>-</t>
        </is>
      </c>
      <c r="U231" s="18" t="n">
        <v>0.000682</v>
      </c>
      <c r="V231" s="18" t="n">
        <v>0.003757</v>
      </c>
      <c r="W231" s="18" t="n">
        <v>0.008056000000000001</v>
      </c>
      <c r="X231" s="18" t="n">
        <v>0.017922</v>
      </c>
      <c r="Y231" s="18" t="n">
        <v>0.028615</v>
      </c>
      <c r="Z231" s="18" t="n">
        <v>0.067247</v>
      </c>
      <c r="AA231" s="18" t="n">
        <v>0.112302</v>
      </c>
      <c r="AB231" s="18" t="n">
        <v>0.143669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831393815.17</v>
      </c>
      <c r="R232" s="17" t="n">
        <v>1344.54</v>
      </c>
      <c r="S232" s="18" t="n">
        <v>-0.05733</v>
      </c>
      <c r="T232" s="18" t="inlineStr">
        <is>
          <t>-</t>
        </is>
      </c>
      <c r="U232" s="18" t="n">
        <v>0.006242</v>
      </c>
      <c r="V232" s="18" t="n">
        <v>-0.00403</v>
      </c>
      <c r="W232" s="18" t="n">
        <v>-0.03228</v>
      </c>
      <c r="X232" s="18" t="n">
        <v>-0.053727</v>
      </c>
      <c r="Y232" s="18" t="n">
        <v>-0.110012</v>
      </c>
      <c r="Z232" s="18" t="n">
        <v>0.110649</v>
      </c>
      <c r="AA232" s="18" t="n">
        <v>0.245613</v>
      </c>
      <c r="AB232" s="18" t="n">
        <v>0.152509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1122459.12</v>
      </c>
      <c r="R233" s="17" t="n">
        <v>1199.21</v>
      </c>
      <c r="S233" s="18" t="n">
        <v>0.001754</v>
      </c>
      <c r="T233" s="18" t="inlineStr">
        <is>
          <t>-</t>
        </is>
      </c>
      <c r="U233" s="18" t="n">
        <v>-0.000283</v>
      </c>
      <c r="V233" s="18" t="n">
        <v>0.00106</v>
      </c>
      <c r="W233" s="18" t="n">
        <v>0.002114</v>
      </c>
      <c r="X233" s="18" t="n">
        <v>0.01136</v>
      </c>
      <c r="Y233" s="18" t="n">
        <v>-0.000142</v>
      </c>
      <c r="Z233" s="18" t="n">
        <v>0.053426</v>
      </c>
      <c r="AA233" s="18" t="n">
        <v>0.115908</v>
      </c>
      <c r="AB233" s="18" t="n">
        <v>0.021439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2246457829.19027</v>
      </c>
      <c r="R234" s="17" t="n">
        <v>1289585.44</v>
      </c>
      <c r="S234" s="18" t="n">
        <v>0.016991</v>
      </c>
      <c r="T234" s="18" t="inlineStr">
        <is>
          <t>-</t>
        </is>
      </c>
      <c r="U234" s="18" t="n">
        <v>0.000621</v>
      </c>
      <c r="V234" s="18" t="n">
        <v>0.002931</v>
      </c>
      <c r="W234" s="18" t="n">
        <v>0.007802</v>
      </c>
      <c r="X234" s="18" t="n">
        <v>0.017398</v>
      </c>
      <c r="Y234" s="18" t="n">
        <v>0.028218</v>
      </c>
      <c r="Z234" s="18" t="n">
        <v>0.070173</v>
      </c>
      <c r="AA234" s="18" t="n">
        <v>0.116477</v>
      </c>
      <c r="AB234" s="18" t="n">
        <v>0.161724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251631857.48</v>
      </c>
      <c r="R235" s="17" t="n">
        <v>1339.53</v>
      </c>
      <c r="S235" s="18" t="n">
        <v>0.026932</v>
      </c>
      <c r="T235" s="18" t="inlineStr">
        <is>
          <t>-</t>
        </is>
      </c>
      <c r="U235" s="18" t="n">
        <v>0.000321</v>
      </c>
      <c r="V235" s="18" t="n">
        <v>0.011035</v>
      </c>
      <c r="W235" s="18" t="n">
        <v>0.012938</v>
      </c>
      <c r="X235" s="18" t="n">
        <v>0.031098</v>
      </c>
      <c r="Y235" s="18" t="n">
        <v>0.035049</v>
      </c>
      <c r="Z235" s="18" t="n">
        <v>0.106209</v>
      </c>
      <c r="AA235" s="18" t="n">
        <v>0.230609</v>
      </c>
      <c r="AB235" s="18" t="n">
        <v>0.198138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235316270.5</v>
      </c>
      <c r="R236" s="17" t="n">
        <v>1646.85</v>
      </c>
      <c r="S236" s="18" t="n">
        <v>-0.018663</v>
      </c>
      <c r="T236" s="18" t="inlineStr">
        <is>
          <t>-</t>
        </is>
      </c>
      <c r="U236" s="18" t="n">
        <v>0.012997</v>
      </c>
      <c r="V236" s="18" t="n">
        <v>0.000729</v>
      </c>
      <c r="W236" s="18" t="n">
        <v>-0.034134</v>
      </c>
      <c r="X236" s="18" t="n">
        <v>-0.02792</v>
      </c>
      <c r="Y236" s="18" t="n">
        <v>-0.114673</v>
      </c>
      <c r="Z236" s="18" t="n">
        <v>0.312737</v>
      </c>
      <c r="AA236" s="18" t="n">
        <v>0.587023</v>
      </c>
      <c r="AB236" s="18" t="n">
        <v>0.680384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1069736349.66</v>
      </c>
      <c r="R237" s="17" t="n">
        <v>1189.56</v>
      </c>
      <c r="S237" s="18" t="n">
        <v>-0.062017</v>
      </c>
      <c r="T237" s="18" t="inlineStr">
        <is>
          <t>-</t>
        </is>
      </c>
      <c r="U237" s="18" t="n">
        <v>0.005758</v>
      </c>
      <c r="V237" s="18" t="n">
        <v>-0.005185</v>
      </c>
      <c r="W237" s="18" t="n">
        <v>-0.033279</v>
      </c>
      <c r="X237" s="18" t="n">
        <v>-0.055987</v>
      </c>
      <c r="Y237" s="18" t="n">
        <v>-0.108356</v>
      </c>
      <c r="Z237" s="18" t="n">
        <v>0.106619</v>
      </c>
      <c r="AA237" s="18" t="n">
        <v>0.229761</v>
      </c>
      <c r="AB237" s="18" t="n">
        <v>0.13367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943060076.9299999</v>
      </c>
      <c r="R238" s="17" t="n">
        <v>1276.71</v>
      </c>
      <c r="S238" s="18" t="n">
        <v>-0.025345</v>
      </c>
      <c r="T238" s="18" t="inlineStr">
        <is>
          <t>-</t>
        </is>
      </c>
      <c r="U238" s="18" t="n">
        <v>0.004761</v>
      </c>
      <c r="V238" s="18" t="n">
        <v>0.001294</v>
      </c>
      <c r="W238" s="18" t="n">
        <v>-0.012071</v>
      </c>
      <c r="X238" s="18" t="n">
        <v>-0.023302</v>
      </c>
      <c r="Y238" s="18" t="n">
        <v>-0.06175</v>
      </c>
      <c r="Z238" s="18" t="n">
        <v>0.192768</v>
      </c>
      <c r="AA238" s="18" t="n">
        <v>0.385254</v>
      </c>
      <c r="AB238" s="18" t="n">
        <v>0.325161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3809070480.02</v>
      </c>
      <c r="R239" s="17" t="n">
        <v>1371.46</v>
      </c>
      <c r="S239" s="18" t="n">
        <v>0.004196</v>
      </c>
      <c r="T239" s="18" t="inlineStr">
        <is>
          <t>-</t>
        </is>
      </c>
      <c r="U239" s="18" t="n">
        <v>0.000292</v>
      </c>
      <c r="V239" s="18" t="n">
        <v>0.001651</v>
      </c>
      <c r="W239" s="18" t="n">
        <v>0.004335</v>
      </c>
      <c r="X239" s="18" t="n">
        <v>0.015024</v>
      </c>
      <c r="Y239" s="18" t="n">
        <v>0.00679</v>
      </c>
      <c r="Z239" s="18" t="n">
        <v>0.093485</v>
      </c>
      <c r="AA239" s="18" t="n">
        <v>0.18623</v>
      </c>
      <c r="AB239" s="18" t="n">
        <v>0.186425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67846728.28</v>
      </c>
      <c r="R240" s="17" t="n">
        <v>1211.67</v>
      </c>
      <c r="S240" s="18" t="n">
        <v>0.011968</v>
      </c>
      <c r="T240" s="18" t="inlineStr">
        <is>
          <t>-</t>
        </is>
      </c>
      <c r="U240" s="18" t="n">
        <v>0.000512</v>
      </c>
      <c r="V240" s="18" t="n">
        <v>0.002383</v>
      </c>
      <c r="W240" s="18" t="n">
        <v>0.005777</v>
      </c>
      <c r="X240" s="18" t="n">
        <v>0.012442</v>
      </c>
      <c r="Y240" s="18" t="n">
        <v>0.019658</v>
      </c>
      <c r="Z240" s="18" t="n">
        <v>0.048584</v>
      </c>
      <c r="AA240" s="18" t="n">
        <v>0.082902</v>
      </c>
      <c r="AB240" s="18" t="n">
        <v>0.115913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482078922.07</v>
      </c>
      <c r="R241" s="17" t="n">
        <v>1174.43</v>
      </c>
      <c r="S241" s="18" t="n">
        <v>0.010341</v>
      </c>
      <c r="T241" s="18" t="inlineStr">
        <is>
          <t>-</t>
        </is>
      </c>
      <c r="U241" s="18" t="n">
        <v>0.000409</v>
      </c>
      <c r="V241" s="18" t="n">
        <v>0.001612</v>
      </c>
      <c r="W241" s="18" t="n">
        <v>0.004336</v>
      </c>
      <c r="X241" s="18" t="n">
        <v>0.009672</v>
      </c>
      <c r="Y241" s="18" t="n">
        <v>0.018931</v>
      </c>
      <c r="Z241" s="18" t="n">
        <v>0.043632</v>
      </c>
      <c r="AA241" s="18" t="n">
        <v>0.074521</v>
      </c>
      <c r="AB241" s="18" t="n">
        <v>0.110058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621640478.46</v>
      </c>
      <c r="R242" s="17" t="n">
        <v>1387.99</v>
      </c>
      <c r="S242" s="18" t="n">
        <v>-0.020646</v>
      </c>
      <c r="T242" s="18" t="inlineStr">
        <is>
          <t>-</t>
        </is>
      </c>
      <c r="U242" s="18" t="n">
        <v>0.003913</v>
      </c>
      <c r="V242" s="18" t="n">
        <v>-0.000281</v>
      </c>
      <c r="W242" s="18" t="n">
        <v>-0.013953</v>
      </c>
      <c r="X242" s="18" t="n">
        <v>-0.013125</v>
      </c>
      <c r="Y242" s="18" t="n">
        <v>-0.047106</v>
      </c>
      <c r="Z242" s="18" t="n">
        <v>0.173837</v>
      </c>
      <c r="AA242" s="18" t="n">
        <v>0.333538</v>
      </c>
      <c r="AB242" s="18" t="n">
        <v>0.266633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43920739.961496</v>
      </c>
      <c r="R243" s="17" t="n">
        <v>1364.51</v>
      </c>
      <c r="S243" s="18" t="n">
        <v>-0.01154</v>
      </c>
      <c r="T243" s="18" t="inlineStr">
        <is>
          <t>-</t>
        </is>
      </c>
      <c r="U243" s="18" t="n">
        <v>0.002476</v>
      </c>
      <c r="V243" s="18" t="n">
        <v>0.000447</v>
      </c>
      <c r="W243" s="18" t="n">
        <v>-0.007708</v>
      </c>
      <c r="X243" s="18" t="n">
        <v>-0.011912</v>
      </c>
      <c r="Y243" s="18" t="n">
        <v>-0.025802</v>
      </c>
      <c r="Z243" s="18" t="n">
        <v>0.119423</v>
      </c>
      <c r="AA243" s="18" t="n">
        <v>0.19114</v>
      </c>
      <c r="AB243" s="18" t="n">
        <v>0.257938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38664418.552217</v>
      </c>
      <c r="R244" s="17" t="n">
        <v>1595</v>
      </c>
      <c r="S244" s="18" t="n">
        <v>-0.07571600000000001</v>
      </c>
      <c r="T244" s="18" t="inlineStr">
        <is>
          <t>-</t>
        </is>
      </c>
      <c r="U244" s="18" t="n">
        <v>0.010357</v>
      </c>
      <c r="V244" s="18" t="n">
        <v>-0.007121</v>
      </c>
      <c r="W244" s="18" t="n">
        <v>-0.056676</v>
      </c>
      <c r="X244" s="18" t="n">
        <v>-0.082136</v>
      </c>
      <c r="Y244" s="18" t="n">
        <v>-0.126276</v>
      </c>
      <c r="Z244" s="18" t="n">
        <v>0.208462</v>
      </c>
      <c r="AA244" s="18" t="n">
        <v>0.381299</v>
      </c>
      <c r="AB244" s="18" t="n">
        <v>0.506422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31692464.721923</v>
      </c>
      <c r="R245" s="17" t="n">
        <v>1174.71</v>
      </c>
      <c r="S245" s="18" t="n">
        <v>-0.002302</v>
      </c>
      <c r="T245" s="18" t="inlineStr">
        <is>
          <t>-</t>
        </is>
      </c>
      <c r="U245" s="18" t="n">
        <v>0.000307</v>
      </c>
      <c r="V245" s="18" t="n">
        <v>-0.001054</v>
      </c>
      <c r="W245" s="18" t="n">
        <v>-0.002208</v>
      </c>
      <c r="X245" s="18" t="n">
        <v>0.002355</v>
      </c>
      <c r="Y245" s="18" t="n">
        <v>-0.003563</v>
      </c>
      <c r="Z245" s="18" t="n">
        <v>0.059452</v>
      </c>
      <c r="AA245" s="18" t="n">
        <v>0.106265</v>
      </c>
      <c r="AB245" s="18" t="n">
        <v>0.108468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102931524.340466</v>
      </c>
      <c r="R246" s="17" t="n">
        <v>1177.14</v>
      </c>
      <c r="S246" s="18" t="n">
        <v>0.013352</v>
      </c>
      <c r="T246" s="18" t="inlineStr">
        <is>
          <t>-</t>
        </is>
      </c>
      <c r="U246" s="18" t="n">
        <v>0.0004929999999999999</v>
      </c>
      <c r="V246" s="18" t="n">
        <v>0.002751</v>
      </c>
      <c r="W246" s="18" t="n">
        <v>0.006283</v>
      </c>
      <c r="X246" s="18" t="n">
        <v>0.014312</v>
      </c>
      <c r="Y246" s="18" t="n">
        <v>0.019752</v>
      </c>
      <c r="Z246" s="18" t="n">
        <v>0.050211</v>
      </c>
      <c r="AA246" s="18" t="n">
        <v>0.08734699999999999</v>
      </c>
      <c r="AB246" s="18" t="n">
        <v>0.107865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15458742.546494</v>
      </c>
      <c r="R247" s="17" t="n">
        <v>1376.44</v>
      </c>
      <c r="S247" s="18" t="n">
        <v>-0.039798</v>
      </c>
      <c r="T247" s="18" t="inlineStr">
        <is>
          <t>-</t>
        </is>
      </c>
      <c r="U247" s="18" t="n">
        <v>0.004833</v>
      </c>
      <c r="V247" s="18" t="n">
        <v>-0.000624</v>
      </c>
      <c r="W247" s="18" t="n">
        <v>-0.019259</v>
      </c>
      <c r="X247" s="18" t="n">
        <v>-0.037394</v>
      </c>
      <c r="Y247" s="18" t="n">
        <v>-0.066428</v>
      </c>
      <c r="Z247" s="18" t="n">
        <v>0.155711</v>
      </c>
      <c r="AA247" s="18" t="n">
        <v>0.266554</v>
      </c>
      <c r="AB247" s="18" t="n">
        <v>0.277569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2325901966.82</v>
      </c>
      <c r="R248" s="17" t="n">
        <v>1202.2</v>
      </c>
      <c r="S248" s="18" t="n">
        <v>-0.007078</v>
      </c>
      <c r="T248" s="18" t="inlineStr">
        <is>
          <t>-</t>
        </is>
      </c>
      <c r="U248" s="18" t="n">
        <v>0.000824</v>
      </c>
      <c r="V248" s="18" t="n">
        <v>0.002192</v>
      </c>
      <c r="W248" s="18" t="n">
        <v>0.000957</v>
      </c>
      <c r="X248" s="18" t="n">
        <v>0.001691</v>
      </c>
      <c r="Y248" s="18" t="n">
        <v>-0.009010000000000001</v>
      </c>
      <c r="Z248" s="18" t="n">
        <v>0.069906</v>
      </c>
      <c r="AA248" s="18" t="n">
        <v>0.146011</v>
      </c>
      <c r="AB248" s="18" t="n">
        <v>0.093346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2018491765.84</v>
      </c>
      <c r="R249" s="17" t="n">
        <v>1999.62</v>
      </c>
      <c r="S249" s="18" t="n">
        <v>-0.025441</v>
      </c>
      <c r="T249" s="18" t="inlineStr">
        <is>
          <t>-</t>
        </is>
      </c>
      <c r="U249" s="18" t="n">
        <v>0.012041</v>
      </c>
      <c r="V249" s="18" t="n">
        <v>0.001337</v>
      </c>
      <c r="W249" s="18" t="n">
        <v>-0.032874</v>
      </c>
      <c r="X249" s="18" t="n">
        <v>-0.037232</v>
      </c>
      <c r="Y249" s="18" t="n">
        <v>-0.082718</v>
      </c>
      <c r="Z249" s="18" t="n">
        <v>0.38848</v>
      </c>
      <c r="AA249" s="18" t="n">
        <v>0.668282</v>
      </c>
      <c r="AB249" s="18" t="n">
        <v>0.771912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299685800.63</v>
      </c>
      <c r="R250" s="17" t="n">
        <v>1504.7</v>
      </c>
      <c r="S250" s="18" t="n">
        <v>-0.000266</v>
      </c>
      <c r="T250" s="18" t="inlineStr">
        <is>
          <t>-</t>
        </is>
      </c>
      <c r="U250" s="18" t="n">
        <v>0.001384</v>
      </c>
      <c r="V250" s="18" t="n">
        <v>0.001078</v>
      </c>
      <c r="W250" s="18" t="n">
        <v>-0.001705</v>
      </c>
      <c r="X250" s="18" t="n">
        <v>0.003127</v>
      </c>
      <c r="Y250" s="18" t="n">
        <v>-0.004209</v>
      </c>
      <c r="Z250" s="18" t="n">
        <v>0.137632</v>
      </c>
      <c r="AA250" s="18" t="n">
        <v>0.265751</v>
      </c>
      <c r="AB250" s="18" t="n">
        <v>0.258773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3433346650.43</v>
      </c>
      <c r="R251" s="17" t="n">
        <v>1319.29</v>
      </c>
      <c r="S251" s="18" t="n">
        <v>0.003293</v>
      </c>
      <c r="T251" s="18" t="inlineStr">
        <is>
          <t>-</t>
        </is>
      </c>
      <c r="U251" s="18" t="n">
        <v>0.000258</v>
      </c>
      <c r="V251" s="18" t="n">
        <v>0.001495</v>
      </c>
      <c r="W251" s="18" t="n">
        <v>0.002988</v>
      </c>
      <c r="X251" s="18" t="n">
        <v>0.014472</v>
      </c>
      <c r="Y251" s="18" t="n">
        <v>0.005518</v>
      </c>
      <c r="Z251" s="18" t="n">
        <v>0.09383</v>
      </c>
      <c r="AA251" s="18" t="n">
        <v>0.187629</v>
      </c>
      <c r="AB251" s="18" t="n">
        <v>0.180943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305810250.14</v>
      </c>
      <c r="R252" s="17" t="n">
        <v>1533.5</v>
      </c>
      <c r="S252" s="18" t="n">
        <v>0.00558</v>
      </c>
      <c r="T252" s="18" t="inlineStr">
        <is>
          <t>-</t>
        </is>
      </c>
      <c r="U252" s="18" t="n">
        <v>0.001607</v>
      </c>
      <c r="V252" s="18" t="n">
        <v>0.001698</v>
      </c>
      <c r="W252" s="18" t="n">
        <v>-0.001101</v>
      </c>
      <c r="X252" s="18" t="n">
        <v>0.007649</v>
      </c>
      <c r="Y252" s="18" t="n">
        <v>-0.001478</v>
      </c>
      <c r="Z252" s="18" t="n">
        <v>0.160301</v>
      </c>
      <c r="AA252" s="18" t="n">
        <v>0.28872</v>
      </c>
      <c r="AB252" s="18" t="n">
        <v>0.281366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1496358266.39</v>
      </c>
      <c r="R253" s="17" t="n">
        <v>1272.42</v>
      </c>
      <c r="S253" s="18" t="n">
        <v>-0.05022</v>
      </c>
      <c r="T253" s="18" t="inlineStr">
        <is>
          <t>-</t>
        </is>
      </c>
      <c r="U253" s="18" t="n">
        <v>0.005238</v>
      </c>
      <c r="V253" s="18" t="n">
        <v>-0.002555</v>
      </c>
      <c r="W253" s="18" t="n">
        <v>-0.025518</v>
      </c>
      <c r="X253" s="18" t="n">
        <v>-0.044529</v>
      </c>
      <c r="Y253" s="18" t="n">
        <v>-0.09041399999999999</v>
      </c>
      <c r="Z253" s="18" t="n">
        <v>0.116902</v>
      </c>
      <c r="AA253" s="18" t="n">
        <v>0.242137</v>
      </c>
      <c r="AB253" s="18" t="n">
        <v>0.144263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1223292194.6</v>
      </c>
      <c r="R254" s="17" t="n">
        <v>1193.24</v>
      </c>
      <c r="S254" s="18" t="n">
        <v>-0.007907000000000001</v>
      </c>
      <c r="T254" s="18" t="inlineStr">
        <is>
          <t>-</t>
        </is>
      </c>
      <c r="U254" s="18" t="n">
        <v>0.000788</v>
      </c>
      <c r="V254" s="18" t="n">
        <v>0.004622</v>
      </c>
      <c r="W254" s="18" t="n">
        <v>-5.9e-05</v>
      </c>
      <c r="X254" s="18" t="n">
        <v>0.001856</v>
      </c>
      <c r="Y254" s="18" t="n">
        <v>-0.017303</v>
      </c>
      <c r="Z254" s="18" t="n">
        <v>0.060818</v>
      </c>
      <c r="AA254" s="18" t="n">
        <v>0.132719</v>
      </c>
      <c r="AB254" s="18" t="n">
        <v>0.077379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408443592.78</v>
      </c>
      <c r="R255" s="17" t="n">
        <v>1228.04</v>
      </c>
      <c r="S255" s="18" t="n">
        <v>-0.039934</v>
      </c>
      <c r="T255" s="18" t="inlineStr">
        <is>
          <t>-</t>
        </is>
      </c>
      <c r="U255" s="18" t="n">
        <v>0.005025</v>
      </c>
      <c r="V255" s="18" t="n">
        <v>-0.004531</v>
      </c>
      <c r="W255" s="18" t="n">
        <v>-0.023163</v>
      </c>
      <c r="X255" s="18" t="n">
        <v>-0.036703</v>
      </c>
      <c r="Y255" s="18" t="n">
        <v>-0.101975</v>
      </c>
      <c r="Z255" s="18" t="n">
        <v>0.125827</v>
      </c>
      <c r="AA255" s="18" t="n">
        <v>0.276639</v>
      </c>
      <c r="AB255" s="18" t="n">
        <v>0.248607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1139806.24</v>
      </c>
      <c r="R256" s="17" t="n">
        <v>1090.72</v>
      </c>
      <c r="S256" s="18" t="n">
        <v>0.004716</v>
      </c>
      <c r="T256" s="18" t="inlineStr">
        <is>
          <t>-</t>
        </is>
      </c>
      <c r="U256" s="18" t="n">
        <v>-1.8e-05</v>
      </c>
      <c r="V256" s="18" t="n">
        <v>0.001487</v>
      </c>
      <c r="W256" s="18" t="n">
        <v>0.002224</v>
      </c>
      <c r="X256" s="18" t="n">
        <v>0.011828</v>
      </c>
      <c r="Y256" s="18" t="n">
        <v>0.004124</v>
      </c>
      <c r="Z256" s="18" t="n">
        <v>0.047651</v>
      </c>
      <c r="AA256" s="18" t="n">
        <v>0.097403</v>
      </c>
      <c r="AB256" s="18" t="n">
        <v>-0.008599000000000001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601277414.03</v>
      </c>
      <c r="R257" s="17" t="n">
        <v>1195.66</v>
      </c>
      <c r="S257" s="18" t="n">
        <v>-0.006531</v>
      </c>
      <c r="T257" s="18" t="inlineStr">
        <is>
          <t>-</t>
        </is>
      </c>
      <c r="U257" s="18" t="n">
        <v>0.001382</v>
      </c>
      <c r="V257" s="18" t="n">
        <v>0.001608</v>
      </c>
      <c r="W257" s="18" t="n">
        <v>-0.000376</v>
      </c>
      <c r="X257" s="18" t="n">
        <v>-0.004769</v>
      </c>
      <c r="Y257" s="18" t="n">
        <v>-0.029938</v>
      </c>
      <c r="Z257" s="18" t="n">
        <v>0.139809</v>
      </c>
      <c r="AA257" s="18" t="n">
        <v>0.232906</v>
      </c>
      <c r="AB257" s="18" t="n">
        <v>0.228902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1611208513.65448</v>
      </c>
      <c r="R258" s="17" t="n">
        <v>1657.66</v>
      </c>
      <c r="S258" s="18" t="n">
        <v>-0.009412</v>
      </c>
      <c r="T258" s="18" t="inlineStr">
        <is>
          <t>-</t>
        </is>
      </c>
      <c r="U258" s="18" t="n">
        <v>0.000169</v>
      </c>
      <c r="V258" s="18" t="n">
        <v>-0.000802</v>
      </c>
      <c r="W258" s="18" t="n">
        <v>-0.004426</v>
      </c>
      <c r="X258" s="18" t="n">
        <v>0.000362</v>
      </c>
      <c r="Y258" s="18" t="n">
        <v>-0.012816</v>
      </c>
      <c r="Z258" s="18" t="n">
        <v>0.07534100000000001</v>
      </c>
      <c r="AA258" s="18" t="n">
        <v>0.167547</v>
      </c>
      <c r="AB258" s="18" t="n">
        <v>0.206984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238835683.903311</v>
      </c>
      <c r="R259" s="17" t="n">
        <v>1488.49</v>
      </c>
      <c r="S259" s="18" t="n">
        <v>-0.006786</v>
      </c>
      <c r="T259" s="18" t="inlineStr">
        <is>
          <t>-</t>
        </is>
      </c>
      <c r="U259" s="18" t="n">
        <v>0.000128</v>
      </c>
      <c r="V259" s="18" t="n">
        <v>0.000349</v>
      </c>
      <c r="W259" s="18" t="n">
        <v>-0.00175</v>
      </c>
      <c r="X259" s="18" t="n">
        <v>0.000598</v>
      </c>
      <c r="Y259" s="18" t="n">
        <v>-0.004634</v>
      </c>
      <c r="Z259" s="18" t="n">
        <v>0.08891300000000001</v>
      </c>
      <c r="AA259" s="18" t="n">
        <v>0.184604</v>
      </c>
      <c r="AB259" s="18" t="n">
        <v>0.112956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395304319.52</v>
      </c>
      <c r="R260" s="17" t="n">
        <v>119.54</v>
      </c>
      <c r="S260" s="18" t="n">
        <v>0.016065</v>
      </c>
      <c r="T260" s="18" t="inlineStr">
        <is>
          <t>-</t>
        </is>
      </c>
      <c r="U260" s="18" t="n">
        <v>0.000502</v>
      </c>
      <c r="V260" s="18" t="n">
        <v>0.003189</v>
      </c>
      <c r="W260" s="18" t="n">
        <v>0.007501</v>
      </c>
      <c r="X260" s="18" t="n">
        <v>0.015633</v>
      </c>
      <c r="Y260" s="18" t="n">
        <v>0.026623</v>
      </c>
      <c r="Z260" s="18" t="n">
        <v>0.079855</v>
      </c>
      <c r="AA260" s="18" t="n">
        <v>0.189689</v>
      </c>
      <c r="AB260" s="18" t="n">
        <v>0.134048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954965.64</v>
      </c>
      <c r="R261" s="17" t="n">
        <v>127.96</v>
      </c>
      <c r="S261" s="18" t="n">
        <v>-0.000547</v>
      </c>
      <c r="T261" s="18" t="inlineStr">
        <is>
          <t>-</t>
        </is>
      </c>
      <c r="U261" s="18" t="n">
        <v>0.000156</v>
      </c>
      <c r="V261" s="18" t="n">
        <v>0.001174</v>
      </c>
      <c r="W261" s="18" t="n">
        <v>0.001801</v>
      </c>
      <c r="X261" s="18" t="n">
        <v>0.009546000000000001</v>
      </c>
      <c r="Y261" s="18" t="n">
        <v>-0.005054</v>
      </c>
      <c r="Z261" s="18" t="n">
        <v>0.08809500000000001</v>
      </c>
      <c r="AA261" s="18" t="n">
        <v>0.187123</v>
      </c>
      <c r="AB261" s="18" t="n">
        <v>0.204556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3000003564.36</v>
      </c>
      <c r="R262" s="17" t="n">
        <v>120.84</v>
      </c>
      <c r="S262" s="18" t="n">
        <v>-0.042169</v>
      </c>
      <c r="T262" s="18" t="inlineStr">
        <is>
          <t>-</t>
        </is>
      </c>
      <c r="U262" s="18" t="n">
        <v>0.005324</v>
      </c>
      <c r="V262" s="18" t="n">
        <v>-0.002394</v>
      </c>
      <c r="W262" s="18" t="n">
        <v>-0.026269</v>
      </c>
      <c r="X262" s="18" t="n">
        <v>-0.037362</v>
      </c>
      <c r="Y262" s="18" t="n">
        <v>-0.090197</v>
      </c>
      <c r="Z262" s="18" t="n">
        <v>0.15736</v>
      </c>
      <c r="AA262" s="18" t="n">
        <v>0.298378</v>
      </c>
      <c r="AB262" s="18" t="n">
        <v>0.18077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4144737246.65</v>
      </c>
      <c r="R263" s="17" t="n">
        <v>1239.65</v>
      </c>
      <c r="S263" s="18" t="n">
        <v>-0.001796</v>
      </c>
      <c r="T263" s="18" t="inlineStr">
        <is>
          <t>-</t>
        </is>
      </c>
      <c r="U263" s="18" t="n">
        <v>0.000299</v>
      </c>
      <c r="V263" s="18" t="n">
        <v>0.001462</v>
      </c>
      <c r="W263" s="18" t="n">
        <v>0.001026</v>
      </c>
      <c r="X263" s="18" t="n">
        <v>0.008059</v>
      </c>
      <c r="Y263" s="18" t="n">
        <v>-0.001257</v>
      </c>
      <c r="Z263" s="18" t="n">
        <v>0.09242400000000001</v>
      </c>
      <c r="AA263" s="18" t="n">
        <v>0.192166</v>
      </c>
      <c r="AB263" s="18" t="n">
        <v>0.136043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1280659.99</v>
      </c>
      <c r="R264" s="17" t="n">
        <v>1297.52</v>
      </c>
      <c r="S264" s="18" t="n">
        <v>-0.026427</v>
      </c>
      <c r="T264" s="18" t="inlineStr">
        <is>
          <t>-</t>
        </is>
      </c>
      <c r="U264" s="18" t="n">
        <v>0.002016</v>
      </c>
      <c r="V264" s="18" t="n">
        <v>-0.006227</v>
      </c>
      <c r="W264" s="18" t="n">
        <v>-0.014327</v>
      </c>
      <c r="X264" s="18" t="n">
        <v>-0.025176</v>
      </c>
      <c r="Y264" s="18" t="n">
        <v>-0.043564</v>
      </c>
      <c r="Z264" s="18" t="n">
        <v>0.120832</v>
      </c>
      <c r="AA264" s="18" t="n">
        <v>0.237643</v>
      </c>
      <c r="AB264" s="18" t="n">
        <v>0.241693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2884655105.15</v>
      </c>
      <c r="R265" s="17" t="n">
        <v>1236.28</v>
      </c>
      <c r="S265" s="18" t="n">
        <v>0.018739</v>
      </c>
      <c r="T265" s="18" t="inlineStr">
        <is>
          <t>-</t>
        </is>
      </c>
      <c r="U265" s="18" t="n">
        <v>0.000599</v>
      </c>
      <c r="V265" s="18" t="n">
        <v>0.003238</v>
      </c>
      <c r="W265" s="18" t="n">
        <v>0.007908</v>
      </c>
      <c r="X265" s="18" t="n">
        <v>0.018369</v>
      </c>
      <c r="Y265" s="18" t="n">
        <v>0.029796</v>
      </c>
      <c r="Z265" s="18" t="n">
        <v>0.06843</v>
      </c>
      <c r="AA265" s="18" t="n">
        <v>0.112363</v>
      </c>
      <c r="AB265" s="18" t="n">
        <v>0.1698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1112443.9</v>
      </c>
      <c r="R266" s="17" t="n">
        <v>1112.44</v>
      </c>
      <c r="S266" s="18" t="n">
        <v>-0.021592</v>
      </c>
      <c r="T266" s="18" t="inlineStr">
        <is>
          <t>-</t>
        </is>
      </c>
      <c r="U266" s="18" t="n">
        <v>0.002451</v>
      </c>
      <c r="V266" s="18" t="n">
        <v>-0.005729</v>
      </c>
      <c r="W266" s="18" t="n">
        <v>-0.013742</v>
      </c>
      <c r="X266" s="18" t="n">
        <v>-0.022486</v>
      </c>
      <c r="Y266" s="18" t="n">
        <v>-0.042263</v>
      </c>
      <c r="Z266" s="18" t="n">
        <v>0.049303</v>
      </c>
      <c r="AA266" s="18" t="n">
        <v>0.090061</v>
      </c>
      <c r="AB266" s="18" t="n">
        <v>0.09984700000000001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2855008838.84</v>
      </c>
      <c r="R267" s="17" t="n">
        <v>1302.6</v>
      </c>
      <c r="S267" s="18" t="n">
        <v>-0.04688</v>
      </c>
      <c r="T267" s="18" t="inlineStr">
        <is>
          <t>-</t>
        </is>
      </c>
      <c r="U267" s="18" t="n">
        <v>0.00531</v>
      </c>
      <c r="V267" s="18" t="n">
        <v>-0.002756</v>
      </c>
      <c r="W267" s="18" t="n">
        <v>-0.02693</v>
      </c>
      <c r="X267" s="18" t="n">
        <v>-0.039593</v>
      </c>
      <c r="Y267" s="18" t="n">
        <v>-0.08748300000000001</v>
      </c>
      <c r="Z267" s="18" t="n">
        <v>0.145244</v>
      </c>
      <c r="AA267" s="18" t="n">
        <v>0.277936</v>
      </c>
      <c r="AB267" s="18" t="n">
        <v>0.238295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2415683126.06</v>
      </c>
      <c r="R268" s="17" t="n">
        <v>1188.58</v>
      </c>
      <c r="S268" s="18" t="n">
        <v>0.015099</v>
      </c>
      <c r="T268" s="18" t="inlineStr">
        <is>
          <t>-</t>
        </is>
      </c>
      <c r="U268" s="18" t="n">
        <v>0.000522</v>
      </c>
      <c r="V268" s="18" t="n">
        <v>0.002945</v>
      </c>
      <c r="W268" s="18" t="n">
        <v>0.006947</v>
      </c>
      <c r="X268" s="18" t="n">
        <v>0.015637</v>
      </c>
      <c r="Y268" s="18" t="n">
        <v>0.024055</v>
      </c>
      <c r="Z268" s="18" t="n">
        <v>0.059322</v>
      </c>
      <c r="AA268" s="18" t="n">
        <v>0.103541</v>
      </c>
      <c r="AB268" s="18" t="n">
        <v>0.137027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333971981.74</v>
      </c>
      <c r="R269" s="17" t="n">
        <v>1150.49</v>
      </c>
      <c r="S269" s="18" t="n">
        <v>-0.029221</v>
      </c>
      <c r="T269" s="18" t="inlineStr">
        <is>
          <t>-</t>
        </is>
      </c>
      <c r="U269" s="18" t="n">
        <v>0.005568</v>
      </c>
      <c r="V269" s="18" t="n">
        <v>0.0002</v>
      </c>
      <c r="W269" s="18" t="n">
        <v>-0.019148</v>
      </c>
      <c r="X269" s="18" t="n">
        <v>-0.027818</v>
      </c>
      <c r="Y269" s="18" t="n">
        <v>-0.076374</v>
      </c>
      <c r="Z269" s="18" t="n">
        <v>0.170138</v>
      </c>
      <c r="AA269" s="18" t="n">
        <v>0.32658</v>
      </c>
      <c r="AB269" s="18" t="n">
        <v>0.210459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1472548366.25</v>
      </c>
      <c r="R270" s="17" t="n">
        <v>119670.73</v>
      </c>
      <c r="S270" s="18" t="n">
        <v>0.014014</v>
      </c>
      <c r="T270" s="18" t="inlineStr">
        <is>
          <t>-</t>
        </is>
      </c>
      <c r="U270" s="18" t="n">
        <v>0.000398</v>
      </c>
      <c r="V270" s="18" t="n">
        <v>0.002525</v>
      </c>
      <c r="W270" s="18" t="n">
        <v>0.005895</v>
      </c>
      <c r="X270" s="18" t="n">
        <v>0.014403</v>
      </c>
      <c r="Y270" s="18" t="n">
        <v>0.022501</v>
      </c>
      <c r="Z270" s="18" t="n">
        <v>0.059247</v>
      </c>
      <c r="AA270" s="18" t="n">
        <v>0.102594</v>
      </c>
      <c r="AB270" s="18" t="n">
        <v>0.14142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2011713619.61</v>
      </c>
      <c r="R271" s="17" t="n">
        <v>1172.26</v>
      </c>
      <c r="S271" s="18" t="n">
        <v>0.015287</v>
      </c>
      <c r="T271" s="18" t="inlineStr">
        <is>
          <t>-</t>
        </is>
      </c>
      <c r="U271" s="18" t="n">
        <v>0.000589</v>
      </c>
      <c r="V271" s="18" t="n">
        <v>0.002369</v>
      </c>
      <c r="W271" s="18" t="n">
        <v>0.007018</v>
      </c>
      <c r="X271" s="18" t="n">
        <v>0.014303</v>
      </c>
      <c r="Y271" s="18" t="n">
        <v>0.02621</v>
      </c>
      <c r="Z271" s="18" t="n">
        <v>0.058665</v>
      </c>
      <c r="AA271" s="18" t="n">
        <v>0.096205</v>
      </c>
      <c r="AB271" s="18" t="n">
        <v>0.138227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2262957682.63</v>
      </c>
      <c r="R272" s="17" t="n">
        <v>1166.28</v>
      </c>
      <c r="S272" s="18" t="n">
        <v>0.000987</v>
      </c>
      <c r="T272" s="18" t="inlineStr">
        <is>
          <t>-</t>
        </is>
      </c>
      <c r="U272" s="18" t="n">
        <v>0.000283</v>
      </c>
      <c r="V272" s="18" t="n">
        <v>0.001812</v>
      </c>
      <c r="W272" s="18" t="n">
        <v>0.002613</v>
      </c>
      <c r="X272" s="18" t="n">
        <v>0.009660999999999999</v>
      </c>
      <c r="Y272" s="18" t="n">
        <v>0.00447</v>
      </c>
      <c r="Z272" s="18" t="n">
        <v>0.07074800000000001</v>
      </c>
      <c r="AA272" s="18" t="n">
        <v>0.149033</v>
      </c>
      <c r="AB272" s="18" t="n">
        <v>0.104578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1202666241.77</v>
      </c>
      <c r="R273" s="17" t="n">
        <v>1153.97</v>
      </c>
      <c r="S273" s="18" t="n">
        <v>0.013446</v>
      </c>
      <c r="T273" s="18" t="inlineStr">
        <is>
          <t>-</t>
        </is>
      </c>
      <c r="U273" s="18" t="n">
        <v>0.000503</v>
      </c>
      <c r="V273" s="18" t="n">
        <v>0.002223</v>
      </c>
      <c r="W273" s="18" t="n">
        <v>0.006068</v>
      </c>
      <c r="X273" s="18" t="n">
        <v>0.013383</v>
      </c>
      <c r="Y273" s="18" t="n">
        <v>0.021357</v>
      </c>
      <c r="Z273" s="18" t="n">
        <v>0.051156</v>
      </c>
      <c r="AA273" s="18" t="n">
        <v>0.08822000000000001</v>
      </c>
      <c r="AB273" s="18" t="n">
        <v>0.123413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1545496245.67</v>
      </c>
      <c r="R274" s="17" t="n">
        <v>1180.12</v>
      </c>
      <c r="S274" s="18" t="n">
        <v>0.018979</v>
      </c>
      <c r="T274" s="18" t="inlineStr">
        <is>
          <t>-</t>
        </is>
      </c>
      <c r="U274" s="18" t="n">
        <v>0.000653</v>
      </c>
      <c r="V274" s="18" t="n">
        <v>0.003324</v>
      </c>
      <c r="W274" s="18" t="n">
        <v>0.008460000000000001</v>
      </c>
      <c r="X274" s="18" t="n">
        <v>0.018926</v>
      </c>
      <c r="Y274" s="18" t="n">
        <v>0.030519</v>
      </c>
      <c r="Z274" s="18" t="n">
        <v>0.064773</v>
      </c>
      <c r="AA274" s="18" t="n">
        <v>0.105561</v>
      </c>
      <c r="AB274" s="18" t="n">
        <v>0.14666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659224446.53</v>
      </c>
      <c r="R275" s="17" t="n">
        <v>1199.33</v>
      </c>
      <c r="S275" s="18" t="n">
        <v>-0.005646</v>
      </c>
      <c r="T275" s="18" t="inlineStr">
        <is>
          <t>-</t>
        </is>
      </c>
      <c r="U275" s="18" t="n">
        <v>0.000417</v>
      </c>
      <c r="V275" s="18" t="n">
        <v>0.002625</v>
      </c>
      <c r="W275" s="18" t="n">
        <v>-0.00497</v>
      </c>
      <c r="X275" s="18" t="n">
        <v>-0.000775</v>
      </c>
      <c r="Y275" s="18" t="n">
        <v>-0.005357</v>
      </c>
      <c r="Z275" s="18" t="n">
        <v>0.051002</v>
      </c>
      <c r="AA275" s="18" t="n">
        <v>0.170866</v>
      </c>
      <c r="AB275" s="18" t="n">
        <v>0.143548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1056475.08</v>
      </c>
      <c r="R276" s="17" t="n">
        <v>1140.9</v>
      </c>
      <c r="S276" s="18" t="n">
        <v>0.007915999999999999</v>
      </c>
      <c r="T276" s="18" t="inlineStr">
        <is>
          <t>-</t>
        </is>
      </c>
      <c r="U276" s="18" t="n">
        <v>0.000421</v>
      </c>
      <c r="V276" s="18" t="n">
        <v>0.002311</v>
      </c>
      <c r="W276" s="18" t="n">
        <v>0.004667</v>
      </c>
      <c r="X276" s="18" t="n">
        <v>0.008574999999999999</v>
      </c>
      <c r="Y276" s="18" t="n">
        <v>0.0121</v>
      </c>
      <c r="Z276" s="18" t="n">
        <v>0.033789</v>
      </c>
      <c r="AA276" s="18" t="n">
        <v>0.064719</v>
      </c>
      <c r="AB276" s="18" t="n">
        <v>0.111198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1016760498.32</v>
      </c>
      <c r="R277" s="17" t="n">
        <v>1174.43</v>
      </c>
      <c r="S277" s="18" t="n">
        <v>-0.017308</v>
      </c>
      <c r="T277" s="18" t="inlineStr">
        <is>
          <t>-</t>
        </is>
      </c>
      <c r="U277" s="18" t="n">
        <v>0.000827</v>
      </c>
      <c r="V277" s="18" t="n">
        <v>4.3e-05</v>
      </c>
      <c r="W277" s="18" t="n">
        <v>-0.006127</v>
      </c>
      <c r="X277" s="18" t="n">
        <v>-0.000869</v>
      </c>
      <c r="Y277" s="18" t="n">
        <v>-0.027059</v>
      </c>
      <c r="Z277" s="18" t="n">
        <v>0.127438</v>
      </c>
      <c r="AA277" s="18" t="n">
        <v>0.25309</v>
      </c>
      <c r="AB277" s="18" t="n">
        <v>0.193652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1215920298.45</v>
      </c>
      <c r="R278" s="17" t="n">
        <v>1263.42</v>
      </c>
      <c r="S278" s="18" t="n">
        <v>-0.018497</v>
      </c>
      <c r="T278" s="18" t="inlineStr">
        <is>
          <t>-</t>
        </is>
      </c>
      <c r="U278" s="18" t="n">
        <v>0.003017</v>
      </c>
      <c r="V278" s="18" t="n">
        <v>-0.001107</v>
      </c>
      <c r="W278" s="18" t="n">
        <v>-0.011633</v>
      </c>
      <c r="X278" s="18" t="n">
        <v>-0.008382000000000001</v>
      </c>
      <c r="Y278" s="18" t="n">
        <v>-0.038318</v>
      </c>
      <c r="Z278" s="18" t="n">
        <v>0.185992</v>
      </c>
      <c r="AA278" s="18" t="n">
        <v>0.358542</v>
      </c>
      <c r="AB278" s="18" t="n">
        <v>0.351752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337340953</v>
      </c>
      <c r="R279" s="17" t="n">
        <v>1855.03</v>
      </c>
      <c r="S279" s="18" t="n">
        <v>-0.049254</v>
      </c>
      <c r="T279" s="18" t="inlineStr">
        <is>
          <t>-</t>
        </is>
      </c>
      <c r="U279" s="18" t="n">
        <v>0.012549</v>
      </c>
      <c r="V279" s="18" t="n">
        <v>0.0065</v>
      </c>
      <c r="W279" s="18" t="n">
        <v>-0.048873</v>
      </c>
      <c r="X279" s="18" t="n">
        <v>-0.058747</v>
      </c>
      <c r="Y279" s="18" t="n">
        <v>-0.106681</v>
      </c>
      <c r="Z279" s="18" t="n">
        <v>0.337637</v>
      </c>
      <c r="AA279" s="18" t="n">
        <v>0.586323</v>
      </c>
      <c r="AB279" s="18" t="n">
        <v>0.658702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1055647311.24</v>
      </c>
      <c r="R280" s="17" t="n">
        <v>1145.96</v>
      </c>
      <c r="S280" s="18" t="n">
        <v>-0.054625</v>
      </c>
      <c r="T280" s="18" t="inlineStr">
        <is>
          <t>-</t>
        </is>
      </c>
      <c r="U280" s="18" t="n">
        <v>0.005925</v>
      </c>
      <c r="V280" s="18" t="n">
        <v>-0.000915</v>
      </c>
      <c r="W280" s="18" t="n">
        <v>-0.022969</v>
      </c>
      <c r="X280" s="18" t="n">
        <v>-0.046601</v>
      </c>
      <c r="Y280" s="18" t="n">
        <v>-0.109295</v>
      </c>
      <c r="Z280" s="18" t="n">
        <v>0.10596</v>
      </c>
      <c r="AA280" s="18" t="n">
        <v>0.175183</v>
      </c>
      <c r="AB280" s="18" t="n">
        <v>0.09511699999999999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1166889272.3</v>
      </c>
      <c r="R281" s="17" t="n">
        <v>1338.36</v>
      </c>
      <c r="S281" s="18" t="n">
        <v>-0.039308</v>
      </c>
      <c r="T281" s="18" t="inlineStr">
        <is>
          <t>-</t>
        </is>
      </c>
      <c r="U281" s="18" t="n">
        <v>0.005908</v>
      </c>
      <c r="V281" s="18" t="n">
        <v>-0.002251</v>
      </c>
      <c r="W281" s="18" t="n">
        <v>-0.026251</v>
      </c>
      <c r="X281" s="18" t="n">
        <v>-0.033761</v>
      </c>
      <c r="Y281" s="18" t="n">
        <v>-0.08151600000000001</v>
      </c>
      <c r="Z281" s="18" t="n">
        <v>0.133117</v>
      </c>
      <c r="AA281" s="18" t="n">
        <v>0.315416</v>
      </c>
      <c r="AB281" s="18" t="n">
        <v>0.354344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3153837817.52</v>
      </c>
      <c r="R282" s="17" t="n">
        <v>1219.23</v>
      </c>
      <c r="S282" s="18" t="n">
        <v>-0.00384</v>
      </c>
      <c r="T282" s="18" t="inlineStr">
        <is>
          <t>-</t>
        </is>
      </c>
      <c r="U282" s="18" t="n">
        <v>0.000484</v>
      </c>
      <c r="V282" s="18" t="n">
        <v>0.00152</v>
      </c>
      <c r="W282" s="18" t="n">
        <v>0.001289</v>
      </c>
      <c r="X282" s="18" t="n">
        <v>0.006015</v>
      </c>
      <c r="Y282" s="18" t="n">
        <v>-0.001188</v>
      </c>
      <c r="Z282" s="18" t="n">
        <v>0.091708</v>
      </c>
      <c r="AA282" s="18" t="n">
        <v>0.184947</v>
      </c>
      <c r="AB282" s="18" t="n">
        <v>0.178965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993934447.98</v>
      </c>
      <c r="R283" s="17" t="n">
        <v>1163.69</v>
      </c>
      <c r="S283" s="18" t="n">
        <v>0.014074</v>
      </c>
      <c r="T283" s="18" t="inlineStr">
        <is>
          <t>-</t>
        </is>
      </c>
      <c r="U283" s="18" t="n">
        <v>0.00049</v>
      </c>
      <c r="V283" s="18" t="n">
        <v>0.00211</v>
      </c>
      <c r="W283" s="18" t="n">
        <v>0.006034</v>
      </c>
      <c r="X283" s="18" t="n">
        <v>0.01342</v>
      </c>
      <c r="Y283" s="18" t="n">
        <v>0.024745</v>
      </c>
      <c r="Z283" s="18" t="n">
        <v>0.057218</v>
      </c>
      <c r="AA283" s="18" t="n">
        <v>0.095248</v>
      </c>
      <c r="AB283" s="18" t="n">
        <v>0.139119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188745913.06</v>
      </c>
      <c r="R284" s="17" t="n">
        <v>1161.48</v>
      </c>
      <c r="S284" s="18" t="n">
        <v>-0.001702</v>
      </c>
      <c r="T284" s="18" t="inlineStr">
        <is>
          <t>-</t>
        </is>
      </c>
      <c r="U284" s="18" t="n">
        <v>0.001103</v>
      </c>
      <c r="V284" s="18" t="n">
        <v>0.001414</v>
      </c>
      <c r="W284" s="18" t="n">
        <v>-0.00273</v>
      </c>
      <c r="X284" s="18" t="n">
        <v>0.003352</v>
      </c>
      <c r="Y284" s="18" t="n">
        <v>-0.009593000000000001</v>
      </c>
      <c r="Z284" s="18" t="n">
        <v>0.025888</v>
      </c>
      <c r="AA284" s="18" t="n">
        <v>0.06436699999999999</v>
      </c>
      <c r="AB284" s="18" t="n">
        <v>0.120168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2428302167.4</v>
      </c>
      <c r="R285" s="17" t="n">
        <v>120296.35</v>
      </c>
      <c r="S285" s="18" t="n">
        <v>-0.005104</v>
      </c>
      <c r="T285" s="18" t="inlineStr">
        <is>
          <t>-</t>
        </is>
      </c>
      <c r="U285" s="18" t="n">
        <v>0.003175</v>
      </c>
      <c r="V285" s="18" t="n">
        <v>0.003171</v>
      </c>
      <c r="W285" s="18" t="n">
        <v>-0.001301</v>
      </c>
      <c r="X285" s="18" t="n">
        <v>0.004169</v>
      </c>
      <c r="Y285" s="18" t="n">
        <v>-0.011238</v>
      </c>
      <c r="Z285" s="18" t="n">
        <v>0.104191</v>
      </c>
      <c r="AA285" s="18" t="n">
        <v>0.217255</v>
      </c>
      <c r="AB285" s="18" t="n">
        <v>0.15602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2814699646.6</v>
      </c>
      <c r="R286" s="17" t="n">
        <v>1204.94</v>
      </c>
      <c r="S286" s="18" t="n">
        <v>-0.01108</v>
      </c>
      <c r="T286" s="18" t="inlineStr">
        <is>
          <t>-</t>
        </is>
      </c>
      <c r="U286" s="18" t="n">
        <v>0.001055</v>
      </c>
      <c r="V286" s="18" t="n">
        <v>0.000831</v>
      </c>
      <c r="W286" s="18" t="n">
        <v>-0.002814</v>
      </c>
      <c r="X286" s="18" t="n">
        <v>-0.002178</v>
      </c>
      <c r="Y286" s="18" t="n">
        <v>-0.015137</v>
      </c>
      <c r="Z286" s="18" t="n">
        <v>0.096207</v>
      </c>
      <c r="AA286" s="18" t="n">
        <v>0.203183</v>
      </c>
      <c r="AB286" s="18" t="n">
        <v>0.159767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3002689790.75</v>
      </c>
      <c r="R287" s="17" t="n">
        <v>122209.59</v>
      </c>
      <c r="S287" s="18" t="n">
        <v>-0.009551</v>
      </c>
      <c r="T287" s="18" t="inlineStr">
        <is>
          <t>-</t>
        </is>
      </c>
      <c r="U287" s="18" t="n">
        <v>0.001162</v>
      </c>
      <c r="V287" s="18" t="n">
        <v>0.00119</v>
      </c>
      <c r="W287" s="18" t="n">
        <v>-0.00323</v>
      </c>
      <c r="X287" s="18" t="n">
        <v>0.000358</v>
      </c>
      <c r="Y287" s="18" t="n">
        <v>-0.014729</v>
      </c>
      <c r="Z287" s="18" t="n">
        <v>0.101785</v>
      </c>
      <c r="AA287" s="18" t="n">
        <v>0.20206</v>
      </c>
      <c r="AB287" s="18" t="n">
        <v>0.177697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1175859443.14</v>
      </c>
      <c r="R288" s="17" t="n">
        <v>1186.41</v>
      </c>
      <c r="S288" s="18" t="n">
        <v>0.016676</v>
      </c>
      <c r="T288" s="18" t="inlineStr">
        <is>
          <t>-</t>
        </is>
      </c>
      <c r="U288" s="18" t="n">
        <v>0.000557</v>
      </c>
      <c r="V288" s="18" t="n">
        <v>0.002772</v>
      </c>
      <c r="W288" s="18" t="n">
        <v>0.007661</v>
      </c>
      <c r="X288" s="18" t="n">
        <v>0.017871</v>
      </c>
      <c r="Y288" s="18" t="n">
        <v>0.02659</v>
      </c>
      <c r="Z288" s="18" t="n">
        <v>0.068828</v>
      </c>
      <c r="AA288" s="18" t="n">
        <v>0.111131</v>
      </c>
      <c r="AB288" s="18" t="n">
        <v>0.157281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3301309600.85</v>
      </c>
      <c r="R289" s="17" t="n">
        <v>118.55</v>
      </c>
      <c r="S289" s="18" t="n">
        <v>-0.011507</v>
      </c>
      <c r="T289" s="18" t="inlineStr">
        <is>
          <t>-</t>
        </is>
      </c>
      <c r="U289" s="18" t="n">
        <v>0.001182</v>
      </c>
      <c r="V289" s="18" t="n">
        <v>0.0005910000000000001</v>
      </c>
      <c r="W289" s="18" t="n">
        <v>-0.003614</v>
      </c>
      <c r="X289" s="18" t="n">
        <v>-0.002356</v>
      </c>
      <c r="Y289" s="18" t="n">
        <v>-0.017406</v>
      </c>
      <c r="Z289" s="18" t="n">
        <v>0.09071700000000001</v>
      </c>
      <c r="AA289" s="18" t="n">
        <v>0.200385</v>
      </c>
      <c r="AB289" s="18" t="n">
        <v>0.139137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11291858747.99</v>
      </c>
      <c r="R290" s="17" t="n">
        <v>1870.83</v>
      </c>
      <c r="S290" s="18" t="n">
        <v>0.008751</v>
      </c>
      <c r="T290" s="18" t="inlineStr">
        <is>
          <t>-</t>
        </is>
      </c>
      <c r="U290" s="18" t="n">
        <v>-0.000182</v>
      </c>
      <c r="V290" s="18" t="n">
        <v>0.001982</v>
      </c>
      <c r="W290" s="18" t="n">
        <v>0.005385</v>
      </c>
      <c r="X290" s="18" t="n">
        <v>0.01553</v>
      </c>
      <c r="Y290" s="18" t="n">
        <v>0.013555</v>
      </c>
      <c r="Z290" s="18" t="n">
        <v>0.064072</v>
      </c>
      <c r="AA290" s="18" t="n">
        <v>0.11634</v>
      </c>
      <c r="AB290" s="18" t="n">
        <v>0.130179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1166027722.89</v>
      </c>
      <c r="R291" s="17" t="n">
        <v>29.4</v>
      </c>
      <c r="S291" s="18" t="n">
        <v>0.008576</v>
      </c>
      <c r="T291" s="18" t="inlineStr">
        <is>
          <t>-</t>
        </is>
      </c>
      <c r="U291" s="18" t="n">
        <v>0.001021</v>
      </c>
      <c r="V291" s="18" t="n">
        <v>0.002387</v>
      </c>
      <c r="W291" s="18" t="n">
        <v>0.004785</v>
      </c>
      <c r="X291" s="18" t="n">
        <v>0.014143</v>
      </c>
      <c r="Y291" s="18" t="n">
        <v>0.016598</v>
      </c>
      <c r="Z291" s="18" t="n">
        <v>0.070648</v>
      </c>
      <c r="AA291" s="18" t="n">
        <v>0.125144</v>
      </c>
      <c r="AB291" s="18" t="n">
        <v>0.141748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1643393995.37</v>
      </c>
      <c r="R292" s="17" t="n">
        <v>1597.58</v>
      </c>
      <c r="S292" s="18" t="n">
        <v>0.007143</v>
      </c>
      <c r="T292" s="18" t="inlineStr">
        <is>
          <t>-</t>
        </is>
      </c>
      <c r="U292" s="18" t="n">
        <v>0.000614</v>
      </c>
      <c r="V292" s="18" t="n">
        <v>0.001913</v>
      </c>
      <c r="W292" s="18" t="n">
        <v>0.003341</v>
      </c>
      <c r="X292" s="18" t="n">
        <v>0.013288</v>
      </c>
      <c r="Y292" s="18" t="n">
        <v>0.015658</v>
      </c>
      <c r="Z292" s="18" t="n">
        <v>0.070283</v>
      </c>
      <c r="AA292" s="18" t="n">
        <v>0.124019</v>
      </c>
      <c r="AB292" s="18" t="n">
        <v>0.125651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73595058.33</v>
      </c>
      <c r="R293" s="17" t="n">
        <v>603238.1800000001</v>
      </c>
      <c r="S293" s="18" t="n">
        <v>-0.026418</v>
      </c>
      <c r="T293" s="18" t="inlineStr">
        <is>
          <t>-</t>
        </is>
      </c>
      <c r="U293" s="18" t="n">
        <v>0.003328</v>
      </c>
      <c r="V293" s="18" t="n">
        <v>0.003574</v>
      </c>
      <c r="W293" s="18" t="n">
        <v>-0.007284</v>
      </c>
      <c r="X293" s="18" t="n">
        <v>-0.02032</v>
      </c>
      <c r="Y293" s="18" t="n">
        <v>-0.03438</v>
      </c>
      <c r="Z293" s="18" t="n">
        <v>0.07999100000000001</v>
      </c>
      <c r="AA293" s="18" t="n">
        <v>0.187661</v>
      </c>
      <c r="AB293" s="18" t="n">
        <v>0.217266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92627304.54000001</v>
      </c>
      <c r="R294" s="17" t="n">
        <v>147.24</v>
      </c>
      <c r="S294" s="18" t="n">
        <v>0.000544</v>
      </c>
      <c r="T294" s="18" t="inlineStr">
        <is>
          <t>-</t>
        </is>
      </c>
      <c r="U294" s="18" t="n">
        <v>0.000748</v>
      </c>
      <c r="V294" s="18" t="n">
        <v>0.002042</v>
      </c>
      <c r="W294" s="18" t="n">
        <v>0.002656</v>
      </c>
      <c r="X294" s="18" t="n">
        <v>0.006769</v>
      </c>
      <c r="Y294" s="18" t="n">
        <v>0.007941</v>
      </c>
      <c r="Z294" s="18" t="n">
        <v>0.153105</v>
      </c>
      <c r="AA294" s="18" t="n">
        <v>0.224958</v>
      </c>
      <c r="AB294" s="18" t="n">
        <v>0.186176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585500521.05</v>
      </c>
      <c r="R295" s="17" t="n">
        <v>1856.08</v>
      </c>
      <c r="S295" s="18" t="n">
        <v>-0.044917</v>
      </c>
      <c r="T295" s="18" t="inlineStr">
        <is>
          <t>-</t>
        </is>
      </c>
      <c r="U295" s="18" t="n">
        <v>0.01081</v>
      </c>
      <c r="V295" s="18" t="n">
        <v>-0.002574</v>
      </c>
      <c r="W295" s="18" t="n">
        <v>-0.048335</v>
      </c>
      <c r="X295" s="18" t="n">
        <v>-0.048257</v>
      </c>
      <c r="Y295" s="18" t="n">
        <v>-0.118984</v>
      </c>
      <c r="Z295" s="18" t="n">
        <v>0.280161</v>
      </c>
      <c r="AA295" s="18" t="n">
        <v>0.542633</v>
      </c>
      <c r="AB295" s="18" t="n">
        <v>0.5847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2077289406.65</v>
      </c>
      <c r="R296" s="17" t="n">
        <v>1242.54</v>
      </c>
      <c r="S296" s="18" t="n">
        <v>0.00357</v>
      </c>
      <c r="T296" s="18" t="inlineStr">
        <is>
          <t>-</t>
        </is>
      </c>
      <c r="U296" s="18" t="n">
        <v>0.000241</v>
      </c>
      <c r="V296" s="18" t="n">
        <v>0.001435</v>
      </c>
      <c r="W296" s="18" t="n">
        <v>0.004186</v>
      </c>
      <c r="X296" s="18" t="n">
        <v>0.016243</v>
      </c>
      <c r="Y296" s="18" t="n">
        <v>0.008252000000000001</v>
      </c>
      <c r="Z296" s="18" t="n">
        <v>0.091335</v>
      </c>
      <c r="AA296" s="18" t="n">
        <v>0.182054</v>
      </c>
      <c r="AB296" s="18" t="n">
        <v>0.182077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3272964200.46</v>
      </c>
      <c r="R297" s="17" t="n">
        <v>1167.51</v>
      </c>
      <c r="S297" s="18" t="n">
        <v>0.016331</v>
      </c>
      <c r="T297" s="18" t="inlineStr">
        <is>
          <t>-</t>
        </is>
      </c>
      <c r="U297" s="18" t="n">
        <v>0.000566</v>
      </c>
      <c r="V297" s="18" t="n">
        <v>0.003205</v>
      </c>
      <c r="W297" s="18" t="n">
        <v>0.00729</v>
      </c>
      <c r="X297" s="18" t="n">
        <v>0.016561</v>
      </c>
      <c r="Y297" s="18" t="n">
        <v>0.026716</v>
      </c>
      <c r="Z297" s="18" t="n">
        <v>0.064013</v>
      </c>
      <c r="AA297" s="18" t="n">
        <v>0.107968</v>
      </c>
      <c r="AB297" s="18" t="n">
        <v>0.140314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1873666783.55</v>
      </c>
      <c r="R298" s="17" t="n">
        <v>1153.11</v>
      </c>
      <c r="S298" s="18" t="n">
        <v>0.014597</v>
      </c>
      <c r="T298" s="18" t="inlineStr">
        <is>
          <t>-</t>
        </is>
      </c>
      <c r="U298" s="18" t="n">
        <v>0.000512</v>
      </c>
      <c r="V298" s="18" t="n">
        <v>0.002181</v>
      </c>
      <c r="W298" s="18" t="n">
        <v>0.006134</v>
      </c>
      <c r="X298" s="18" t="n">
        <v>0.013126</v>
      </c>
      <c r="Y298" s="18" t="n">
        <v>0.025716</v>
      </c>
      <c r="Z298" s="18" t="n">
        <v>0.058501</v>
      </c>
      <c r="AA298" s="18" t="n">
        <v>0.097468</v>
      </c>
      <c r="AB298" s="18" t="n">
        <v>0.141535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1286214794.7</v>
      </c>
      <c r="R299" s="17" t="n">
        <v>1152.84</v>
      </c>
      <c r="S299" s="18" t="n">
        <v>-0.009639</v>
      </c>
      <c r="T299" s="18" t="inlineStr">
        <is>
          <t>-</t>
        </is>
      </c>
      <c r="U299" s="18" t="n">
        <v>0.000938</v>
      </c>
      <c r="V299" s="18" t="n">
        <v>0.006056</v>
      </c>
      <c r="W299" s="18" t="n">
        <v>0.003438</v>
      </c>
      <c r="X299" s="18" t="n">
        <v>0.003281</v>
      </c>
      <c r="Y299" s="18" t="n">
        <v>-0.010234</v>
      </c>
      <c r="Z299" s="18" t="n">
        <v>0.08501599999999999</v>
      </c>
      <c r="AA299" s="18" t="n">
        <v>0.162043</v>
      </c>
      <c r="AB299" s="18" t="n">
        <v>0.115828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148459631.78</v>
      </c>
      <c r="R300" s="17" t="n">
        <v>1206.78</v>
      </c>
      <c r="S300" s="18" t="n">
        <v>0.00315</v>
      </c>
      <c r="T300" s="18" t="inlineStr">
        <is>
          <t>-</t>
        </is>
      </c>
      <c r="U300" s="18" t="n">
        <v>0.000348</v>
      </c>
      <c r="V300" s="18" t="n">
        <v>0.001519</v>
      </c>
      <c r="W300" s="18" t="n">
        <v>0.00376</v>
      </c>
      <c r="X300" s="18" t="n">
        <v>0.014493</v>
      </c>
      <c r="Y300" s="18" t="n">
        <v>0.005106</v>
      </c>
      <c r="Z300" s="18" t="n">
        <v>0.119047</v>
      </c>
      <c r="AA300" s="18" t="n">
        <v>0.233624</v>
      </c>
      <c r="AB300" s="18" t="n">
        <v>0.21232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707680876</v>
      </c>
      <c r="R301" s="17" t="n">
        <v>1191.62</v>
      </c>
      <c r="S301" s="18" t="n">
        <v>-0.00671</v>
      </c>
      <c r="T301" s="18" t="inlineStr">
        <is>
          <t>-</t>
        </is>
      </c>
      <c r="U301" s="18" t="n">
        <v>0.000916</v>
      </c>
      <c r="V301" s="18" t="n">
        <v>0.000798</v>
      </c>
      <c r="W301" s="18" t="n">
        <v>-0.001533</v>
      </c>
      <c r="X301" s="18" t="n">
        <v>0.004002</v>
      </c>
      <c r="Y301" s="18" t="n">
        <v>-0.012047</v>
      </c>
      <c r="Z301" s="18" t="n">
        <v>0.111026</v>
      </c>
      <c r="AA301" s="18" t="n">
        <v>0.215195</v>
      </c>
      <c r="AB301" s="18" t="n">
        <v>0.184937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602675041.4400001</v>
      </c>
      <c r="R302" s="17" t="n">
        <v>3098.59</v>
      </c>
      <c r="S302" s="18" t="n">
        <v>0.005918</v>
      </c>
      <c r="T302" s="18" t="inlineStr">
        <is>
          <t>-</t>
        </is>
      </c>
      <c r="U302" s="18" t="n">
        <v>0.000468</v>
      </c>
      <c r="V302" s="18" t="n">
        <v>0.002128</v>
      </c>
      <c r="W302" s="18" t="n">
        <v>0.005305</v>
      </c>
      <c r="X302" s="18" t="n">
        <v>0.011728</v>
      </c>
      <c r="Y302" s="18" t="n">
        <v>0.008399999999999999</v>
      </c>
      <c r="Z302" s="18" t="n">
        <v>0.08149099999999999</v>
      </c>
      <c r="AA302" s="18" t="n">
        <v>0.152372</v>
      </c>
      <c r="AB302" s="18" t="n">
        <v>2.081212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1101731.36</v>
      </c>
      <c r="R303" s="17" t="n">
        <v>1101.73</v>
      </c>
      <c r="S303" s="18" t="n">
        <v>0.010993</v>
      </c>
      <c r="T303" s="18" t="inlineStr">
        <is>
          <t>-</t>
        </is>
      </c>
      <c r="U303" s="18" t="n">
        <v>0.000281</v>
      </c>
      <c r="V303" s="18" t="n">
        <v>0.00191</v>
      </c>
      <c r="W303" s="18" t="n">
        <v>0.004926</v>
      </c>
      <c r="X303" s="18" t="n">
        <v>0.011058</v>
      </c>
      <c r="Y303" s="18" t="n">
        <v>0.017276</v>
      </c>
      <c r="Z303" s="18" t="n">
        <v>0.041224</v>
      </c>
      <c r="AA303" s="18" t="n">
        <v>0.069984</v>
      </c>
      <c r="AB303" s="18" t="n">
        <v>0.097909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48809488.68</v>
      </c>
      <c r="R304" s="17" t="n">
        <v>1318.14</v>
      </c>
      <c r="S304" s="18" t="n">
        <v>-0.119544</v>
      </c>
      <c r="T304" s="18" t="inlineStr">
        <is>
          <t>-</t>
        </is>
      </c>
      <c r="U304" s="18" t="n">
        <v>0.006882</v>
      </c>
      <c r="V304" s="18" t="n">
        <v>-0.019671</v>
      </c>
      <c r="W304" s="18" t="n">
        <v>-0.054792</v>
      </c>
      <c r="X304" s="18" t="n">
        <v>-0.107338</v>
      </c>
      <c r="Y304" s="18" t="n">
        <v>-0.172911</v>
      </c>
      <c r="Z304" s="18" t="n">
        <v>0.143732</v>
      </c>
      <c r="AA304" s="18" t="n">
        <v>0.305063</v>
      </c>
      <c r="AB304" s="18" t="n">
        <v>0.270631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818868956.470101</v>
      </c>
      <c r="R305" s="17" t="n">
        <v>11749.15</v>
      </c>
      <c r="S305" s="18" t="n">
        <v>-0.021284</v>
      </c>
      <c r="T305" s="18" t="inlineStr">
        <is>
          <t>-</t>
        </is>
      </c>
      <c r="U305" s="18" t="n">
        <v>0.002921</v>
      </c>
      <c r="V305" s="18" t="n">
        <v>-0.000697</v>
      </c>
      <c r="W305" s="18" t="n">
        <v>-0.018086</v>
      </c>
      <c r="X305" s="18" t="n">
        <v>-0.018762</v>
      </c>
      <c r="Y305" s="18" t="n">
        <v>-0.045247</v>
      </c>
      <c r="Z305" s="18" t="n">
        <v>0.141663</v>
      </c>
      <c r="AA305" s="18" t="n">
        <v>0.250976</v>
      </c>
      <c r="AB305" s="18" t="n">
        <v>0.247388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5721818419.1</v>
      </c>
      <c r="R306" s="17" t="n">
        <v>1299.34</v>
      </c>
      <c r="S306" s="18" t="n">
        <v>-0.013432</v>
      </c>
      <c r="T306" s="18" t="inlineStr">
        <is>
          <t>-</t>
        </is>
      </c>
      <c r="U306" s="18" t="n">
        <v>0.00291</v>
      </c>
      <c r="V306" s="18" t="n">
        <v>0.000108</v>
      </c>
      <c r="W306" s="18" t="n">
        <v>-0.009015</v>
      </c>
      <c r="X306" s="18" t="n">
        <v>-0.006757</v>
      </c>
      <c r="Y306" s="18" t="n">
        <v>-0.03435</v>
      </c>
      <c r="Z306" s="18" t="n">
        <v>0.164398</v>
      </c>
      <c r="AA306" s="18" t="n">
        <v>0.299873</v>
      </c>
      <c r="AB306" s="18" t="n">
        <v>0.271818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1833720566.97</v>
      </c>
      <c r="R307" s="17" t="n">
        <v>1313.14</v>
      </c>
      <c r="S307" s="18" t="n">
        <v>-0.008097999999999999</v>
      </c>
      <c r="T307" s="18" t="inlineStr">
        <is>
          <t>-</t>
        </is>
      </c>
      <c r="U307" s="18" t="n">
        <v>0.004529</v>
      </c>
      <c r="V307" s="18" t="n">
        <v>0.002282</v>
      </c>
      <c r="W307" s="18" t="n">
        <v>-0.009355</v>
      </c>
      <c r="X307" s="18" t="n">
        <v>-0.003763</v>
      </c>
      <c r="Y307" s="18" t="n">
        <v>-0.026633</v>
      </c>
      <c r="Z307" s="18" t="n">
        <v>0.157931</v>
      </c>
      <c r="AA307" s="18" t="n">
        <v>0.285477</v>
      </c>
      <c r="AB307" s="18" t="n">
        <v>0.280026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5690309903.13</v>
      </c>
      <c r="R308" s="17" t="n">
        <v>1297.32</v>
      </c>
      <c r="S308" s="18" t="n">
        <v>-0.015586</v>
      </c>
      <c r="T308" s="18" t="inlineStr">
        <is>
          <t>-</t>
        </is>
      </c>
      <c r="U308" s="18" t="n">
        <v>0.003799</v>
      </c>
      <c r="V308" s="18" t="n">
        <v>-0.000578</v>
      </c>
      <c r="W308" s="18" t="n">
        <v>-0.011114</v>
      </c>
      <c r="X308" s="18" t="n">
        <v>-0.007125</v>
      </c>
      <c r="Y308" s="18" t="n">
        <v>-0.036152</v>
      </c>
      <c r="Z308" s="18" t="n">
        <v>0.153881</v>
      </c>
      <c r="AA308" s="18" t="n">
        <v>0.287573</v>
      </c>
      <c r="AB308" s="18" t="n">
        <v>0.266456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2533878445.102961</v>
      </c>
      <c r="R309" s="17" t="n">
        <v>1342.76</v>
      </c>
      <c r="S309" s="18" t="n">
        <v>-0.014495</v>
      </c>
      <c r="T309" s="18" t="inlineStr">
        <is>
          <t>-</t>
        </is>
      </c>
      <c r="U309" s="18" t="n">
        <v>0.00349</v>
      </c>
      <c r="V309" s="18" t="n">
        <v>-0.000387</v>
      </c>
      <c r="W309" s="18" t="n">
        <v>-0.01401</v>
      </c>
      <c r="X309" s="18" t="n">
        <v>-0.008433</v>
      </c>
      <c r="Y309" s="18" t="n">
        <v>-0.034284</v>
      </c>
      <c r="Z309" s="18" t="n">
        <v>0.16211</v>
      </c>
      <c r="AA309" s="18" t="n">
        <v>0.300708</v>
      </c>
      <c r="AB309" s="18" t="n">
        <v>0.309805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225993115.62</v>
      </c>
      <c r="R310" s="17" t="n">
        <v>17615.8</v>
      </c>
      <c r="S310" s="18" t="n">
        <v>0.004474</v>
      </c>
      <c r="T310" s="18" t="inlineStr">
        <is>
          <t>-</t>
        </is>
      </c>
      <c r="U310" s="18" t="n">
        <v>0.008207000000000001</v>
      </c>
      <c r="V310" s="18" t="n">
        <v>0.001899</v>
      </c>
      <c r="W310" s="18" t="n">
        <v>-0.01924</v>
      </c>
      <c r="X310" s="18" t="n">
        <v>0.000786</v>
      </c>
      <c r="Y310" s="18" t="n">
        <v>-0.039641</v>
      </c>
      <c r="Z310" s="18" t="n">
        <v>0.403835</v>
      </c>
      <c r="AA310" s="18" t="n">
        <v>0.635574</v>
      </c>
      <c r="AB310" s="18" t="n">
        <v>0.652798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4788003079.547352</v>
      </c>
      <c r="R311" s="17" t="n">
        <v>1520.02</v>
      </c>
      <c r="S311" s="18" t="n">
        <v>0.015411</v>
      </c>
      <c r="T311" s="18" t="inlineStr">
        <is>
          <t>-</t>
        </is>
      </c>
      <c r="U311" s="18" t="n">
        <v>0.000579</v>
      </c>
      <c r="V311" s="18" t="n">
        <v>0.002506</v>
      </c>
      <c r="W311" s="18" t="n">
        <v>0.006862</v>
      </c>
      <c r="X311" s="18" t="n">
        <v>0.014314</v>
      </c>
      <c r="Y311" s="18" t="n">
        <v>0.025765</v>
      </c>
      <c r="Z311" s="18" t="n">
        <v>0.056832</v>
      </c>
      <c r="AA311" s="18" t="n">
        <v>0.095052</v>
      </c>
      <c r="AB311" s="18" t="n">
        <v>0.139189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1021454554.64</v>
      </c>
      <c r="R312" s="17" t="n">
        <v>1172.02</v>
      </c>
      <c r="S312" s="18" t="n">
        <v>-0.00335</v>
      </c>
      <c r="T312" s="18" t="inlineStr">
        <is>
          <t>-</t>
        </is>
      </c>
      <c r="U312" s="18" t="n">
        <v>0.000931</v>
      </c>
      <c r="V312" s="18" t="n">
        <v>0.001555</v>
      </c>
      <c r="W312" s="18" t="n">
        <v>-0.001465</v>
      </c>
      <c r="X312" s="18" t="n">
        <v>0.001624</v>
      </c>
      <c r="Y312" s="18" t="n">
        <v>-0.009508000000000001</v>
      </c>
      <c r="Z312" s="18" t="n">
        <v>0.080751</v>
      </c>
      <c r="AA312" s="18" t="n">
        <v>0.16318</v>
      </c>
      <c r="AB312" s="18" t="n">
        <v>0.166386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24272812.02</v>
      </c>
      <c r="R313" s="17" t="n">
        <v>1103.31</v>
      </c>
      <c r="S313" s="18" t="n">
        <v>-0.008848999999999999</v>
      </c>
      <c r="T313" s="18" t="inlineStr">
        <is>
          <t>-</t>
        </is>
      </c>
      <c r="U313" s="18" t="n">
        <v>0.001198</v>
      </c>
      <c r="V313" s="18" t="n">
        <v>0.002426</v>
      </c>
      <c r="W313" s="18" t="n">
        <v>0.001043</v>
      </c>
      <c r="X313" s="18" t="n">
        <v>-0.002342</v>
      </c>
      <c r="Y313" s="18" t="n">
        <v>-0.003297</v>
      </c>
      <c r="Z313" s="18" t="n">
        <v>0.089936</v>
      </c>
      <c r="AA313" s="18" t="n">
        <v>0.122768</v>
      </c>
      <c r="AB313" s="18" t="n">
        <v>0.10773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1118891.3</v>
      </c>
      <c r="R314" s="17" t="n">
        <v>1118.89</v>
      </c>
      <c r="S314" s="18" t="n">
        <v>0.011079</v>
      </c>
      <c r="T314" s="18" t="inlineStr">
        <is>
          <t>-</t>
        </is>
      </c>
      <c r="U314" s="18" t="n">
        <v>0.000367</v>
      </c>
      <c r="V314" s="18" t="n">
        <v>0.0018</v>
      </c>
      <c r="W314" s="18" t="n">
        <v>0.005238</v>
      </c>
      <c r="X314" s="18" t="n">
        <v>0.011015</v>
      </c>
      <c r="Y314" s="18" t="n">
        <v>0.01795</v>
      </c>
      <c r="Z314" s="18" t="n">
        <v>0.042865</v>
      </c>
      <c r="AA314" s="18" t="n">
        <v>0.07399699999999999</v>
      </c>
      <c r="AB314" s="18" t="n">
        <v>0.116467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528904250.23</v>
      </c>
      <c r="R315" s="17" t="n">
        <v>1078.82</v>
      </c>
      <c r="S315" s="18" t="n">
        <v>-0.00705</v>
      </c>
      <c r="T315" s="18" t="inlineStr">
        <is>
          <t>-</t>
        </is>
      </c>
      <c r="U315" s="18" t="n">
        <v>0.000612</v>
      </c>
      <c r="V315" s="18" t="n">
        <v>0.001476</v>
      </c>
      <c r="W315" s="18" t="n">
        <v>-0.001019</v>
      </c>
      <c r="X315" s="18" t="n">
        <v>0.002565</v>
      </c>
      <c r="Y315" s="18" t="n">
        <v>-0.010139</v>
      </c>
      <c r="Z315" s="18" t="n">
        <v>0.08906799999999999</v>
      </c>
      <c r="AA315" s="18" t="n">
        <v>0.18363</v>
      </c>
      <c r="AB315" s="18" t="n">
        <v>0.07539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4950039.92</v>
      </c>
      <c r="R316" s="17" t="n">
        <v>1116.38</v>
      </c>
      <c r="S316" s="18" t="n">
        <v>0.012975</v>
      </c>
      <c r="T316" s="18" t="inlineStr">
        <is>
          <t>-</t>
        </is>
      </c>
      <c r="U316" s="18" t="n">
        <v>0.000448</v>
      </c>
      <c r="V316" s="18" t="n">
        <v>0.002046</v>
      </c>
      <c r="W316" s="18" t="n">
        <v>0.005838</v>
      </c>
      <c r="X316" s="18" t="n">
        <v>0.011883</v>
      </c>
      <c r="Y316" s="18" t="n">
        <v>0.021624</v>
      </c>
      <c r="Z316" s="18" t="n">
        <v>0.046358</v>
      </c>
      <c r="AA316" s="18" t="n">
        <v>0.075221</v>
      </c>
      <c r="AB316" s="18" t="n">
        <v>0.115777</v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4179331849.97</v>
      </c>
      <c r="R317" s="17" t="n">
        <v>1836.7</v>
      </c>
      <c r="S317" s="18" t="n">
        <v>0.015722</v>
      </c>
      <c r="T317" s="18" t="inlineStr">
        <is>
          <t>-</t>
        </is>
      </c>
      <c r="U317" s="18" t="n">
        <v>0.000507</v>
      </c>
      <c r="V317" s="18" t="n">
        <v>0.002155</v>
      </c>
      <c r="W317" s="18" t="n">
        <v>0.006747</v>
      </c>
      <c r="X317" s="18" t="n">
        <v>0.014381</v>
      </c>
      <c r="Y317" s="18" t="n">
        <v>0.026852</v>
      </c>
      <c r="Z317" s="18" t="n">
        <v>0.06132</v>
      </c>
      <c r="AA317" s="18" t="n">
        <v>0.100717</v>
      </c>
      <c r="AB317" s="18" t="n">
        <v>0.152577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6130018767.68</v>
      </c>
      <c r="R318" s="17" t="n">
        <v>1920.33</v>
      </c>
      <c r="S318" s="18" t="n">
        <v>0.018473</v>
      </c>
      <c r="T318" s="18" t="inlineStr">
        <is>
          <t>-</t>
        </is>
      </c>
      <c r="U318" s="18" t="n">
        <v>0.000578</v>
      </c>
      <c r="V318" s="18" t="n">
        <v>0.002794</v>
      </c>
      <c r="W318" s="18" t="n">
        <v>0.008052999999999999</v>
      </c>
      <c r="X318" s="18" t="n">
        <v>0.018165</v>
      </c>
      <c r="Y318" s="18" t="n">
        <v>0.029485</v>
      </c>
      <c r="Z318" s="18" t="n">
        <v>0.070937</v>
      </c>
      <c r="AA318" s="18" t="n">
        <v>0.118793</v>
      </c>
      <c r="AB318" s="18" t="n">
        <v>0.177308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1106002444.28</v>
      </c>
      <c r="R319" s="17" t="n">
        <v>2403.39</v>
      </c>
      <c r="S319" s="18" t="n">
        <v>-0.018528</v>
      </c>
      <c r="T319" s="18" t="inlineStr">
        <is>
          <t>-</t>
        </is>
      </c>
      <c r="U319" s="18" t="n">
        <v>0.001216</v>
      </c>
      <c r="V319" s="18" t="n">
        <v>2.1e-05</v>
      </c>
      <c r="W319" s="18" t="n">
        <v>-0.007725</v>
      </c>
      <c r="X319" s="18" t="n">
        <v>-0.009384999999999999</v>
      </c>
      <c r="Y319" s="18" t="n">
        <v>-0.027479</v>
      </c>
      <c r="Z319" s="18" t="n">
        <v>0.076392</v>
      </c>
      <c r="AA319" s="18" t="n">
        <v>0.177434</v>
      </c>
      <c r="AB319" s="18" t="n">
        <v>0.199255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2079807318.54</v>
      </c>
      <c r="R320" s="17" t="n">
        <v>4513.46</v>
      </c>
      <c r="S320" s="18" t="n">
        <v>-0.04858</v>
      </c>
      <c r="T320" s="18" t="inlineStr">
        <is>
          <t>-</t>
        </is>
      </c>
      <c r="U320" s="18" t="n">
        <v>0.005778</v>
      </c>
      <c r="V320" s="18" t="n">
        <v>-0.003297</v>
      </c>
      <c r="W320" s="18" t="n">
        <v>-0.031305</v>
      </c>
      <c r="X320" s="18" t="n">
        <v>-0.040722</v>
      </c>
      <c r="Y320" s="18" t="n">
        <v>-0.096902</v>
      </c>
      <c r="Z320" s="18" t="n">
        <v>0.131843</v>
      </c>
      <c r="AA320" s="18" t="n">
        <v>0.280916</v>
      </c>
      <c r="AB320" s="18" t="n">
        <v>0.243223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1016659859.6</v>
      </c>
      <c r="R321" s="17" t="n">
        <v>8138.16</v>
      </c>
      <c r="S321" s="18" t="n">
        <v>-0.042854</v>
      </c>
      <c r="T321" s="18" t="inlineStr">
        <is>
          <t>-</t>
        </is>
      </c>
      <c r="U321" s="18" t="n">
        <v>0.01139</v>
      </c>
      <c r="V321" s="18" t="n">
        <v>-0.004733</v>
      </c>
      <c r="W321" s="18" t="n">
        <v>-0.052104</v>
      </c>
      <c r="X321" s="18" t="n">
        <v>-0.042687</v>
      </c>
      <c r="Y321" s="18" t="n">
        <v>-0.129512</v>
      </c>
      <c r="Z321" s="18" t="n">
        <v>0.293184</v>
      </c>
      <c r="AA321" s="18" t="n">
        <v>0.503764</v>
      </c>
      <c r="AB321" s="18" t="n">
        <v>0.551254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1097481.04</v>
      </c>
      <c r="R322" s="17" t="n">
        <v>1087.69</v>
      </c>
      <c r="S322" s="18" t="n">
        <v>0.011936</v>
      </c>
      <c r="T322" s="18" t="inlineStr">
        <is>
          <t>-</t>
        </is>
      </c>
      <c r="U322" s="18" t="n">
        <v>-0.000138</v>
      </c>
      <c r="V322" s="18" t="n">
        <v>0.001658</v>
      </c>
      <c r="W322" s="18" t="n">
        <v>0.007559</v>
      </c>
      <c r="X322" s="18" t="n">
        <v>0.01601</v>
      </c>
      <c r="Y322" s="18" t="n">
        <v>0.017617</v>
      </c>
      <c r="Z322" s="18" t="n">
        <v>0.05223</v>
      </c>
      <c r="AA322" s="18" t="n">
        <v>0.095799</v>
      </c>
      <c r="AB322" s="18" t="n">
        <v>0.08916</v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1107659.27</v>
      </c>
      <c r="R323" s="17" t="n">
        <v>1107.66</v>
      </c>
      <c r="S323" s="18" t="n">
        <v>0.011257</v>
      </c>
      <c r="T323" s="18" t="inlineStr">
        <is>
          <t>-</t>
        </is>
      </c>
      <c r="U323" s="18" t="n">
        <v>0.000443</v>
      </c>
      <c r="V323" s="18" t="n">
        <v>0.001981</v>
      </c>
      <c r="W323" s="18" t="n">
        <v>0.005191</v>
      </c>
      <c r="X323" s="18" t="n">
        <v>0.011783</v>
      </c>
      <c r="Y323" s="18" t="n">
        <v>0.017995</v>
      </c>
      <c r="Z323" s="18" t="n">
        <v>0.044943</v>
      </c>
      <c r="AA323" s="18" t="n">
        <v>0.07933800000000001</v>
      </c>
      <c r="AB323" s="18" t="n">
        <v>0.106974</v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215799203.02</v>
      </c>
      <c r="R324" s="17" t="n">
        <v>226.68</v>
      </c>
      <c r="S324" s="18" t="n">
        <v>-0.041482</v>
      </c>
      <c r="T324" s="18" t="inlineStr">
        <is>
          <t>-</t>
        </is>
      </c>
      <c r="U324" s="18" t="n">
        <v>0.011693</v>
      </c>
      <c r="V324" s="18" t="n">
        <v>-0.002903</v>
      </c>
      <c r="W324" s="18" t="n">
        <v>-0.042251</v>
      </c>
      <c r="X324" s="18" t="n">
        <v>-0.0431</v>
      </c>
      <c r="Y324" s="18" t="n">
        <v>-0.110691</v>
      </c>
      <c r="Z324" s="18" t="n">
        <v>0.365694</v>
      </c>
      <c r="AA324" s="18" t="n">
        <v>0.6311290000000001</v>
      </c>
      <c r="AB324" s="18" t="n">
        <v>0.678258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1357237806.51</v>
      </c>
      <c r="R325" s="17" t="n">
        <v>1700.14</v>
      </c>
      <c r="S325" s="18" t="n">
        <v>-0.042482</v>
      </c>
      <c r="T325" s="18" t="inlineStr">
        <is>
          <t>-</t>
        </is>
      </c>
      <c r="U325" s="18" t="n">
        <v>0.011597</v>
      </c>
      <c r="V325" s="18" t="n">
        <v>-0.00257</v>
      </c>
      <c r="W325" s="18" t="n">
        <v>-0.041932</v>
      </c>
      <c r="X325" s="18" t="n">
        <v>-0.042088</v>
      </c>
      <c r="Y325" s="18" t="n">
        <v>-0.11121</v>
      </c>
      <c r="Z325" s="18" t="n">
        <v>0.352635</v>
      </c>
      <c r="AA325" s="18" t="n">
        <v>0.61744</v>
      </c>
      <c r="AB325" s="18" t="n">
        <v>0.678372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201850182.92</v>
      </c>
      <c r="R326" s="17" t="n">
        <v>1516.93</v>
      </c>
      <c r="S326" s="18" t="n">
        <v>0.040854</v>
      </c>
      <c r="T326" s="18" t="inlineStr">
        <is>
          <t>-</t>
        </is>
      </c>
      <c r="U326" s="18" t="n">
        <v>0.007325</v>
      </c>
      <c r="V326" s="18" t="n">
        <v>0.007117</v>
      </c>
      <c r="W326" s="18" t="n">
        <v>-0.019697</v>
      </c>
      <c r="X326" s="18" t="n">
        <v>0.016334</v>
      </c>
      <c r="Y326" s="18" t="n">
        <v>0.006536</v>
      </c>
      <c r="Z326" s="18" t="n">
        <v>0.406884</v>
      </c>
      <c r="AA326" s="18" t="n">
        <v>0.587677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195158583.95</v>
      </c>
      <c r="R327" s="17" t="n">
        <v>1419.53</v>
      </c>
      <c r="S327" s="18" t="n">
        <v>0.027684</v>
      </c>
      <c r="T327" s="18" t="inlineStr">
        <is>
          <t>-</t>
        </is>
      </c>
      <c r="U327" s="18" t="n">
        <v>0.006302</v>
      </c>
      <c r="V327" s="18" t="n">
        <v>-0.00839</v>
      </c>
      <c r="W327" s="18" t="n">
        <v>-0.042398</v>
      </c>
      <c r="X327" s="18" t="n">
        <v>0.00238</v>
      </c>
      <c r="Y327" s="18" t="n">
        <v>-0.039437</v>
      </c>
      <c r="Z327" s="18" t="n">
        <v>0.397725</v>
      </c>
      <c r="AA327" s="18" t="n">
        <v>0.529501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459020709.83</v>
      </c>
      <c r="R328" s="17" t="n">
        <v>104.09</v>
      </c>
      <c r="S328" s="18" t="n">
        <v>-0.009044</v>
      </c>
      <c r="T328" s="18" t="inlineStr">
        <is>
          <t>-</t>
        </is>
      </c>
      <c r="U328" s="18" t="n">
        <v>0.000865</v>
      </c>
      <c r="V328" s="18" t="n">
        <v>0.001539</v>
      </c>
      <c r="W328" s="18" t="n">
        <v>-0.002683</v>
      </c>
      <c r="X328" s="18" t="n">
        <v>-0.000768</v>
      </c>
      <c r="Y328" s="18" t="n">
        <v>-0.012803</v>
      </c>
      <c r="Z328" s="18" t="n">
        <v>0.048449</v>
      </c>
      <c r="AA328" s="18" t="n">
        <v>0.102415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123483581.4</v>
      </c>
      <c r="R329" s="17" t="n">
        <v>113.49</v>
      </c>
      <c r="S329" s="18" t="n">
        <v>-0.013731</v>
      </c>
      <c r="T329" s="18" t="inlineStr">
        <is>
          <t>-</t>
        </is>
      </c>
      <c r="U329" s="18" t="n">
        <v>0.000264</v>
      </c>
      <c r="V329" s="18" t="n">
        <v>0.000617</v>
      </c>
      <c r="W329" s="18" t="n">
        <v>-0.003775</v>
      </c>
      <c r="X329" s="18" t="n">
        <v>-0.004736</v>
      </c>
      <c r="Y329" s="18" t="n">
        <v>-0.017828</v>
      </c>
      <c r="Z329" s="18" t="n">
        <v>0.059763</v>
      </c>
      <c r="AA329" s="18" t="n">
        <v>0.317048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872848270.4299999</v>
      </c>
      <c r="R330" s="17" t="n">
        <v>1379.48</v>
      </c>
      <c r="S330" s="18" t="n">
        <v>-0.08518299999999999</v>
      </c>
      <c r="T330" s="18" t="inlineStr">
        <is>
          <t>-</t>
        </is>
      </c>
      <c r="U330" s="18" t="n">
        <v>0.011601</v>
      </c>
      <c r="V330" s="18" t="n">
        <v>-0.006389</v>
      </c>
      <c r="W330" s="18" t="n">
        <v>-0.047314</v>
      </c>
      <c r="X330" s="18" t="n">
        <v>-0.0877</v>
      </c>
      <c r="Y330" s="18" t="n">
        <v>-0.162413</v>
      </c>
      <c r="Z330" s="18" t="n">
        <v>0.222586</v>
      </c>
      <c r="AA330" s="18" t="n">
        <v>0.474575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559117928.6900001</v>
      </c>
      <c r="R331" s="17" t="n">
        <v>1153.89</v>
      </c>
      <c r="S331" s="18" t="n">
        <v>-0.011115</v>
      </c>
      <c r="T331" s="18" t="inlineStr">
        <is>
          <t>-</t>
        </is>
      </c>
      <c r="U331" s="18" t="n">
        <v>0.003348</v>
      </c>
      <c r="V331" s="18" t="n">
        <v>0.000139</v>
      </c>
      <c r="W331" s="18" t="n">
        <v>-0.01192</v>
      </c>
      <c r="X331" s="18" t="n">
        <v>-0.011581</v>
      </c>
      <c r="Y331" s="18" t="n">
        <v>-0.020974</v>
      </c>
      <c r="Z331" s="18" t="n">
        <v>0.098828</v>
      </c>
      <c r="AA331" s="18" t="n">
        <v>0.155982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2115194151.53</v>
      </c>
      <c r="R332" s="17" t="n">
        <v>1144.37</v>
      </c>
      <c r="S332" s="18" t="n">
        <v>0.016071</v>
      </c>
      <c r="T332" s="18" t="inlineStr">
        <is>
          <t>-</t>
        </is>
      </c>
      <c r="U332" s="18" t="n">
        <v>0.000498</v>
      </c>
      <c r="V332" s="18" t="n">
        <v>0.002646</v>
      </c>
      <c r="W332" s="18" t="n">
        <v>0.006774</v>
      </c>
      <c r="X332" s="18" t="n">
        <v>0.016468</v>
      </c>
      <c r="Y332" s="18" t="n">
        <v>0.027299</v>
      </c>
      <c r="Z332" s="18" t="n">
        <v>0.06535299999999999</v>
      </c>
      <c r="AA332" s="18" t="n">
        <v>0.109606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400089605.19</v>
      </c>
      <c r="R333" s="17" t="n">
        <v>1147.63</v>
      </c>
      <c r="S333" s="18" t="n">
        <v>-0.008613000000000001</v>
      </c>
      <c r="T333" s="18" t="inlineStr">
        <is>
          <t>-</t>
        </is>
      </c>
      <c r="U333" s="18" t="n">
        <v>0.001379</v>
      </c>
      <c r="V333" s="18" t="n">
        <v>-0.001384</v>
      </c>
      <c r="W333" s="18" t="n">
        <v>-0.004925</v>
      </c>
      <c r="X333" s="18" t="n">
        <v>-0.000784</v>
      </c>
      <c r="Y333" s="18" t="n">
        <v>-0.00645</v>
      </c>
      <c r="Z333" s="18" t="n">
        <v>0.07498299999999999</v>
      </c>
      <c r="AA333" s="18" t="n">
        <v>0.138172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217763109.56</v>
      </c>
      <c r="R334" s="17" t="n">
        <v>911.24</v>
      </c>
      <c r="S334" s="18" t="n">
        <v>-0.036214</v>
      </c>
      <c r="T334" s="18" t="inlineStr">
        <is>
          <t>-</t>
        </is>
      </c>
      <c r="U334" s="18" t="n">
        <v>0.013198</v>
      </c>
      <c r="V334" s="18" t="n">
        <v>0.001869</v>
      </c>
      <c r="W334" s="18" t="n">
        <v>-0.031513</v>
      </c>
      <c r="X334" s="18" t="n">
        <v>-0.038462</v>
      </c>
      <c r="Y334" s="18" t="n">
        <v>-0.107021</v>
      </c>
      <c r="Z334" s="18" t="n">
        <v>-0.020699</v>
      </c>
      <c r="AA334" s="18" t="n">
        <v>0.033363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2120745836.41</v>
      </c>
      <c r="R335" s="17" t="n">
        <v>1150.18</v>
      </c>
      <c r="S335" s="18" t="n">
        <v>0.016949</v>
      </c>
      <c r="T335" s="18" t="inlineStr">
        <is>
          <t>-</t>
        </is>
      </c>
      <c r="U335" s="18" t="n">
        <v>0.000592</v>
      </c>
      <c r="V335" s="18" t="n">
        <v>0.003009</v>
      </c>
      <c r="W335" s="18" t="n">
        <v>0.007578</v>
      </c>
      <c r="X335" s="18" t="n">
        <v>0.016913</v>
      </c>
      <c r="Y335" s="18" t="n">
        <v>0.028388</v>
      </c>
      <c r="Z335" s="18" t="n">
        <v>0.069219</v>
      </c>
      <c r="AA335" s="18" t="n">
        <v>0.116289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3273039502.15</v>
      </c>
      <c r="R336" s="17" t="n">
        <v>1158.59</v>
      </c>
      <c r="S336" s="18" t="n">
        <v>-0.011577</v>
      </c>
      <c r="T336" s="18" t="inlineStr">
        <is>
          <t>-</t>
        </is>
      </c>
      <c r="U336" s="18" t="n">
        <v>0.001149</v>
      </c>
      <c r="V336" s="18" t="n">
        <v>0.00019</v>
      </c>
      <c r="W336" s="18" t="n">
        <v>-0.004271</v>
      </c>
      <c r="X336" s="18" t="n">
        <v>-0.004015</v>
      </c>
      <c r="Y336" s="18" t="n">
        <v>-0.017245</v>
      </c>
      <c r="Z336" s="18" t="n">
        <v>0.101447</v>
      </c>
      <c r="AA336" s="18" t="n">
        <v>0.187749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705409841.16</v>
      </c>
      <c r="R337" s="17" t="n">
        <v>1311.2</v>
      </c>
      <c r="S337" s="18" t="n">
        <v>-0.050983</v>
      </c>
      <c r="T337" s="18" t="inlineStr">
        <is>
          <t>-</t>
        </is>
      </c>
      <c r="U337" s="18" t="n">
        <v>0.006023</v>
      </c>
      <c r="V337" s="18" t="n">
        <v>-0.006373</v>
      </c>
      <c r="W337" s="18" t="n">
        <v>-0.033231</v>
      </c>
      <c r="X337" s="18" t="n">
        <v>-0.044001</v>
      </c>
      <c r="Y337" s="18" t="n">
        <v>-0.08193400000000001</v>
      </c>
      <c r="Z337" s="18" t="n">
        <v>0.233989</v>
      </c>
      <c r="AA337" s="18" t="n">
        <v>0.348666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1072051.72</v>
      </c>
      <c r="R338" s="17" t="n">
        <v>1072.05</v>
      </c>
      <c r="S338" s="18" t="n">
        <v>0.005336</v>
      </c>
      <c r="T338" s="18" t="inlineStr">
        <is>
          <t>-</t>
        </is>
      </c>
      <c r="U338" s="18" t="n">
        <v>9e-06</v>
      </c>
      <c r="V338" s="18" t="n">
        <v>0.001841</v>
      </c>
      <c r="W338" s="18" t="n">
        <v>0.003322</v>
      </c>
      <c r="X338" s="18" t="n">
        <v>0.013031</v>
      </c>
      <c r="Y338" s="18" t="n">
        <v>0.004968</v>
      </c>
      <c r="Z338" s="18" t="n">
        <v>0.049157</v>
      </c>
      <c r="AA338" s="18" t="n">
        <v>0.09429700000000001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2895322879.82</v>
      </c>
      <c r="R339" s="17" t="n">
        <v>1256.46</v>
      </c>
      <c r="S339" s="18" t="n">
        <v>-0.004058</v>
      </c>
      <c r="T339" s="18" t="inlineStr">
        <is>
          <t>-</t>
        </is>
      </c>
      <c r="U339" s="18" t="n">
        <v>0.001219</v>
      </c>
      <c r="V339" s="18" t="n">
        <v>0.00309</v>
      </c>
      <c r="W339" s="18" t="n">
        <v>0.000908</v>
      </c>
      <c r="X339" s="18" t="n">
        <v>0.004116</v>
      </c>
      <c r="Y339" s="18" t="n">
        <v>-0.008632000000000001</v>
      </c>
      <c r="Z339" s="18" t="n">
        <v>0.113843</v>
      </c>
      <c r="AA339" s="18" t="n">
        <v>0.223702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236521702.41</v>
      </c>
      <c r="R340" s="17" t="n">
        <v>1147.01</v>
      </c>
      <c r="S340" s="18" t="n">
        <v>-0.018609</v>
      </c>
      <c r="T340" s="18" t="inlineStr">
        <is>
          <t>-</t>
        </is>
      </c>
      <c r="U340" s="18" t="n">
        <v>0.000742</v>
      </c>
      <c r="V340" s="18" t="n">
        <v>0.000297</v>
      </c>
      <c r="W340" s="18" t="n">
        <v>-0.004798</v>
      </c>
      <c r="X340" s="18" t="n">
        <v>-0.009823999999999999</v>
      </c>
      <c r="Y340" s="18" t="n">
        <v>-0.033348</v>
      </c>
      <c r="Z340" s="18" t="n">
        <v>0.06507400000000001</v>
      </c>
      <c r="AA340" s="18" t="n">
        <v>0.14701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287843451.3</v>
      </c>
      <c r="R341" s="17" t="n">
        <v>1166.07</v>
      </c>
      <c r="S341" s="18" t="n">
        <v>-0.06025</v>
      </c>
      <c r="T341" s="18" t="inlineStr">
        <is>
          <t>-</t>
        </is>
      </c>
      <c r="U341" s="18" t="n">
        <v>0.002502</v>
      </c>
      <c r="V341" s="18" t="n">
        <v>-0.002045</v>
      </c>
      <c r="W341" s="18" t="n">
        <v>-0.033462</v>
      </c>
      <c r="X341" s="18" t="n">
        <v>-0.053084</v>
      </c>
      <c r="Y341" s="18" t="n">
        <v>-0.123091</v>
      </c>
      <c r="Z341" s="18" t="n">
        <v>0.100253</v>
      </c>
      <c r="AA341" s="18" t="n">
        <v>0.154868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797377202.14</v>
      </c>
      <c r="R342" s="17" t="n">
        <v>1443.36</v>
      </c>
      <c r="S342" s="18" t="n">
        <v>-0.043512</v>
      </c>
      <c r="T342" s="18" t="inlineStr">
        <is>
          <t>-</t>
        </is>
      </c>
      <c r="U342" s="18" t="n">
        <v>0.005335</v>
      </c>
      <c r="V342" s="18" t="n">
        <v>0.004258</v>
      </c>
      <c r="W342" s="18" t="n">
        <v>-0.015007</v>
      </c>
      <c r="X342" s="18" t="n">
        <v>-0.028858</v>
      </c>
      <c r="Y342" s="18" t="n">
        <v>-0.09171799999999999</v>
      </c>
      <c r="Z342" s="18" t="n">
        <v>0.107194</v>
      </c>
      <c r="AA342" s="18" t="n">
        <v>0.219765</v>
      </c>
      <c r="AB342" s="18" t="n">
        <v>0.148322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500211723.26</v>
      </c>
      <c r="R343" s="17" t="n">
        <v>243.58</v>
      </c>
      <c r="S343" s="18" t="n">
        <v>-0.01838</v>
      </c>
      <c r="T343" s="18" t="inlineStr">
        <is>
          <t>-</t>
        </is>
      </c>
      <c r="U343" s="18" t="n">
        <v>0.006945</v>
      </c>
      <c r="V343" s="18" t="n">
        <v>0.004247</v>
      </c>
      <c r="W343" s="18" t="n">
        <v>-0.017387</v>
      </c>
      <c r="X343" s="18" t="n">
        <v>-0.017066</v>
      </c>
      <c r="Y343" s="18" t="n">
        <v>-0.053296</v>
      </c>
      <c r="Z343" s="18" t="n">
        <v>0.212508</v>
      </c>
      <c r="AA343" s="18" t="n">
        <v>0.378909</v>
      </c>
      <c r="AB343" s="18" t="n">
        <v>0.344044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1128007.51</v>
      </c>
      <c r="R344" s="17" t="n">
        <v>1128</v>
      </c>
      <c r="S344" s="18" t="n">
        <v>0.003845</v>
      </c>
      <c r="T344" s="18" t="inlineStr">
        <is>
          <t>-</t>
        </is>
      </c>
      <c r="U344" s="18" t="n">
        <v>0.000452</v>
      </c>
      <c r="V344" s="18" t="n">
        <v>0.002373</v>
      </c>
      <c r="W344" s="18" t="n">
        <v>0.003648</v>
      </c>
      <c r="X344" s="18" t="n">
        <v>0.007962</v>
      </c>
      <c r="Y344" s="18" t="n">
        <v>0.007971000000000001</v>
      </c>
      <c r="Z344" s="18" t="n">
        <v>0.052062</v>
      </c>
      <c r="AA344" s="18" t="n">
        <v>0.10775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2834644206.57</v>
      </c>
      <c r="R345" s="17" t="n">
        <v>1247.97</v>
      </c>
      <c r="S345" s="18" t="n">
        <v>-0.008351000000000001</v>
      </c>
      <c r="T345" s="18" t="inlineStr">
        <is>
          <t>-</t>
        </is>
      </c>
      <c r="U345" s="18" t="n">
        <v>0.001485</v>
      </c>
      <c r="V345" s="18" t="n">
        <v>0.001396</v>
      </c>
      <c r="W345" s="18" t="n">
        <v>-0.003442</v>
      </c>
      <c r="X345" s="18" t="n">
        <v>2.4e-05</v>
      </c>
      <c r="Y345" s="18" t="n">
        <v>-0.015936</v>
      </c>
      <c r="Z345" s="18" t="n">
        <v>0.10235</v>
      </c>
      <c r="AA345" s="18" t="n">
        <v>0.21161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4974491.91</v>
      </c>
      <c r="R346" s="17" t="n">
        <v>133.97</v>
      </c>
      <c r="S346" s="18" t="n">
        <v>0.011705</v>
      </c>
      <c r="T346" s="18" t="inlineStr">
        <is>
          <t>-</t>
        </is>
      </c>
      <c r="U346" s="18" t="n">
        <v>0.000373</v>
      </c>
      <c r="V346" s="18" t="n">
        <v>0.002019</v>
      </c>
      <c r="W346" s="18" t="n">
        <v>0.0048</v>
      </c>
      <c r="X346" s="18" t="n">
        <v>0.012317</v>
      </c>
      <c r="Y346" s="18" t="n">
        <v>0.018629</v>
      </c>
      <c r="Z346" s="18" t="n">
        <v>0.047541</v>
      </c>
      <c r="AA346" s="18" t="n">
        <v>0.092596</v>
      </c>
      <c r="AB346" s="18" t="n">
        <v>0.131535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2175769292.75</v>
      </c>
      <c r="R347" s="17" t="n">
        <v>1250.39</v>
      </c>
      <c r="S347" s="18" t="n">
        <v>8e-06</v>
      </c>
      <c r="T347" s="18" t="inlineStr">
        <is>
          <t>-</t>
        </is>
      </c>
      <c r="U347" s="18" t="n">
        <v>0.001233</v>
      </c>
      <c r="V347" s="18" t="n">
        <v>0.00226</v>
      </c>
      <c r="W347" s="18" t="n">
        <v>-0.000384</v>
      </c>
      <c r="X347" s="18" t="n">
        <v>0.007908</v>
      </c>
      <c r="Y347" s="18" t="n">
        <v>-0.003379</v>
      </c>
      <c r="Z347" s="18" t="n">
        <v>0.107285</v>
      </c>
      <c r="AA347" s="18" t="n">
        <v>0.207628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97003891.514891</v>
      </c>
      <c r="R348" s="17" t="n">
        <v>1239.81</v>
      </c>
      <c r="S348" s="18" t="n">
        <v>0.030051</v>
      </c>
      <c r="T348" s="18" t="inlineStr">
        <is>
          <t>-</t>
        </is>
      </c>
      <c r="U348" s="18" t="n">
        <v>0.000775</v>
      </c>
      <c r="V348" s="18" t="n">
        <v>0.000767</v>
      </c>
      <c r="W348" s="18" t="n">
        <v>0.001179</v>
      </c>
      <c r="X348" s="18" t="n">
        <v>0.012321</v>
      </c>
      <c r="Y348" s="18" t="n">
        <v>-0.005351</v>
      </c>
      <c r="Z348" s="18" t="n">
        <v>0.145173</v>
      </c>
      <c r="AA348" s="18" t="n">
        <v>0.196127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92060763.27149101</v>
      </c>
      <c r="R349" s="17" t="n">
        <v>1185.83</v>
      </c>
      <c r="S349" s="18" t="n">
        <v>-0.040031</v>
      </c>
      <c r="T349" s="18" t="inlineStr">
        <is>
          <t>-</t>
        </is>
      </c>
      <c r="U349" s="18" t="n">
        <v>0.005921</v>
      </c>
      <c r="V349" s="18" t="n">
        <v>0.000278</v>
      </c>
      <c r="W349" s="18" t="n">
        <v>-0.026188</v>
      </c>
      <c r="X349" s="18" t="n">
        <v>-0.022762</v>
      </c>
      <c r="Y349" s="18" t="n">
        <v>-0.038038</v>
      </c>
      <c r="Z349" s="18" t="n">
        <v>0.068566</v>
      </c>
      <c r="AA349" s="18" t="n">
        <v>0.131712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1091539.67</v>
      </c>
      <c r="R350" s="17" t="n">
        <v>1091.54</v>
      </c>
      <c r="S350" s="18" t="n">
        <v>-0.018452</v>
      </c>
      <c r="T350" s="18" t="inlineStr">
        <is>
          <t>-</t>
        </is>
      </c>
      <c r="U350" s="18" t="n">
        <v>0.001413</v>
      </c>
      <c r="V350" s="18" t="n">
        <v>-2.7e-05</v>
      </c>
      <c r="W350" s="18" t="n">
        <v>-0.004578</v>
      </c>
      <c r="X350" s="18" t="n">
        <v>-0.009878</v>
      </c>
      <c r="Y350" s="18" t="n">
        <v>-0.022942</v>
      </c>
      <c r="Z350" s="18" t="n">
        <v>0.051479</v>
      </c>
      <c r="AA350" s="18" t="n">
        <v>0.079386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1078961.88</v>
      </c>
      <c r="R351" s="17" t="n">
        <v>1078.96</v>
      </c>
      <c r="S351" s="18" t="n">
        <v>-0.020783</v>
      </c>
      <c r="T351" s="18" t="inlineStr">
        <is>
          <t>-</t>
        </is>
      </c>
      <c r="U351" s="18" t="n">
        <v>0.001299</v>
      </c>
      <c r="V351" s="18" t="n">
        <v>-0.000445</v>
      </c>
      <c r="W351" s="18" t="n">
        <v>-0.005228</v>
      </c>
      <c r="X351" s="18" t="n">
        <v>-0.011905</v>
      </c>
      <c r="Y351" s="18" t="n">
        <v>-0.026789</v>
      </c>
      <c r="Z351" s="18" t="n">
        <v>0.044279</v>
      </c>
      <c r="AA351" s="18" t="n">
        <v>0.068425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860804.61</v>
      </c>
      <c r="R352" s="17" t="n">
        <v>176.64</v>
      </c>
      <c r="S352" s="18" t="n">
        <v>-0.026777</v>
      </c>
      <c r="T352" s="18" t="inlineStr">
        <is>
          <t>-</t>
        </is>
      </c>
      <c r="U352" s="18" t="n">
        <v>0.003294</v>
      </c>
      <c r="V352" s="18" t="n">
        <v>-0.000453</v>
      </c>
      <c r="W352" s="18" t="n">
        <v>-0.009809999999999999</v>
      </c>
      <c r="X352" s="18" t="n">
        <v>-0.020462</v>
      </c>
      <c r="Y352" s="18" t="n">
        <v>-0.041563</v>
      </c>
      <c r="Z352" s="18" t="n">
        <v>0.211606</v>
      </c>
      <c r="AA352" s="18" t="n">
        <v>0.342351</v>
      </c>
      <c r="AB352" s="18" t="n">
        <v>0.332328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1036309543.26</v>
      </c>
      <c r="R353" s="17" t="n">
        <v>1652.21</v>
      </c>
      <c r="S353" s="18" t="n">
        <v>0.044849</v>
      </c>
      <c r="T353" s="18" t="inlineStr">
        <is>
          <t>-</t>
        </is>
      </c>
      <c r="U353" s="18" t="n">
        <v>0.007261</v>
      </c>
      <c r="V353" s="18" t="n">
        <v>0.004756</v>
      </c>
      <c r="W353" s="18" t="n">
        <v>-0.006082</v>
      </c>
      <c r="X353" s="18" t="n">
        <v>0.050089</v>
      </c>
      <c r="Y353" s="18" t="n">
        <v>0.003937</v>
      </c>
      <c r="Z353" s="18" t="n">
        <v>0.2069</v>
      </c>
      <c r="AA353" s="18" t="n">
        <v>0.272036</v>
      </c>
      <c r="AB353" s="18" t="n">
        <v>0.229652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1220977069.62</v>
      </c>
      <c r="R354" s="17" t="n">
        <v>1118.73</v>
      </c>
      <c r="S354" s="18" t="n">
        <v>-0.036612</v>
      </c>
      <c r="T354" s="18" t="inlineStr">
        <is>
          <t>-</t>
        </is>
      </c>
      <c r="U354" s="18" t="n">
        <v>0.0009840000000000001</v>
      </c>
      <c r="V354" s="18" t="n">
        <v>0.00042</v>
      </c>
      <c r="W354" s="18" t="n">
        <v>-0.008148000000000001</v>
      </c>
      <c r="X354" s="18" t="n">
        <v>-0.006312</v>
      </c>
      <c r="Y354" s="18" t="n">
        <v>-0.038206</v>
      </c>
      <c r="Z354" s="18" t="n">
        <v>0.11913</v>
      </c>
      <c r="AA354" s="18" t="n">
        <v>0.248253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2545371489.97</v>
      </c>
      <c r="R355" s="17" t="n">
        <v>249.57</v>
      </c>
      <c r="S355" s="18" t="n">
        <v>-0.002518</v>
      </c>
      <c r="T355" s="18" t="inlineStr">
        <is>
          <t>-</t>
        </is>
      </c>
      <c r="U355" s="18" t="n">
        <v>0.000401</v>
      </c>
      <c r="V355" s="18" t="n">
        <v>0.001806</v>
      </c>
      <c r="W355" s="18" t="n">
        <v>0.001445</v>
      </c>
      <c r="X355" s="18" t="n">
        <v>0.00759</v>
      </c>
      <c r="Y355" s="18" t="n">
        <v>-0.003792</v>
      </c>
      <c r="Z355" s="18" t="n">
        <v>0.090587</v>
      </c>
      <c r="AA355" s="18" t="n">
        <v>0.180447</v>
      </c>
      <c r="AB355" s="18" t="n">
        <v>0.160899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1210923101.82</v>
      </c>
      <c r="R356" s="17" t="n">
        <v>138.52</v>
      </c>
      <c r="S356" s="18" t="n">
        <v>-0.025605</v>
      </c>
      <c r="T356" s="18" t="inlineStr">
        <is>
          <t>-</t>
        </is>
      </c>
      <c r="U356" s="18" t="n">
        <v>0.003187</v>
      </c>
      <c r="V356" s="18" t="n">
        <v>-0.000577</v>
      </c>
      <c r="W356" s="18" t="n">
        <v>-0.016752</v>
      </c>
      <c r="X356" s="18" t="n">
        <v>-0.014654</v>
      </c>
      <c r="Y356" s="18" t="n">
        <v>-0.045216</v>
      </c>
      <c r="Z356" s="18" t="n">
        <v>0.341728</v>
      </c>
      <c r="AA356" s="18" t="n">
        <v>0.366749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1585412.51</v>
      </c>
      <c r="R357" s="17" t="n">
        <v>158.54</v>
      </c>
      <c r="S357" s="18" t="n">
        <v>-0.06653299999999999</v>
      </c>
      <c r="T357" s="18" t="inlineStr">
        <is>
          <t>-</t>
        </is>
      </c>
      <c r="U357" s="18" t="n">
        <v>0.006092</v>
      </c>
      <c r="V357" s="18" t="n">
        <v>-0.005832</v>
      </c>
      <c r="W357" s="18" t="n">
        <v>-0.019239</v>
      </c>
      <c r="X357" s="18" t="n">
        <v>-0.061838</v>
      </c>
      <c r="Y357" s="18" t="n">
        <v>-0.067247</v>
      </c>
      <c r="Z357" s="18" t="n">
        <v>0.421628</v>
      </c>
      <c r="AA357" s="18" t="n">
        <v>0.533269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325974928.89</v>
      </c>
      <c r="R358" s="17" t="n">
        <v>1772.76</v>
      </c>
      <c r="S358" s="18" t="n">
        <v>-0.056731</v>
      </c>
      <c r="T358" s="18" t="inlineStr">
        <is>
          <t>-</t>
        </is>
      </c>
      <c r="U358" s="18" t="n">
        <v>0.011959</v>
      </c>
      <c r="V358" s="18" t="n">
        <v>-0.003866</v>
      </c>
      <c r="W358" s="18" t="n">
        <v>-0.043839</v>
      </c>
      <c r="X358" s="18" t="n">
        <v>-0.060247</v>
      </c>
      <c r="Y358" s="18" t="n">
        <v>-0.118486</v>
      </c>
      <c r="Z358" s="18" t="n">
        <v>0.351344</v>
      </c>
      <c r="AA358" s="18" t="n">
        <v>0.656243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1816066725.93</v>
      </c>
      <c r="R359" s="17" t="n">
        <v>1300.36</v>
      </c>
      <c r="S359" s="18" t="n">
        <v>-0.005111</v>
      </c>
      <c r="T359" s="18" t="inlineStr">
        <is>
          <t>-</t>
        </is>
      </c>
      <c r="U359" s="18" t="n">
        <v>0.002436</v>
      </c>
      <c r="V359" s="18" t="n">
        <v>0.002459</v>
      </c>
      <c r="W359" s="18" t="n">
        <v>-0.002753</v>
      </c>
      <c r="X359" s="18" t="n">
        <v>0.002266</v>
      </c>
      <c r="Y359" s="18" t="n">
        <v>-0.016838</v>
      </c>
      <c r="Z359" s="18" t="n">
        <v>0.154982</v>
      </c>
      <c r="AA359" s="18" t="n">
        <v>0.286606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993041166.37</v>
      </c>
      <c r="R360" s="17" t="n">
        <v>1273.01</v>
      </c>
      <c r="S360" s="18" t="n">
        <v>-0.022513</v>
      </c>
      <c r="T360" s="18" t="inlineStr">
        <is>
          <t>-</t>
        </is>
      </c>
      <c r="U360" s="18" t="n">
        <v>0.000951</v>
      </c>
      <c r="V360" s="18" t="n">
        <v>0.000283</v>
      </c>
      <c r="W360" s="18" t="n">
        <v>-0.002593</v>
      </c>
      <c r="X360" s="18" t="n">
        <v>0.004989</v>
      </c>
      <c r="Y360" s="18" t="n">
        <v>-0.017588</v>
      </c>
      <c r="Z360" s="18" t="n">
        <v>0.12859</v>
      </c>
      <c r="AA360" s="18" t="n">
        <v>0.262696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2577790975.59</v>
      </c>
      <c r="R361" s="17" t="n">
        <v>1217.8</v>
      </c>
      <c r="S361" s="18" t="n">
        <v>-0.014621</v>
      </c>
      <c r="T361" s="18" t="inlineStr">
        <is>
          <t>-</t>
        </is>
      </c>
      <c r="U361" s="18" t="n">
        <v>0.000616</v>
      </c>
      <c r="V361" s="18" t="n">
        <v>0.000107</v>
      </c>
      <c r="W361" s="18" t="n">
        <v>-0.004691</v>
      </c>
      <c r="X361" s="18" t="n">
        <v>-0.005228</v>
      </c>
      <c r="Y361" s="18" t="n">
        <v>-0.02459</v>
      </c>
      <c r="Z361" s="18" t="n">
        <v>0.08619599999999999</v>
      </c>
      <c r="AA361" s="18" t="n">
        <v>0.193454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899925450.96</v>
      </c>
      <c r="R362" s="17" t="n">
        <v>1314.59</v>
      </c>
      <c r="S362" s="18" t="n">
        <v>-0.031139</v>
      </c>
      <c r="T362" s="18" t="inlineStr">
        <is>
          <t>-</t>
        </is>
      </c>
      <c r="U362" s="18" t="n">
        <v>0.005599</v>
      </c>
      <c r="V362" s="18" t="n">
        <v>0.000479</v>
      </c>
      <c r="W362" s="18" t="n">
        <v>-0.018201</v>
      </c>
      <c r="X362" s="18" t="n">
        <v>-0.013626</v>
      </c>
      <c r="Y362" s="18" t="n">
        <v>-0.055019</v>
      </c>
      <c r="Z362" s="18" t="n">
        <v>0.174662</v>
      </c>
      <c r="AA362" s="18" t="n">
        <v>0.351113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62253823.21</v>
      </c>
      <c r="R363" s="17" t="n">
        <v>147.94</v>
      </c>
      <c r="S363" s="18" t="n">
        <v>0.015444</v>
      </c>
      <c r="T363" s="18" t="inlineStr">
        <is>
          <t>-</t>
        </is>
      </c>
      <c r="U363" s="18" t="n">
        <v>0.000541</v>
      </c>
      <c r="V363" s="18" t="n">
        <v>0.002779</v>
      </c>
      <c r="W363" s="18" t="n">
        <v>0.007011</v>
      </c>
      <c r="X363" s="18" t="n">
        <v>0.015862</v>
      </c>
      <c r="Y363" s="18" t="n">
        <v>0.025581</v>
      </c>
      <c r="Z363" s="18" t="n">
        <v>0.059742</v>
      </c>
      <c r="AA363" s="18" t="n">
        <v>0.068853</v>
      </c>
      <c r="AB363" s="18" t="n">
        <v>0.090279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380951820.38</v>
      </c>
      <c r="R364" s="17" t="n">
        <v>839100.92</v>
      </c>
      <c r="S364" s="18" t="n">
        <v>-0.018079</v>
      </c>
      <c r="T364" s="18" t="inlineStr">
        <is>
          <t>-</t>
        </is>
      </c>
      <c r="U364" s="18" t="n">
        <v>0.000687</v>
      </c>
      <c r="V364" s="18" t="n">
        <v>0.001695</v>
      </c>
      <c r="W364" s="18" t="n">
        <v>-0.00362</v>
      </c>
      <c r="X364" s="18" t="n">
        <v>-0.00546</v>
      </c>
      <c r="Y364" s="18" t="n">
        <v>-0.021835</v>
      </c>
      <c r="Z364" s="18" t="n">
        <v>0.08368299999999999</v>
      </c>
      <c r="AA364" s="18" t="n">
        <v>0.246936</v>
      </c>
      <c r="AB364" s="18" t="n">
        <v>0.114437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208864928.88</v>
      </c>
      <c r="R365" s="17" t="n">
        <v>1956.75</v>
      </c>
      <c r="S365" s="18" t="n">
        <v>-0.015348</v>
      </c>
      <c r="T365" s="18" t="inlineStr">
        <is>
          <t>-</t>
        </is>
      </c>
      <c r="U365" s="18" t="n">
        <v>0.003837</v>
      </c>
      <c r="V365" s="18" t="n">
        <v>-0.004153</v>
      </c>
      <c r="W365" s="18" t="n">
        <v>-0.016526</v>
      </c>
      <c r="X365" s="18" t="n">
        <v>-0.008055</v>
      </c>
      <c r="Y365" s="18" t="n">
        <v>-0.028358</v>
      </c>
      <c r="Z365" s="18" t="n">
        <v>0.214415</v>
      </c>
      <c r="AA365" s="18" t="n">
        <v>0.361615</v>
      </c>
      <c r="AB365" s="18" t="n">
        <v>0.337162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2161317149.76</v>
      </c>
      <c r="R366" s="17" t="n">
        <v>1058.91</v>
      </c>
      <c r="S366" s="18" t="n">
        <v>0.011897</v>
      </c>
      <c r="T366" s="18" t="inlineStr">
        <is>
          <t>-</t>
        </is>
      </c>
      <c r="U366" s="18" t="n">
        <v>0.000397</v>
      </c>
      <c r="V366" s="18" t="n">
        <v>0.00158</v>
      </c>
      <c r="W366" s="18" t="n">
        <v>0.005135</v>
      </c>
      <c r="X366" s="18" t="n">
        <v>0.010304</v>
      </c>
      <c r="Y366" s="18" t="n">
        <v>0.020744</v>
      </c>
      <c r="Z366" s="18" t="n">
        <v>0.044599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475242718.74</v>
      </c>
      <c r="R367" s="17" t="n">
        <v>1103.93</v>
      </c>
      <c r="S367" s="18" t="n">
        <v>0.006629</v>
      </c>
      <c r="T367" s="18" t="inlineStr">
        <is>
          <t>-</t>
        </is>
      </c>
      <c r="U367" s="18" t="n">
        <v>0.000535</v>
      </c>
      <c r="V367" s="18" t="n">
        <v>0.002233</v>
      </c>
      <c r="W367" s="18" t="n">
        <v>0.004778</v>
      </c>
      <c r="X367" s="18" t="n">
        <v>0.011814</v>
      </c>
      <c r="Y367" s="18" t="n">
        <v>0.011694</v>
      </c>
      <c r="Z367" s="18" t="n">
        <v>0.08379300000000001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760459823.62</v>
      </c>
      <c r="R368" s="17" t="n">
        <v>1079.73</v>
      </c>
      <c r="S368" s="18" t="n">
        <v>-0.02131</v>
      </c>
      <c r="T368" s="18" t="inlineStr">
        <is>
          <t>-</t>
        </is>
      </c>
      <c r="U368" s="18" t="n">
        <v>0.001781</v>
      </c>
      <c r="V368" s="18" t="n">
        <v>-0.00219</v>
      </c>
      <c r="W368" s="18" t="n">
        <v>-0.008385</v>
      </c>
      <c r="X368" s="18" t="n">
        <v>-0.010811</v>
      </c>
      <c r="Y368" s="18" t="n">
        <v>-0.024978</v>
      </c>
      <c r="Z368" s="18" t="n">
        <v>0.06708500000000001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541810626.4299999</v>
      </c>
      <c r="R369" s="17" t="n">
        <v>1125.57</v>
      </c>
      <c r="S369" s="18" t="n">
        <v>-0.008064</v>
      </c>
      <c r="T369" s="18" t="inlineStr">
        <is>
          <t>-</t>
        </is>
      </c>
      <c r="U369" s="18" t="n">
        <v>0.001272</v>
      </c>
      <c r="V369" s="18" t="n">
        <v>0.001138</v>
      </c>
      <c r="W369" s="18" t="n">
        <v>-0.001419</v>
      </c>
      <c r="X369" s="18" t="n">
        <v>0.000596</v>
      </c>
      <c r="Y369" s="18" t="n">
        <v>-0.009625999999999999</v>
      </c>
      <c r="Z369" s="18" t="n">
        <v>0.099576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809753413.34</v>
      </c>
      <c r="R370" s="17" t="n">
        <v>1088378.24</v>
      </c>
      <c r="S370" s="18" t="n">
        <v>0.015828</v>
      </c>
      <c r="T370" s="18" t="inlineStr">
        <is>
          <t>-</t>
        </is>
      </c>
      <c r="U370" s="18" t="n">
        <v>0.007333</v>
      </c>
      <c r="V370" s="18" t="n">
        <v>0.001813</v>
      </c>
      <c r="W370" s="18" t="n">
        <v>-0.018066</v>
      </c>
      <c r="X370" s="18" t="n">
        <v>0.015387</v>
      </c>
      <c r="Y370" s="18" t="n">
        <v>0.009790999999999999</v>
      </c>
      <c r="Z370" s="18" t="n">
        <v>0.07570300000000001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2315705728.1</v>
      </c>
      <c r="R371" s="17" t="n">
        <v>1204.77</v>
      </c>
      <c r="S371" s="18" t="n">
        <v>-0.003416</v>
      </c>
      <c r="T371" s="18" t="inlineStr">
        <is>
          <t>-</t>
        </is>
      </c>
      <c r="U371" s="18" t="n">
        <v>0.000365</v>
      </c>
      <c r="V371" s="18" t="n">
        <v>0.001305</v>
      </c>
      <c r="W371" s="18" t="n">
        <v>0.000831</v>
      </c>
      <c r="X371" s="18" t="n">
        <v>0.005962</v>
      </c>
      <c r="Y371" s="18" t="n">
        <v>-0.003128</v>
      </c>
      <c r="Z371" s="18" t="n">
        <v>0.089974</v>
      </c>
      <c r="AA371" s="18" t="n">
        <v>0.175064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496095545.57</v>
      </c>
      <c r="R372" s="17" t="n">
        <v>1092.19</v>
      </c>
      <c r="S372" s="18" t="n">
        <v>-0.068479</v>
      </c>
      <c r="T372" s="18" t="inlineStr">
        <is>
          <t>-</t>
        </is>
      </c>
      <c r="U372" s="18" t="n">
        <v>0.004664</v>
      </c>
      <c r="V372" s="18" t="n">
        <v>0.001017</v>
      </c>
      <c r="W372" s="18" t="n">
        <v>-0.025196</v>
      </c>
      <c r="X372" s="18" t="n">
        <v>-0.059802</v>
      </c>
      <c r="Y372" s="18" t="n">
        <v>-0.101307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1104854962.84</v>
      </c>
      <c r="R373" s="17" t="n">
        <v>1091.08</v>
      </c>
      <c r="S373" s="18" t="n">
        <v>-0.019448</v>
      </c>
      <c r="T373" s="18" t="inlineStr">
        <is>
          <t>-</t>
        </is>
      </c>
      <c r="U373" s="18" t="n">
        <v>0.001496</v>
      </c>
      <c r="V373" s="18" t="n">
        <v>-0.000778</v>
      </c>
      <c r="W373" s="18" t="n">
        <v>-0.010134</v>
      </c>
      <c r="X373" s="18" t="n">
        <v>-0.009658</v>
      </c>
      <c r="Y373" s="18" t="n">
        <v>-0.024829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2113149083.18</v>
      </c>
      <c r="R374" s="17" t="n">
        <v>1226.15</v>
      </c>
      <c r="S374" s="18" t="n">
        <v>-0.002554</v>
      </c>
      <c r="T374" s="18" t="inlineStr">
        <is>
          <t>-</t>
        </is>
      </c>
      <c r="U374" s="18" t="n">
        <v>0.000481</v>
      </c>
      <c r="V374" s="18" t="n">
        <v>0.001527</v>
      </c>
      <c r="W374" s="18" t="n">
        <v>-0.001628</v>
      </c>
      <c r="X374" s="18" t="n">
        <v>0.006121</v>
      </c>
      <c r="Y374" s="18" t="n">
        <v>-0.001653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1570237915.86</v>
      </c>
      <c r="R375" s="17" t="n">
        <v>1152.46</v>
      </c>
      <c r="S375" s="18" t="n">
        <v>-0.041868</v>
      </c>
      <c r="T375" s="18" t="inlineStr">
        <is>
          <t>-</t>
        </is>
      </c>
      <c r="U375" s="18" t="n">
        <v>0.004611</v>
      </c>
      <c r="V375" s="18" t="n">
        <v>-0.001966</v>
      </c>
      <c r="W375" s="18" t="n">
        <v>-0.017988</v>
      </c>
      <c r="X375" s="18" t="n">
        <v>-0.037772</v>
      </c>
      <c r="Y375" s="18" t="n">
        <v>-0.06679599999999999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1021300025.44</v>
      </c>
      <c r="R376" s="17" t="n">
        <v>1124.74</v>
      </c>
      <c r="S376" s="18" t="n">
        <v>-0.005596</v>
      </c>
      <c r="T376" s="18" t="inlineStr">
        <is>
          <t>-</t>
        </is>
      </c>
      <c r="U376" s="18" t="n">
        <v>0.001166</v>
      </c>
      <c r="V376" s="18" t="n">
        <v>0.001585</v>
      </c>
      <c r="W376" s="18" t="n">
        <v>-0.001429</v>
      </c>
      <c r="X376" s="18" t="n">
        <v>0.004412</v>
      </c>
      <c r="Y376" s="18" t="n">
        <v>-0.009920999999999999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883737183.4</v>
      </c>
      <c r="R377" s="17" t="n">
        <v>1072.47</v>
      </c>
      <c r="S377" s="18" t="n">
        <v>0.012203</v>
      </c>
      <c r="T377" s="18" t="inlineStr">
        <is>
          <t>-</t>
        </is>
      </c>
      <c r="U377" s="18" t="n">
        <v>0.000448</v>
      </c>
      <c r="V377" s="18" t="n">
        <v>0.00288</v>
      </c>
      <c r="W377" s="18" t="n">
        <v>0.007667</v>
      </c>
      <c r="X377" s="18" t="n">
        <v>0.018277</v>
      </c>
      <c r="Y377" s="18" t="n">
        <v>0.019216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1069122691.27</v>
      </c>
      <c r="R378" s="17" t="n">
        <v>1022.96</v>
      </c>
      <c r="S378" s="18" t="n">
        <v>-0.014413</v>
      </c>
      <c r="T378" s="18" t="inlineStr">
        <is>
          <t>-</t>
        </is>
      </c>
      <c r="U378" s="18" t="n">
        <v>0.001184</v>
      </c>
      <c r="V378" s="18" t="n">
        <v>0.000117</v>
      </c>
      <c r="W378" s="18" t="n">
        <v>-0.005995</v>
      </c>
      <c r="X378" s="18" t="n">
        <v>-0.005995</v>
      </c>
      <c r="Y378" s="18" t="n">
        <v>-0.021156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1119937.78</v>
      </c>
      <c r="R379" s="17" t="n">
        <v>1119.93</v>
      </c>
      <c r="S379" s="18" t="n">
        <v>-0.002343</v>
      </c>
      <c r="T379" s="18" t="inlineStr">
        <is>
          <t>-</t>
        </is>
      </c>
      <c r="U379" s="18" t="n">
        <v>0.000295</v>
      </c>
      <c r="V379" s="18" t="n">
        <v>0.00076</v>
      </c>
      <c r="W379" s="18" t="n">
        <v>0.002085</v>
      </c>
      <c r="X379" s="18" t="n">
        <v>0.009965</v>
      </c>
      <c r="Y379" s="18" t="n">
        <v>-0.0057</v>
      </c>
      <c r="Z379" s="18" t="n">
        <v>0.082257</v>
      </c>
      <c r="AA379" s="18" t="n">
        <v>0.148681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17606687.93</v>
      </c>
      <c r="R380" s="17" t="n">
        <v>1353.52</v>
      </c>
      <c r="S380" s="18" t="n">
        <v>0.011259</v>
      </c>
      <c r="T380" s="18" t="inlineStr">
        <is>
          <t>-</t>
        </is>
      </c>
      <c r="U380" s="18" t="n">
        <v>0.00017</v>
      </c>
      <c r="V380" s="18" t="n">
        <v>0.002132</v>
      </c>
      <c r="W380" s="18" t="n">
        <v>0.004833</v>
      </c>
      <c r="X380" s="18" t="n">
        <v>0.017088</v>
      </c>
      <c r="Y380" s="18" t="n">
        <v>0.010625</v>
      </c>
      <c r="Z380" s="18" t="n">
        <v>0.110161</v>
      </c>
      <c r="AA380" s="18" t="n">
        <v>0.226703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256330303.43</v>
      </c>
      <c r="R381" s="17" t="n">
        <v>957.13</v>
      </c>
      <c r="S381" s="18" t="n">
        <v>-0.044685</v>
      </c>
      <c r="T381" s="18" t="inlineStr">
        <is>
          <t>-</t>
        </is>
      </c>
      <c r="U381" s="18" t="n">
        <v>0.005251</v>
      </c>
      <c r="V381" s="18" t="n">
        <v>-0.005166</v>
      </c>
      <c r="W381" s="18" t="n">
        <v>-0.029595</v>
      </c>
      <c r="X381" s="18" t="n">
        <v>-0.039537</v>
      </c>
      <c r="Y381" s="18" t="n">
        <v>-0.091027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1155025884.07</v>
      </c>
      <c r="R382" s="17" t="n">
        <v>1028.65</v>
      </c>
      <c r="S382" s="18" t="n">
        <v>0.015128</v>
      </c>
      <c r="T382" s="18" t="inlineStr">
        <is>
          <t>-</t>
        </is>
      </c>
      <c r="U382" s="18" t="n">
        <v>0.000516</v>
      </c>
      <c r="V382" s="18" t="n">
        <v>0.00227</v>
      </c>
      <c r="W382" s="18" t="n">
        <v>0.006674</v>
      </c>
      <c r="X382" s="18" t="n">
        <v>0.013918</v>
      </c>
      <c r="Y382" s="18" t="n">
        <v>0.025522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551885235.1799999</v>
      </c>
      <c r="R383" s="17" t="n">
        <v>1004.14</v>
      </c>
      <c r="S383" s="18" t="n">
        <v>-0.011537</v>
      </c>
      <c r="T383" s="18" t="inlineStr">
        <is>
          <t>-</t>
        </is>
      </c>
      <c r="U383" s="18" t="n">
        <v>0.000349</v>
      </c>
      <c r="V383" s="18" t="n">
        <v>-0.000547</v>
      </c>
      <c r="W383" s="18" t="n">
        <v>-0.003839</v>
      </c>
      <c r="X383" s="18" t="n">
        <v>-0.001392</v>
      </c>
      <c r="Y383" s="18" t="n">
        <v>-0.009734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333817505.99</v>
      </c>
      <c r="R384" s="17" t="n">
        <v>1072.21</v>
      </c>
      <c r="S384" s="18" t="n">
        <v>0.056063</v>
      </c>
      <c r="T384" s="18" t="inlineStr">
        <is>
          <t>-</t>
        </is>
      </c>
      <c r="U384" s="18" t="n">
        <v>1.9e-05</v>
      </c>
      <c r="V384" s="18" t="n">
        <v>-0.000522</v>
      </c>
      <c r="W384" s="18" t="n">
        <v>-0.003578</v>
      </c>
      <c r="X384" s="18" t="n">
        <v>0.069227</v>
      </c>
      <c r="Y384" s="18" t="n">
        <v>0.065752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1008942488.89</v>
      </c>
      <c r="R385" s="17" t="n">
        <v>1030.75</v>
      </c>
      <c r="S385" s="18" t="n">
        <v>0.016699</v>
      </c>
      <c r="T385" s="18" t="inlineStr">
        <is>
          <t>-</t>
        </is>
      </c>
      <c r="U385" s="18" t="n">
        <v>0.0005730000000000001</v>
      </c>
      <c r="V385" s="18" t="n">
        <v>0.002997</v>
      </c>
      <c r="W385" s="18" t="n">
        <v>0.006956</v>
      </c>
      <c r="X385" s="18" t="n">
        <v>0.016749</v>
      </c>
      <c r="Y385" s="18" t="n">
        <v>0.026674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104442216.45</v>
      </c>
      <c r="R386" s="17" t="n">
        <v>930.3099999999999</v>
      </c>
      <c r="S386" s="18" t="n">
        <v>-0.042349</v>
      </c>
      <c r="T386" s="18" t="inlineStr">
        <is>
          <t>-</t>
        </is>
      </c>
      <c r="U386" s="18" t="n">
        <v>0.011009</v>
      </c>
      <c r="V386" s="18" t="n">
        <v>-0.005835</v>
      </c>
      <c r="W386" s="18" t="n">
        <v>-0.050219</v>
      </c>
      <c r="X386" s="18" t="n">
        <v>-0.04698</v>
      </c>
      <c r="Y386" s="18" t="n">
        <v>-0.124793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237298611.07</v>
      </c>
      <c r="R387" s="17" t="n">
        <v>1352.49</v>
      </c>
      <c r="S387" s="18" t="n">
        <v>-0.066856</v>
      </c>
      <c r="T387" s="18" t="inlineStr">
        <is>
          <t>-</t>
        </is>
      </c>
      <c r="U387" s="18" t="n">
        <v>0.006676</v>
      </c>
      <c r="V387" s="18" t="n">
        <v>0.004575</v>
      </c>
      <c r="W387" s="18" t="n">
        <v>-0.017949</v>
      </c>
      <c r="X387" s="18" t="n">
        <v>-0.054097</v>
      </c>
      <c r="Y387" s="18" t="n">
        <v>-0.09940300000000001</v>
      </c>
      <c r="Z387" s="18" t="n">
        <v>0.355309</v>
      </c>
      <c r="AA387" s="18" t="n">
        <v>0.393989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1003413.2</v>
      </c>
      <c r="R388" s="17" t="n">
        <v>1003.41</v>
      </c>
      <c r="S388" s="18" t="n">
        <v>0.00338</v>
      </c>
      <c r="T388" s="18" t="inlineStr">
        <is>
          <t>-</t>
        </is>
      </c>
      <c r="U388" s="18" t="n">
        <v>0.00012</v>
      </c>
      <c r="V388" s="18" t="n">
        <v>0.000998</v>
      </c>
      <c r="W388" s="18" t="n">
        <v>0.001597</v>
      </c>
      <c r="X388" s="18" t="n">
        <v>0.004887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809363781.0700001</v>
      </c>
      <c r="R389" s="17" t="n">
        <v>901.0700000000001</v>
      </c>
      <c r="S389" s="18" t="n">
        <v>-0.039719</v>
      </c>
      <c r="T389" s="18" t="inlineStr">
        <is>
          <t>-</t>
        </is>
      </c>
      <c r="U389" s="18" t="n">
        <v>0.007559</v>
      </c>
      <c r="V389" s="18" t="n">
        <v>-0.001872</v>
      </c>
      <c r="W389" s="18" t="n">
        <v>-0.037524</v>
      </c>
      <c r="X389" s="18" t="n">
        <v>-0.032418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158077762.8</v>
      </c>
      <c r="R390" s="17" t="n">
        <v>2040.66</v>
      </c>
      <c r="S390" s="18" t="n">
        <v>0.001841</v>
      </c>
      <c r="T390" s="18" t="inlineStr">
        <is>
          <t>-</t>
        </is>
      </c>
      <c r="U390" s="18" t="n">
        <v>0.001408</v>
      </c>
      <c r="V390" s="18" t="n">
        <v>-0.000147</v>
      </c>
      <c r="W390" s="18" t="n">
        <v>-0.004459</v>
      </c>
      <c r="X390" s="18" t="n">
        <v>0.010293</v>
      </c>
      <c r="Y390" s="18" t="n">
        <v>-0.002951</v>
      </c>
      <c r="Z390" s="18" t="n">
        <v>0.205494</v>
      </c>
      <c r="AA390" s="18" t="n">
        <v>0.294047</v>
      </c>
      <c r="AB390" s="18" t="n">
        <v>0.213386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1015753.39</v>
      </c>
      <c r="R391" s="17" t="n">
        <v>10157.53</v>
      </c>
      <c r="S391" s="18" t="n">
        <v>0.012775</v>
      </c>
      <c r="T391" s="18" t="inlineStr">
        <is>
          <t>-</t>
        </is>
      </c>
      <c r="U391" s="18" t="n">
        <v>0.000379</v>
      </c>
      <c r="V391" s="18" t="n">
        <v>0.00275</v>
      </c>
      <c r="W391" s="18" t="n">
        <v>0.005775</v>
      </c>
      <c r="X391" s="18" t="n">
        <v>0.014474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6593335.19</v>
      </c>
      <c r="R392" s="17" t="n">
        <v>1014.98</v>
      </c>
      <c r="S392" s="18" t="n">
        <v>0.011379</v>
      </c>
      <c r="T392" s="18" t="inlineStr">
        <is>
          <t>-</t>
        </is>
      </c>
      <c r="U392" s="18" t="n">
        <v>0.000453</v>
      </c>
      <c r="V392" s="18" t="n">
        <v>0.001856</v>
      </c>
      <c r="W392" s="18" t="n">
        <v>0.005249</v>
      </c>
      <c r="X392" s="18" t="n">
        <v>0.010715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898265615.28</v>
      </c>
      <c r="R393" s="17" t="n">
        <v>805.96</v>
      </c>
      <c r="S393" s="18" t="n">
        <v>-0.047554</v>
      </c>
      <c r="T393" s="18" t="inlineStr">
        <is>
          <t>-</t>
        </is>
      </c>
      <c r="U393" s="18" t="n">
        <v>0.003124</v>
      </c>
      <c r="V393" s="18" t="n">
        <v>0.000509</v>
      </c>
      <c r="W393" s="18" t="n">
        <v>-0.015718</v>
      </c>
      <c r="X393" s="18" t="n">
        <v>-0.038108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1326936.863181</v>
      </c>
      <c r="R394" s="17" t="n">
        <v>127.59</v>
      </c>
      <c r="S394" s="18" t="n">
        <v>-0.006773</v>
      </c>
      <c r="T394" s="18" t="inlineStr">
        <is>
          <t>-</t>
        </is>
      </c>
      <c r="U394" s="18" t="n">
        <v>0.00047</v>
      </c>
      <c r="V394" s="18" t="n">
        <v>7.8e-05</v>
      </c>
      <c r="W394" s="18" t="n">
        <v>0.00047</v>
      </c>
      <c r="X394" s="18" t="n">
        <v>0.005279</v>
      </c>
      <c r="Y394" s="18" t="n">
        <v>-0.014148</v>
      </c>
      <c r="Z394" s="18" t="n">
        <v>0.06489300000000001</v>
      </c>
      <c r="AA394" s="18" t="n">
        <v>0.157473</v>
      </c>
      <c r="AB394" s="18" t="n">
        <v>0.053232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231527596.505467</v>
      </c>
      <c r="R395" s="17" t="n">
        <v>26682.91</v>
      </c>
      <c r="S395" s="18" t="n">
        <v>-0.025852</v>
      </c>
      <c r="T395" s="18" t="inlineStr">
        <is>
          <t>-</t>
        </is>
      </c>
      <c r="U395" s="18" t="n">
        <v>0.003206</v>
      </c>
      <c r="V395" s="18" t="n">
        <v>0.000665</v>
      </c>
      <c r="W395" s="18" t="n">
        <v>-0.015962</v>
      </c>
      <c r="X395" s="18" t="n">
        <v>-0.020923</v>
      </c>
      <c r="Y395" s="18" t="n">
        <v>-0.098937</v>
      </c>
      <c r="Z395" s="18" t="n">
        <v>-0.023686</v>
      </c>
      <c r="AA395" s="18" t="n">
        <v>0.067287</v>
      </c>
      <c r="AB395" s="18" t="n">
        <v>-0.041458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639557.08</v>
      </c>
      <c r="R396" s="17" t="n">
        <v>159889.27</v>
      </c>
      <c r="S396" s="18" t="n">
        <v>-0.017193</v>
      </c>
      <c r="T396" s="18" t="inlineStr">
        <is>
          <t>-</t>
        </is>
      </c>
      <c r="U396" s="18" t="n">
        <v>-0.009502</v>
      </c>
      <c r="V396" s="18" t="n">
        <v>0.006646</v>
      </c>
      <c r="W396" s="18" t="n">
        <v>-0.010904</v>
      </c>
      <c r="X396" s="18" t="n">
        <v>-0.010891</v>
      </c>
      <c r="Y396" s="18" t="n">
        <v>-0.031543</v>
      </c>
      <c r="Z396" s="18" t="n">
        <v>0.036986</v>
      </c>
      <c r="AA396" s="18" t="n">
        <v>0.102283</v>
      </c>
      <c r="AB396" s="18" t="n">
        <v>0.103788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342595830.35</v>
      </c>
      <c r="R397" s="17" t="n">
        <v>1006.11</v>
      </c>
      <c r="S397" s="18" t="n">
        <v>-0.000308</v>
      </c>
      <c r="T397" s="18" t="inlineStr">
        <is>
          <t>-</t>
        </is>
      </c>
      <c r="U397" s="18" t="n">
        <v>0.000408</v>
      </c>
      <c r="V397" s="18" t="n">
        <v>0.000438</v>
      </c>
      <c r="W397" s="18" t="n">
        <v>0.001992</v>
      </c>
      <c r="X397" s="18" t="n">
        <v>0.009644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825016211.65</v>
      </c>
      <c r="R398" s="17" t="n">
        <v>926.86</v>
      </c>
      <c r="S398" s="18" t="n">
        <v>-0.002336</v>
      </c>
      <c r="T398" s="18" t="inlineStr">
        <is>
          <t>-</t>
        </is>
      </c>
      <c r="U398" s="18" t="n">
        <v>0.014303</v>
      </c>
      <c r="V398" s="18" t="n">
        <v>0.00657</v>
      </c>
      <c r="W398" s="18" t="n">
        <v>-0.019549</v>
      </c>
      <c r="X398" s="18" t="n">
        <v>-0.022794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1305742608.2</v>
      </c>
      <c r="R399" s="17" t="n">
        <v>1019.09</v>
      </c>
      <c r="S399" s="18" t="n">
        <v>0.016234</v>
      </c>
      <c r="T399" s="18" t="inlineStr">
        <is>
          <t>-</t>
        </is>
      </c>
      <c r="U399" s="18" t="n">
        <v>0.0006089999999999999</v>
      </c>
      <c r="V399" s="18" t="n">
        <v>0.002893</v>
      </c>
      <c r="W399" s="18" t="n">
        <v>0.006797</v>
      </c>
      <c r="X399" s="18" t="n">
        <v>0.016873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1978876674.14</v>
      </c>
      <c r="R400" s="17" t="n">
        <v>1016.51</v>
      </c>
      <c r="S400" s="18" t="n">
        <v>0.016012</v>
      </c>
      <c r="T400" s="18" t="inlineStr">
        <is>
          <t>-</t>
        </is>
      </c>
      <c r="U400" s="18" t="n">
        <v>0.000512</v>
      </c>
      <c r="V400" s="18" t="n">
        <v>0.00294</v>
      </c>
      <c r="W400" s="18" t="n">
        <v>0.006894</v>
      </c>
      <c r="X400" s="18" t="n">
        <v>0.015951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202248017.93</v>
      </c>
      <c r="R401" s="17" t="n">
        <v>1009.3</v>
      </c>
      <c r="S401" s="18" t="n">
        <v>0.008675</v>
      </c>
      <c r="T401" s="18" t="inlineStr">
        <is>
          <t>-</t>
        </is>
      </c>
      <c r="U401" s="18" t="n">
        <v>0</v>
      </c>
      <c r="V401" s="18" t="n">
        <v>0.001995</v>
      </c>
      <c r="W401" s="18" t="n">
        <v>0.002473</v>
      </c>
      <c r="X401" s="18" t="n">
        <v>0.016497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49119288.07</v>
      </c>
      <c r="R402" s="17" t="n">
        <v>1035.48</v>
      </c>
      <c r="S402" s="18" t="n">
        <v>0.046182</v>
      </c>
      <c r="T402" s="18" t="inlineStr">
        <is>
          <t>-</t>
        </is>
      </c>
      <c r="U402" s="18" t="n">
        <v>0.008237</v>
      </c>
      <c r="V402" s="18" t="n">
        <v>0.010609</v>
      </c>
      <c r="W402" s="18" t="n">
        <v>-0.026072</v>
      </c>
      <c r="X402" s="18" t="n">
        <v>0.045496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708932150.97</v>
      </c>
      <c r="R403" s="17" t="n">
        <v>1108.77</v>
      </c>
      <c r="S403" s="18" t="inlineStr">
        <is>
          <t>-</t>
        </is>
      </c>
      <c r="T403" s="18" t="inlineStr">
        <is>
          <t>-</t>
        </is>
      </c>
      <c r="U403" s="18" t="n">
        <v>0.00463</v>
      </c>
      <c r="V403" s="18" t="n">
        <v>0.003112</v>
      </c>
      <c r="W403" s="18" t="n">
        <v>-0.012082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968017.67</v>
      </c>
      <c r="R404" s="17" t="n">
        <v>968.01</v>
      </c>
      <c r="S404" s="18" t="inlineStr">
        <is>
          <t>-</t>
        </is>
      </c>
      <c r="T404" s="18" t="inlineStr">
        <is>
          <t>-</t>
        </is>
      </c>
      <c r="U404" s="18" t="n">
        <v>0.008227999999999999</v>
      </c>
      <c r="V404" s="18" t="n">
        <v>0.003566</v>
      </c>
      <c r="W404" s="18" t="n">
        <v>-0.031729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1007294.38</v>
      </c>
      <c r="R405" s="17" t="n">
        <v>1007.29</v>
      </c>
      <c r="S405" s="18" t="inlineStr">
        <is>
          <t>-</t>
        </is>
      </c>
      <c r="T405" s="18" t="inlineStr">
        <is>
          <t>-</t>
        </is>
      </c>
      <c r="U405" s="18" t="n">
        <v>0.000407</v>
      </c>
      <c r="V405" s="18" t="n">
        <v>-0.000625</v>
      </c>
      <c r="W405" s="18" t="n">
        <v>0.00545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24943231.5</v>
      </c>
      <c r="R406" s="17" t="n">
        <v>97.86</v>
      </c>
      <c r="S406" s="18" t="inlineStr">
        <is>
          <t>-</t>
        </is>
      </c>
      <c r="T406" s="18" t="inlineStr">
        <is>
          <t>-</t>
        </is>
      </c>
      <c r="U406" s="18" t="n">
        <v>0.002869</v>
      </c>
      <c r="V406" s="18" t="n">
        <v>-0.016779</v>
      </c>
      <c r="W406" s="18" t="n">
        <v>-0.035006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1018638.58</v>
      </c>
      <c r="R407" s="17" t="n">
        <v>1018.63</v>
      </c>
      <c r="S407" s="18" t="inlineStr">
        <is>
          <t>-</t>
        </is>
      </c>
      <c r="T407" s="18" t="inlineStr">
        <is>
          <t>-</t>
        </is>
      </c>
      <c r="U407" s="18" t="n">
        <v>0.000442</v>
      </c>
      <c r="V407" s="18" t="n">
        <v>0.002204</v>
      </c>
      <c r="W407" s="18" t="n">
        <v>0.015482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258878167.81</v>
      </c>
      <c r="R408" s="17" t="n">
        <v>1004.17</v>
      </c>
      <c r="S408" s="18" t="inlineStr">
        <is>
          <t>-</t>
        </is>
      </c>
      <c r="T408" s="18" t="inlineStr">
        <is>
          <t>-</t>
        </is>
      </c>
      <c r="U408" s="18" t="n">
        <v>0.000418</v>
      </c>
      <c r="V408" s="18" t="n">
        <v>0.001686</v>
      </c>
      <c r="W408" s="18" t="n">
        <v>0.004351</v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250840074.16</v>
      </c>
      <c r="R409" s="17" t="n">
        <v>980.8</v>
      </c>
      <c r="S409" s="18" t="inlineStr">
        <is>
          <t>-</t>
        </is>
      </c>
      <c r="T409" s="18" t="inlineStr">
        <is>
          <t>-</t>
        </is>
      </c>
      <c r="U409" s="18" t="n">
        <v>0.007913</v>
      </c>
      <c r="V409" s="18" t="n">
        <v>0.004877</v>
      </c>
      <c r="W409" s="18" t="n">
        <v>-0.018483</v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1009682.43</v>
      </c>
      <c r="R410" s="17" t="n">
        <v>1009.68</v>
      </c>
      <c r="S410" s="18" t="inlineStr">
        <is>
          <t>-</t>
        </is>
      </c>
      <c r="T410" s="18" t="inlineStr">
        <is>
          <t>-</t>
        </is>
      </c>
      <c r="U410" s="18" t="n">
        <v>0.005177</v>
      </c>
      <c r="V410" s="18" t="n">
        <v>0.004357</v>
      </c>
      <c r="W410" s="18" t="n">
        <v>0.0097</v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383776232.45</v>
      </c>
      <c r="R411" s="17" t="n">
        <v>1018.63</v>
      </c>
      <c r="S411" s="18" t="inlineStr">
        <is>
          <t>-</t>
        </is>
      </c>
      <c r="T411" s="18" t="inlineStr">
        <is>
          <t>-</t>
        </is>
      </c>
      <c r="U411" s="18" t="n">
        <v>0.002204</v>
      </c>
      <c r="V411" s="18" t="n">
        <v>0.004101</v>
      </c>
      <c r="W411" s="18" t="n">
        <v>-0.000746</v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200467729.81</v>
      </c>
      <c r="R412" s="17" t="n">
        <v>100334.19</v>
      </c>
      <c r="S412" s="18" t="inlineStr">
        <is>
          <t>-</t>
        </is>
      </c>
      <c r="T412" s="18" t="inlineStr">
        <is>
          <t>-</t>
        </is>
      </c>
      <c r="U412" s="18" t="n">
        <v>0.000827</v>
      </c>
      <c r="V412" s="18" t="n">
        <v>0.000918</v>
      </c>
      <c r="W412" s="18" t="n">
        <v>-0.001036</v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1313445.44</v>
      </c>
      <c r="R413" s="17" t="n">
        <v>304390.6</v>
      </c>
      <c r="S413" s="18" t="n">
        <v>0.007214</v>
      </c>
      <c r="T413" s="18" t="inlineStr">
        <is>
          <t>-</t>
        </is>
      </c>
      <c r="U413" s="18" t="n">
        <v>-0.000155</v>
      </c>
      <c r="V413" s="18" t="n">
        <v>0.001271</v>
      </c>
      <c r="W413" s="18" t="n">
        <v>0.003053</v>
      </c>
      <c r="X413" s="18" t="n">
        <v>0.0129</v>
      </c>
      <c r="Y413" s="18" t="n">
        <v>0.004849</v>
      </c>
      <c r="Z413" s="18" t="n">
        <v>0.138444</v>
      </c>
      <c r="AA413" s="18" t="n">
        <v>0.246529</v>
      </c>
      <c r="AB413" s="18" t="n">
        <v>0.175054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8035754836.83</v>
      </c>
      <c r="R414" s="17" t="n">
        <v>2856.64</v>
      </c>
      <c r="S414" s="18" t="n">
        <v>0.001659</v>
      </c>
      <c r="T414" s="18" t="inlineStr">
        <is>
          <t>-</t>
        </is>
      </c>
      <c r="U414" s="18" t="n">
        <v>0.000645</v>
      </c>
      <c r="V414" s="18" t="n">
        <v>0.00143</v>
      </c>
      <c r="W414" s="18" t="n">
        <v>0.001834</v>
      </c>
      <c r="X414" s="18" t="n">
        <v>0.009816999999999999</v>
      </c>
      <c r="Y414" s="18" t="n">
        <v>0.005852</v>
      </c>
      <c r="Z414" s="18" t="n">
        <v>0.091683</v>
      </c>
      <c r="AA414" s="18" t="n">
        <v>0.174654</v>
      </c>
      <c r="AB414" s="18" t="n">
        <v>0.142533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6492454225.15</v>
      </c>
      <c r="R415" s="17" t="n">
        <v>2156.39</v>
      </c>
      <c r="S415" s="18" t="n">
        <v>0.016757</v>
      </c>
      <c r="T415" s="18" t="inlineStr">
        <is>
          <t>-</t>
        </is>
      </c>
      <c r="U415" s="18" t="n">
        <v>0.000561</v>
      </c>
      <c r="V415" s="18" t="n">
        <v>0.002669</v>
      </c>
      <c r="W415" s="18" t="n">
        <v>0.007499</v>
      </c>
      <c r="X415" s="18" t="n">
        <v>0.017175</v>
      </c>
      <c r="Y415" s="18" t="n">
        <v>0.027063</v>
      </c>
      <c r="Z415" s="18" t="n">
        <v>0.064332</v>
      </c>
      <c r="AA415" s="18" t="n">
        <v>0.107841</v>
      </c>
      <c r="AB415" s="18" t="n">
        <v>0.157445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2818710.93</v>
      </c>
      <c r="R416" s="17" t="n">
        <v>5033.65</v>
      </c>
      <c r="S416" s="18" t="n">
        <v>-0.049099</v>
      </c>
      <c r="T416" s="18" t="inlineStr">
        <is>
          <t>-</t>
        </is>
      </c>
      <c r="U416" s="18" t="n">
        <v>0.00967</v>
      </c>
      <c r="V416" s="18" t="n">
        <v>-0.006333</v>
      </c>
      <c r="W416" s="18" t="n">
        <v>-0.046988</v>
      </c>
      <c r="X416" s="18" t="n">
        <v>-0.056669</v>
      </c>
      <c r="Y416" s="18" t="n">
        <v>-0.126938</v>
      </c>
      <c r="Z416" s="18" t="n">
        <v>0.269912</v>
      </c>
      <c r="AA416" s="18" t="n">
        <v>0.465016</v>
      </c>
      <c r="AB416" s="18" t="n">
        <v>0.503165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+ 40%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43202556.35</v>
      </c>
      <c r="R417" s="17" t="n">
        <v>5168.53</v>
      </c>
      <c r="S417" s="18" t="n">
        <v>-0.029402</v>
      </c>
      <c r="T417" s="18" t="inlineStr">
        <is>
          <t>-</t>
        </is>
      </c>
      <c r="U417" s="18" t="n">
        <v>0.00566</v>
      </c>
      <c r="V417" s="18" t="n">
        <v>-0.002778</v>
      </c>
      <c r="W417" s="18" t="n">
        <v>-0.028724</v>
      </c>
      <c r="X417" s="18" t="n">
        <v>-0.028934</v>
      </c>
      <c r="Y417" s="18" t="n">
        <v>-0.066152</v>
      </c>
      <c r="Z417" s="18" t="n">
        <v>0.187979</v>
      </c>
      <c r="AA417" s="18" t="n">
        <v>0.347969</v>
      </c>
      <c r="AB417" s="18" t="n">
        <v>0.338619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938380136.86</v>
      </c>
      <c r="R418" s="17" t="n">
        <v>577.74</v>
      </c>
      <c r="S418" s="18" t="n">
        <v>-0.031986</v>
      </c>
      <c r="T418" s="18" t="inlineStr">
        <is>
          <t>-</t>
        </is>
      </c>
      <c r="U418" s="18" t="n">
        <v>0.0048</v>
      </c>
      <c r="V418" s="18" t="n">
        <v>-0.002813</v>
      </c>
      <c r="W418" s="18" t="n">
        <v>-0.025487</v>
      </c>
      <c r="X418" s="18" t="n">
        <v>-0.028829</v>
      </c>
      <c r="Y418" s="18" t="n">
        <v>-0.069317</v>
      </c>
      <c r="Z418" s="18" t="n">
        <v>0.219298</v>
      </c>
      <c r="AA418" s="18" t="n">
        <v>0.379974</v>
      </c>
      <c r="AB418" s="18" t="n">
        <v>0.308495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9341718.449999999</v>
      </c>
      <c r="R419" s="17" t="n">
        <v>59637.38</v>
      </c>
      <c r="S419" s="18" t="n">
        <v>-0.051175</v>
      </c>
      <c r="T419" s="18" t="inlineStr">
        <is>
          <t>-</t>
        </is>
      </c>
      <c r="U419" s="18" t="n">
        <v>0.009856</v>
      </c>
      <c r="V419" s="18" t="n">
        <v>-0.005824</v>
      </c>
      <c r="W419" s="18" t="n">
        <v>-0.046172</v>
      </c>
      <c r="X419" s="18" t="n">
        <v>-0.057847</v>
      </c>
      <c r="Y419" s="18" t="n">
        <v>-0.123479</v>
      </c>
      <c r="Z419" s="18" t="n">
        <v>0.264913</v>
      </c>
      <c r="AA419" s="18" t="n">
        <v>0.451739</v>
      </c>
      <c r="AB419" s="18" t="n">
        <v>0.465994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1396420529.39</v>
      </c>
      <c r="R420" s="17" t="n">
        <v>1137.08</v>
      </c>
      <c r="S420" s="18" t="n">
        <v>-0.044647</v>
      </c>
      <c r="T420" s="18" t="inlineStr">
        <is>
          <t>-</t>
        </is>
      </c>
      <c r="U420" s="18" t="n">
        <v>0.009292999999999999</v>
      </c>
      <c r="V420" s="18" t="n">
        <v>-0.00313</v>
      </c>
      <c r="W420" s="18" t="n">
        <v>-0.041959</v>
      </c>
      <c r="X420" s="18" t="n">
        <v>-0.047488</v>
      </c>
      <c r="Y420" s="18" t="n">
        <v>-0.115822</v>
      </c>
      <c r="Z420" s="18" t="n">
        <v>0.332693</v>
      </c>
      <c r="AA420" s="18" t="n">
        <v>0.547911</v>
      </c>
      <c r="AB420" s="18" t="n">
        <v>0.617859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 + 20%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358091493.3</v>
      </c>
      <c r="R421" s="17" t="n">
        <v>4004.83</v>
      </c>
      <c r="S421" s="18" t="n">
        <v>-0.009424</v>
      </c>
      <c r="T421" s="18" t="inlineStr">
        <is>
          <t>-</t>
        </is>
      </c>
      <c r="U421" s="18" t="n">
        <v>0.000797</v>
      </c>
      <c r="V421" s="18" t="n">
        <v>0.001513</v>
      </c>
      <c r="W421" s="18" t="n">
        <v>-0.001795</v>
      </c>
      <c r="X421" s="18" t="n">
        <v>-0.000918</v>
      </c>
      <c r="Y421" s="18" t="n">
        <v>-0.015625</v>
      </c>
      <c r="Z421" s="18" t="n">
        <v>0.107145</v>
      </c>
      <c r="AA421" s="18" t="n">
        <v>0.243338</v>
      </c>
      <c r="AB421" s="18" t="n">
        <v>0.206067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4913764382.26</v>
      </c>
      <c r="R422" s="17" t="n">
        <v>3263.73</v>
      </c>
      <c r="S422" s="18" t="n">
        <v>0.015874</v>
      </c>
      <c r="T422" s="18" t="inlineStr">
        <is>
          <t>-</t>
        </is>
      </c>
      <c r="U422" s="18" t="n">
        <v>0.0005730000000000001</v>
      </c>
      <c r="V422" s="18" t="n">
        <v>0.00279</v>
      </c>
      <c r="W422" s="18" t="n">
        <v>0.007234</v>
      </c>
      <c r="X422" s="18" t="n">
        <v>0.016187</v>
      </c>
      <c r="Y422" s="18" t="n">
        <v>0.025279</v>
      </c>
      <c r="Z422" s="18" t="n">
        <v>0.061572</v>
      </c>
      <c r="AA422" s="18" t="n">
        <v>0.103282</v>
      </c>
      <c r="AB422" s="18" t="n">
        <v>0.148069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654574730.54</v>
      </c>
      <c r="R423" s="17" t="n">
        <v>275.33</v>
      </c>
      <c r="S423" s="18" t="n">
        <v>-0.003835</v>
      </c>
      <c r="T423" s="18" t="inlineStr">
        <is>
          <t>-</t>
        </is>
      </c>
      <c r="U423" s="18" t="n">
        <v>0.000945</v>
      </c>
      <c r="V423" s="18" t="n">
        <v>0.001491</v>
      </c>
      <c r="W423" s="18" t="n">
        <v>-0.001016</v>
      </c>
      <c r="X423" s="18" t="n">
        <v>0.003755</v>
      </c>
      <c r="Y423" s="18" t="n">
        <v>-0.007891</v>
      </c>
      <c r="Z423" s="18" t="n">
        <v>0.105699</v>
      </c>
      <c r="AA423" s="18" t="n">
        <v>0.224996</v>
      </c>
      <c r="AB423" s="18" t="n">
        <v>0.145109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218686960.7</v>
      </c>
      <c r="R424" s="17" t="n">
        <v>598273.63</v>
      </c>
      <c r="S424" s="18" t="n">
        <v>0.012279</v>
      </c>
      <c r="T424" s="18" t="inlineStr">
        <is>
          <t>-</t>
        </is>
      </c>
      <c r="U424" s="18" t="n">
        <v>0.000451</v>
      </c>
      <c r="V424" s="18" t="n">
        <v>0.001694</v>
      </c>
      <c r="W424" s="18" t="n">
        <v>0.005268</v>
      </c>
      <c r="X424" s="18" t="n">
        <v>0.01091</v>
      </c>
      <c r="Y424" s="18" t="n">
        <v>0.021226</v>
      </c>
      <c r="Z424" s="18" t="n">
        <v>0.046962</v>
      </c>
      <c r="AA424" s="18" t="n">
        <v>0.07768600000000001</v>
      </c>
      <c r="AB424" s="18" t="n">
        <v>0.115582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50% MBI MT + 50%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277797806.81</v>
      </c>
      <c r="R425" s="17" t="n">
        <v>261088.16</v>
      </c>
      <c r="S425" s="18" t="n">
        <v>-0.027513</v>
      </c>
      <c r="T425" s="18" t="inlineStr">
        <is>
          <t>-</t>
        </is>
      </c>
      <c r="U425" s="18" t="n">
        <v>0.004072</v>
      </c>
      <c r="V425" s="18" t="n">
        <v>-0.003606</v>
      </c>
      <c r="W425" s="18" t="n">
        <v>-0.019176</v>
      </c>
      <c r="X425" s="18" t="n">
        <v>-0.022887</v>
      </c>
      <c r="Y425" s="18" t="n">
        <v>-0.06310499999999999</v>
      </c>
      <c r="Z425" s="18" t="n">
        <v>0.145323</v>
      </c>
      <c r="AA425" s="18" t="n">
        <v>0.259016</v>
      </c>
      <c r="AB425" s="18" t="n">
        <v>0.304276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3592113644.97</v>
      </c>
      <c r="R426" s="17" t="n">
        <v>212.57</v>
      </c>
      <c r="S426" s="18" t="n">
        <v>0.013638</v>
      </c>
      <c r="T426" s="18" t="inlineStr">
        <is>
          <t>-</t>
        </is>
      </c>
      <c r="U426" s="18" t="n">
        <v>0.000565</v>
      </c>
      <c r="V426" s="18" t="n">
        <v>0.002169</v>
      </c>
      <c r="W426" s="18" t="n">
        <v>0.00601</v>
      </c>
      <c r="X426" s="18" t="n">
        <v>0.01272</v>
      </c>
      <c r="Y426" s="18" t="n">
        <v>0.023004</v>
      </c>
      <c r="Z426" s="18" t="n">
        <v>0.051546</v>
      </c>
      <c r="AA426" s="18" t="n">
        <v>0.086703</v>
      </c>
      <c r="AB426" s="18" t="n">
        <v>0.126736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665427582.65</v>
      </c>
      <c r="R427" s="17" t="n">
        <v>1341.07</v>
      </c>
      <c r="S427" s="18" t="n">
        <v>0.017566</v>
      </c>
      <c r="T427" s="18" t="inlineStr">
        <is>
          <t>-</t>
        </is>
      </c>
      <c r="U427" s="18" t="n">
        <v>0.008248</v>
      </c>
      <c r="V427" s="18" t="n">
        <v>-0.007159</v>
      </c>
      <c r="W427" s="18" t="n">
        <v>-0.05024</v>
      </c>
      <c r="X427" s="18" t="n">
        <v>-0.008099</v>
      </c>
      <c r="Y427" s="18" t="n">
        <v>-0.037445</v>
      </c>
      <c r="Z427" s="18" t="n">
        <v>0.360153</v>
      </c>
      <c r="AA427" s="18" t="n">
        <v>0.485572</v>
      </c>
      <c r="AB427" s="18" t="n">
        <v>0.469022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1047634151.9</v>
      </c>
      <c r="R428" s="17" t="n">
        <v>309.6</v>
      </c>
      <c r="S428" s="18" t="n">
        <v>0.004738</v>
      </c>
      <c r="T428" s="18" t="inlineStr">
        <is>
          <t>-</t>
        </is>
      </c>
      <c r="U428" s="18" t="n">
        <v>0.000549</v>
      </c>
      <c r="V428" s="18" t="n">
        <v>-0.000936</v>
      </c>
      <c r="W428" s="18" t="n">
        <v>-0.000194</v>
      </c>
      <c r="X428" s="18" t="n">
        <v>0.012294</v>
      </c>
      <c r="Y428" s="18" t="n">
        <v>0.007386</v>
      </c>
      <c r="Z428" s="18" t="n">
        <v>0.085059</v>
      </c>
      <c r="AA428" s="18" t="n">
        <v>0.150416</v>
      </c>
      <c r="AB428" s="18" t="n">
        <v>0.126966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1231821800.89</v>
      </c>
      <c r="R429" s="17" t="n">
        <v>620.02</v>
      </c>
      <c r="S429" s="18" t="n">
        <v>0.002425</v>
      </c>
      <c r="T429" s="18" t="inlineStr">
        <is>
          <t>-</t>
        </is>
      </c>
      <c r="U429" s="18" t="n">
        <v>0.007082</v>
      </c>
      <c r="V429" s="18" t="n">
        <v>-0.012298</v>
      </c>
      <c r="W429" s="18" t="n">
        <v>-0.036608</v>
      </c>
      <c r="X429" s="18" t="n">
        <v>-0.005103</v>
      </c>
      <c r="Y429" s="18" t="n">
        <v>-0.023667</v>
      </c>
      <c r="Z429" s="18" t="n">
        <v>0.201752</v>
      </c>
      <c r="AA429" s="18" t="n">
        <v>0.316558</v>
      </c>
      <c r="AB429" s="18" t="n">
        <v>0.315636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1445306517.63</v>
      </c>
      <c r="R430" s="17" t="n">
        <v>210.91</v>
      </c>
      <c r="S430" s="18" t="n">
        <v>0.016091</v>
      </c>
      <c r="T430" s="18" t="inlineStr">
        <is>
          <t>-</t>
        </is>
      </c>
      <c r="U430" s="18" t="n">
        <v>0.000617</v>
      </c>
      <c r="V430" s="18" t="n">
        <v>0.002996</v>
      </c>
      <c r="W430" s="18" t="n">
        <v>0.007259</v>
      </c>
      <c r="X430" s="18" t="n">
        <v>0.016581</v>
      </c>
      <c r="Y430" s="18" t="n">
        <v>0.025627</v>
      </c>
      <c r="Z430" s="18" t="n">
        <v>0.058891</v>
      </c>
      <c r="AA430" s="18" t="n">
        <v>0.09848999999999999</v>
      </c>
      <c r="AB430" s="18" t="n">
        <v>0.129552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204014226.38</v>
      </c>
      <c r="R431" s="17" t="n">
        <v>1296.98</v>
      </c>
      <c r="S431" s="18" t="n">
        <v>0.021325</v>
      </c>
      <c r="T431" s="18" t="inlineStr">
        <is>
          <t>-</t>
        </is>
      </c>
      <c r="U431" s="18" t="n">
        <v>0.008225</v>
      </c>
      <c r="V431" s="18" t="n">
        <v>-0.007142</v>
      </c>
      <c r="W431" s="18" t="n">
        <v>-0.050902</v>
      </c>
      <c r="X431" s="18" t="n">
        <v>-0.004009</v>
      </c>
      <c r="Y431" s="18" t="n">
        <v>-0.045938</v>
      </c>
      <c r="Z431" s="18" t="n">
        <v>0.347568</v>
      </c>
      <c r="AA431" s="18" t="n">
        <v>0.522831</v>
      </c>
      <c r="AB431" s="18" t="n">
        <v>0.513272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2049779919.71</v>
      </c>
      <c r="R432" s="17" t="n">
        <v>424.77</v>
      </c>
      <c r="S432" s="18" t="n">
        <v>-0.001411</v>
      </c>
      <c r="T432" s="18" t="inlineStr">
        <is>
          <t>-</t>
        </is>
      </c>
      <c r="U432" s="18" t="n">
        <v>0.00066</v>
      </c>
      <c r="V432" s="18" t="n">
        <v>-0.000494</v>
      </c>
      <c r="W432" s="18" t="n">
        <v>-0.0008</v>
      </c>
      <c r="X432" s="18" t="n">
        <v>0.006994</v>
      </c>
      <c r="Y432" s="18" t="n">
        <v>0.001084</v>
      </c>
      <c r="Z432" s="18" t="n">
        <v>0.078042</v>
      </c>
      <c r="AA432" s="18" t="n">
        <v>0.150795</v>
      </c>
      <c r="AB432" s="18" t="n">
        <v>0.12041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5347540457.43</v>
      </c>
      <c r="R433" s="17" t="n">
        <v>27433.45</v>
      </c>
      <c r="S433" s="18" t="n">
        <v>-0.005945</v>
      </c>
      <c r="T433" s="18" t="inlineStr">
        <is>
          <t>-</t>
        </is>
      </c>
      <c r="U433" s="18" t="n">
        <v>-0.000169</v>
      </c>
      <c r="V433" s="18" t="n">
        <v>-0.000715</v>
      </c>
      <c r="W433" s="18" t="n">
        <v>-0.001451</v>
      </c>
      <c r="X433" s="18" t="n">
        <v>0.006096</v>
      </c>
      <c r="Y433" s="18" t="n">
        <v>-0.00483</v>
      </c>
      <c r="Z433" s="18" t="n">
        <v>0.09658700000000001</v>
      </c>
      <c r="AA433" s="18" t="n">
        <v>0.20522</v>
      </c>
      <c r="AB433" s="18" t="n">
        <v>0.159821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1982210450.79</v>
      </c>
      <c r="R434" s="17" t="n">
        <v>314.97</v>
      </c>
      <c r="S434" s="18" t="n">
        <v>0.016984</v>
      </c>
      <c r="T434" s="18" t="inlineStr">
        <is>
          <t>-</t>
        </is>
      </c>
      <c r="U434" s="18" t="n">
        <v>0.000572</v>
      </c>
      <c r="V434" s="18" t="n">
        <v>0.002993</v>
      </c>
      <c r="W434" s="18" t="n">
        <v>0.007163</v>
      </c>
      <c r="X434" s="18" t="n">
        <v>0.016032</v>
      </c>
      <c r="Y434" s="18" t="n">
        <v>0.028675</v>
      </c>
      <c r="Z434" s="18" t="n">
        <v>0.059863</v>
      </c>
      <c r="AA434" s="18" t="n">
        <v>0.09539499999999999</v>
      </c>
      <c r="AB434" s="18" t="n">
        <v>0.112496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514155019.11</v>
      </c>
      <c r="R435" s="17" t="n">
        <v>863.4</v>
      </c>
      <c r="S435" s="18" t="n">
        <v>0.008056000000000001</v>
      </c>
      <c r="T435" s="18" t="inlineStr">
        <is>
          <t>-</t>
        </is>
      </c>
      <c r="U435" s="18" t="n">
        <v>0.008598</v>
      </c>
      <c r="V435" s="18" t="n">
        <v>-0.001988</v>
      </c>
      <c r="W435" s="18" t="n">
        <v>-0.031118</v>
      </c>
      <c r="X435" s="18" t="n">
        <v>-0.002933</v>
      </c>
      <c r="Y435" s="18" t="n">
        <v>-0.058082</v>
      </c>
      <c r="Z435" s="18" t="n">
        <v>0.278486</v>
      </c>
      <c r="AA435" s="18" t="n">
        <v>0.41395</v>
      </c>
      <c r="AB435" s="18" t="n">
        <v>0.381241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2020535983.45</v>
      </c>
      <c r="R436" s="17" t="n">
        <v>2343.44</v>
      </c>
      <c r="S436" s="18" t="n">
        <v>0.005945</v>
      </c>
      <c r="T436" s="18" t="inlineStr">
        <is>
          <t>-</t>
        </is>
      </c>
      <c r="U436" s="18" t="n">
        <v>8.500000000000001e-05</v>
      </c>
      <c r="V436" s="18" t="n">
        <v>0.002288</v>
      </c>
      <c r="W436" s="18" t="n">
        <v>0.004574</v>
      </c>
      <c r="X436" s="18" t="n">
        <v>0.016227</v>
      </c>
      <c r="Y436" s="18" t="n">
        <v>0.007117</v>
      </c>
      <c r="Z436" s="18" t="n">
        <v>0.06983399999999999</v>
      </c>
      <c r="AA436" s="18" t="n">
        <v>0.140177</v>
      </c>
      <c r="AB436" s="18" t="n">
        <v>0.11578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26507610323.4</v>
      </c>
      <c r="R437" s="17" t="n">
        <v>213261.81</v>
      </c>
      <c r="S437" s="18" t="n">
        <v>0.013832</v>
      </c>
      <c r="T437" s="18" t="inlineStr">
        <is>
          <t>-</t>
        </is>
      </c>
      <c r="U437" s="18" t="n">
        <v>0.000488</v>
      </c>
      <c r="V437" s="18" t="n">
        <v>0.002023</v>
      </c>
      <c r="W437" s="18" t="n">
        <v>0.005916</v>
      </c>
      <c r="X437" s="18" t="n">
        <v>0.012895</v>
      </c>
      <c r="Y437" s="18" t="n">
        <v>0.023567</v>
      </c>
      <c r="Z437" s="18" t="n">
        <v>0.052321</v>
      </c>
      <c r="AA437" s="18" t="n">
        <v>0.087783</v>
      </c>
      <c r="AB437" s="18" t="n">
        <v>0.131254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1042450264.78</v>
      </c>
      <c r="R438" s="17" t="n">
        <v>26686.47</v>
      </c>
      <c r="S438" s="18" t="n">
        <v>-0.010334</v>
      </c>
      <c r="T438" s="18" t="inlineStr">
        <is>
          <t>-</t>
        </is>
      </c>
      <c r="U438" s="18" t="n">
        <v>0.00046</v>
      </c>
      <c r="V438" s="18" t="n">
        <v>0.000254</v>
      </c>
      <c r="W438" s="18" t="n">
        <v>-0.000652</v>
      </c>
      <c r="X438" s="18" t="n">
        <v>0.002664</v>
      </c>
      <c r="Y438" s="18" t="n">
        <v>-0.014392</v>
      </c>
      <c r="Z438" s="18" t="n">
        <v>0.086062</v>
      </c>
      <c r="AA438" s="18" t="n">
        <v>0.197059</v>
      </c>
      <c r="AB438" s="18" t="n">
        <v>0.152286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642564350.03</v>
      </c>
      <c r="R439" s="17" t="n">
        <v>408406</v>
      </c>
      <c r="S439" s="18" t="n">
        <v>0.008201</v>
      </c>
      <c r="T439" s="18" t="inlineStr">
        <is>
          <t>-</t>
        </is>
      </c>
      <c r="U439" s="18" t="n">
        <v>0.009900000000000001</v>
      </c>
      <c r="V439" s="18" t="n">
        <v>-0.005942</v>
      </c>
      <c r="W439" s="18" t="n">
        <v>-0.041529</v>
      </c>
      <c r="X439" s="18" t="n">
        <v>-0.005941</v>
      </c>
      <c r="Y439" s="18" t="n">
        <v>-0.052417</v>
      </c>
      <c r="Z439" s="18" t="n">
        <v>0.330161</v>
      </c>
      <c r="AA439" s="18" t="n">
        <v>0.487263</v>
      </c>
      <c r="AB439" s="18" t="n">
        <v>0.531836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2612525737.04</v>
      </c>
      <c r="R440" s="17" t="n">
        <v>28526.79</v>
      </c>
      <c r="S440" s="18" t="n">
        <v>-0.004662</v>
      </c>
      <c r="T440" s="18" t="inlineStr">
        <is>
          <t>-</t>
        </is>
      </c>
      <c r="U440" s="18" t="n">
        <v>0.006934</v>
      </c>
      <c r="V440" s="18" t="n">
        <v>-0.009827000000000001</v>
      </c>
      <c r="W440" s="18" t="n">
        <v>-0.031403</v>
      </c>
      <c r="X440" s="18" t="n">
        <v>-0.008958000000000001</v>
      </c>
      <c r="Y440" s="18" t="n">
        <v>-0.019754</v>
      </c>
      <c r="Z440" s="18" t="n">
        <v>0.235273</v>
      </c>
      <c r="AA440" s="18" t="n">
        <v>0.370515</v>
      </c>
      <c r="AB440" s="18" t="n">
        <v>0.399375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2070627620.83</v>
      </c>
      <c r="R441" s="17" t="n">
        <v>687572.14</v>
      </c>
      <c r="S441" s="18" t="n">
        <v>0.015478</v>
      </c>
      <c r="T441" s="18" t="inlineStr">
        <is>
          <t>-</t>
        </is>
      </c>
      <c r="U441" s="18" t="n">
        <v>0.000557</v>
      </c>
      <c r="V441" s="18" t="n">
        <v>0.00287</v>
      </c>
      <c r="W441" s="18" t="n">
        <v>0.006751</v>
      </c>
      <c r="X441" s="18" t="n">
        <v>0.015761</v>
      </c>
      <c r="Y441" s="18" t="n">
        <v>0.025857</v>
      </c>
      <c r="Z441" s="18" t="n">
        <v>0.057005</v>
      </c>
      <c r="AA441" s="18" t="n">
        <v>0.09837799999999999</v>
      </c>
      <c r="AB441" s="18" t="n">
        <v>0.141588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457928569.8</v>
      </c>
      <c r="R442" s="17" t="n">
        <v>239.77</v>
      </c>
      <c r="S442" s="18" t="n">
        <v>0.010111</v>
      </c>
      <c r="T442" s="18" t="inlineStr">
        <is>
          <t>-</t>
        </is>
      </c>
      <c r="U442" s="18" t="n">
        <v>0.000334</v>
      </c>
      <c r="V442" s="18" t="n">
        <v>0.001295</v>
      </c>
      <c r="W442" s="18" t="n">
        <v>0.004272</v>
      </c>
      <c r="X442" s="18" t="n">
        <v>0.008751</v>
      </c>
      <c r="Y442" s="18" t="n">
        <v>0.017397</v>
      </c>
      <c r="Z442" s="18" t="n">
        <v>0.03846</v>
      </c>
      <c r="AA442" s="18" t="n">
        <v>0.06446200000000001</v>
      </c>
      <c r="AB442" s="18" t="n">
        <v>0.096192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2190113710.47</v>
      </c>
      <c r="R443" s="17" t="n">
        <v>1942.86</v>
      </c>
      <c r="S443" s="18" t="n">
        <v>-0.003764</v>
      </c>
      <c r="T443" s="18" t="inlineStr">
        <is>
          <t>-</t>
        </is>
      </c>
      <c r="U443" s="18" t="n">
        <v>0.010343</v>
      </c>
      <c r="V443" s="18" t="n">
        <v>0.001531</v>
      </c>
      <c r="W443" s="18" t="n">
        <v>-0.026223</v>
      </c>
      <c r="X443" s="18" t="n">
        <v>-0.011835</v>
      </c>
      <c r="Y443" s="18" t="n">
        <v>-0.060749</v>
      </c>
      <c r="Z443" s="18" t="n">
        <v>0.320667</v>
      </c>
      <c r="AA443" s="18" t="n">
        <v>0.484448</v>
      </c>
      <c r="AB443" s="18" t="n">
        <v>0.540265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1654912810.11</v>
      </c>
      <c r="R444" s="17" t="n">
        <v>266557.05</v>
      </c>
      <c r="S444" s="18" t="n">
        <v>-0.004834</v>
      </c>
      <c r="T444" s="18" t="inlineStr">
        <is>
          <t>-</t>
        </is>
      </c>
      <c r="U444" s="18" t="n">
        <v>0.000234</v>
      </c>
      <c r="V444" s="18" t="n">
        <v>0.000523</v>
      </c>
      <c r="W444" s="18" t="n">
        <v>0.000242</v>
      </c>
      <c r="X444" s="18" t="n">
        <v>0.007165</v>
      </c>
      <c r="Y444" s="18" t="n">
        <v>-0.007462</v>
      </c>
      <c r="Z444" s="18" t="n">
        <v>0.09304800000000001</v>
      </c>
      <c r="AA444" s="18" t="n">
        <v>0.169872</v>
      </c>
      <c r="AB444" s="18" t="n">
        <v>0.085908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942806718.8200001</v>
      </c>
      <c r="R445" s="17" t="n">
        <v>49576.32</v>
      </c>
      <c r="S445" s="18" t="n">
        <v>-0.005998</v>
      </c>
      <c r="T445" s="18" t="inlineStr">
        <is>
          <t>-</t>
        </is>
      </c>
      <c r="U445" s="18" t="n">
        <v>0.010297</v>
      </c>
      <c r="V445" s="18" t="n">
        <v>-0.015719</v>
      </c>
      <c r="W445" s="18" t="n">
        <v>-0.052013</v>
      </c>
      <c r="X445" s="18" t="n">
        <v>-0.018439</v>
      </c>
      <c r="Y445" s="18" t="n">
        <v>-0.052738</v>
      </c>
      <c r="Z445" s="18" t="n">
        <v>0.320038</v>
      </c>
      <c r="AA445" s="18" t="n">
        <v>0.482908</v>
      </c>
      <c r="AB445" s="18" t="n">
        <v>0.55385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356685987.89</v>
      </c>
      <c r="R446" s="17" t="n">
        <v>179.11</v>
      </c>
      <c r="S446" s="18" t="n">
        <v>0.01038</v>
      </c>
      <c r="T446" s="18" t="inlineStr">
        <is>
          <t>-</t>
        </is>
      </c>
      <c r="U446" s="18" t="n">
        <v>0.001454</v>
      </c>
      <c r="V446" s="18" t="n">
        <v>0.003867</v>
      </c>
      <c r="W446" s="18" t="n">
        <v>0.004149</v>
      </c>
      <c r="X446" s="18" t="n">
        <v>0.016054</v>
      </c>
      <c r="Y446" s="18" t="n">
        <v>0.014788</v>
      </c>
      <c r="Z446" s="18" t="n">
        <v>0.072451</v>
      </c>
      <c r="AA446" s="18" t="n">
        <v>0.133536</v>
      </c>
      <c r="AB446" s="18" t="n">
        <v>0.049821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14212002203.02</v>
      </c>
      <c r="R447" s="17" t="n">
        <v>2393.9</v>
      </c>
      <c r="S447" s="18" t="n">
        <v>0.017006</v>
      </c>
      <c r="T447" s="18" t="inlineStr">
        <is>
          <t>-</t>
        </is>
      </c>
      <c r="U447" s="18" t="n">
        <v>0.000527</v>
      </c>
      <c r="V447" s="18" t="n">
        <v>0.002941</v>
      </c>
      <c r="W447" s="18" t="n">
        <v>0.007377</v>
      </c>
      <c r="X447" s="18" t="n">
        <v>0.017127</v>
      </c>
      <c r="Y447" s="18" t="n">
        <v>0.028051</v>
      </c>
      <c r="Z447" s="18" t="n">
        <v>0.064495</v>
      </c>
      <c r="AA447" s="18" t="n">
        <v>0.1084</v>
      </c>
      <c r="AB447" s="18" t="n">
        <v>0.148616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366664671.39</v>
      </c>
      <c r="R448" s="17" t="n">
        <v>225.69</v>
      </c>
      <c r="S448" s="18" t="n">
        <v>-0.02214</v>
      </c>
      <c r="T448" s="18" t="inlineStr">
        <is>
          <t>-</t>
        </is>
      </c>
      <c r="U448" s="18" t="n">
        <v>0.000665</v>
      </c>
      <c r="V448" s="18" t="n">
        <v>0.00378</v>
      </c>
      <c r="W448" s="18" t="n">
        <v>-4.4e-05</v>
      </c>
      <c r="X448" s="18" t="n">
        <v>-0.012298</v>
      </c>
      <c r="Y448" s="18" t="n">
        <v>-0.016773</v>
      </c>
      <c r="Z448" s="18" t="n">
        <v>0.074407</v>
      </c>
      <c r="AA448" s="18" t="n">
        <v>0.169803</v>
      </c>
      <c r="AB448" s="18" t="n">
        <v>0.156317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 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4287680.64</v>
      </c>
      <c r="R449" s="17" t="n">
        <v>229.18</v>
      </c>
      <c r="S449" s="18" t="n">
        <v>-0.006503</v>
      </c>
      <c r="T449" s="18" t="inlineStr">
        <is>
          <t>-</t>
        </is>
      </c>
      <c r="U449" s="18" t="n">
        <v>0.000568</v>
      </c>
      <c r="V449" s="18" t="n">
        <v>0.000349</v>
      </c>
      <c r="W449" s="18" t="n">
        <v>-0.001525</v>
      </c>
      <c r="X449" s="18" t="n">
        <v>0.002143</v>
      </c>
      <c r="Y449" s="18" t="n">
        <v>-0.008694</v>
      </c>
      <c r="Z449" s="18" t="n">
        <v>0.070634</v>
      </c>
      <c r="AA449" s="18" t="n">
        <v>0.144298</v>
      </c>
      <c r="AB449" s="18" t="n">
        <v>0.124037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 MT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228027856.56</v>
      </c>
      <c r="R450" s="17" t="n">
        <v>210.44</v>
      </c>
      <c r="S450" s="18" t="n">
        <v>0.006216</v>
      </c>
      <c r="T450" s="18" t="inlineStr">
        <is>
          <t>-</t>
        </is>
      </c>
      <c r="U450" s="18" t="n">
        <v>0.000475</v>
      </c>
      <c r="V450" s="18" t="n">
        <v>0.002334</v>
      </c>
      <c r="W450" s="18" t="n">
        <v>0.005783</v>
      </c>
      <c r="X450" s="18" t="n">
        <v>0.01212</v>
      </c>
      <c r="Y450" s="18" t="n">
        <v>0.010953</v>
      </c>
      <c r="Z450" s="18" t="n">
        <v>0.083346</v>
      </c>
      <c r="AA450" s="18" t="n">
        <v>0.144504</v>
      </c>
      <c r="AB450" s="18" t="n">
        <v>0.182446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209241738.21</v>
      </c>
      <c r="R451" s="17" t="n">
        <v>2322.17</v>
      </c>
      <c r="S451" s="18" t="n">
        <v>0.01846</v>
      </c>
      <c r="T451" s="18" t="inlineStr">
        <is>
          <t>-</t>
        </is>
      </c>
      <c r="U451" s="18" t="n">
        <v>0.000526</v>
      </c>
      <c r="V451" s="18" t="n">
        <v>0.002205</v>
      </c>
      <c r="W451" s="18" t="n">
        <v>0.008862999999999999</v>
      </c>
      <c r="X451" s="18" t="n">
        <v>0.017607</v>
      </c>
      <c r="Y451" s="18" t="n">
        <v>0.031122</v>
      </c>
      <c r="Z451" s="18" t="n">
        <v>0.073771</v>
      </c>
      <c r="AA451" s="18" t="n">
        <v>0.115966</v>
      </c>
      <c r="AB451" s="18" t="n">
        <v>0.148344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719873879.7</v>
      </c>
      <c r="R452" s="17" t="n">
        <v>2367.23</v>
      </c>
      <c r="S452" s="18" t="n">
        <v>-0.006747</v>
      </c>
      <c r="T452" s="18" t="inlineStr">
        <is>
          <t>-</t>
        </is>
      </c>
      <c r="U452" s="18" t="n">
        <v>0.000562</v>
      </c>
      <c r="V452" s="18" t="n">
        <v>0.000292</v>
      </c>
      <c r="W452" s="18" t="n">
        <v>-0.001325</v>
      </c>
      <c r="X452" s="18" t="n">
        <v>0.006547</v>
      </c>
      <c r="Y452" s="18" t="n">
        <v>-0.005729</v>
      </c>
      <c r="Z452" s="18" t="n">
        <v>0.106599</v>
      </c>
      <c r="AA452" s="18" t="n">
        <v>0.220803</v>
      </c>
      <c r="AB452" s="18" t="n">
        <v>0.169151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1152994720.46</v>
      </c>
      <c r="R453" s="17" t="n">
        <v>2543</v>
      </c>
      <c r="S453" s="18" t="n">
        <v>-0.006117</v>
      </c>
      <c r="T453" s="18" t="inlineStr">
        <is>
          <t>-</t>
        </is>
      </c>
      <c r="U453" s="18" t="n">
        <v>0.000708</v>
      </c>
      <c r="V453" s="18" t="n">
        <v>0.00046</v>
      </c>
      <c r="W453" s="18" t="n">
        <v>-0.000527</v>
      </c>
      <c r="X453" s="18" t="n">
        <v>0.006459</v>
      </c>
      <c r="Y453" s="18" t="n">
        <v>-0.004202</v>
      </c>
      <c r="Z453" s="18" t="n">
        <v>0.089686</v>
      </c>
      <c r="AA453" s="18" t="n">
        <v>0.188229</v>
      </c>
      <c r="AB453" s="18" t="n">
        <v>0.147092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953300868.8200001</v>
      </c>
      <c r="R454" s="17" t="n">
        <v>156.57</v>
      </c>
      <c r="S454" s="18" t="n">
        <v>-0.004194</v>
      </c>
      <c r="T454" s="18" t="inlineStr">
        <is>
          <t>-</t>
        </is>
      </c>
      <c r="U454" s="18" t="n">
        <v>0.000319</v>
      </c>
      <c r="V454" s="18" t="n">
        <v>0.001023</v>
      </c>
      <c r="W454" s="18" t="n">
        <v>0.000895</v>
      </c>
      <c r="X454" s="18" t="n">
        <v>0.007061</v>
      </c>
      <c r="Y454" s="18" t="n">
        <v>-0.00117</v>
      </c>
      <c r="Z454" s="18" t="n">
        <v>0.09982000000000001</v>
      </c>
      <c r="AA454" s="18" t="n">
        <v>0.208501</v>
      </c>
      <c r="AB454" s="18" t="n">
        <v>0.151998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736645336.48</v>
      </c>
      <c r="R455" s="17" t="n">
        <v>2654.69</v>
      </c>
      <c r="S455" s="18" t="n">
        <v>-0.010777</v>
      </c>
      <c r="T455" s="18" t="inlineStr">
        <is>
          <t>-</t>
        </is>
      </c>
      <c r="U455" s="18" t="n">
        <v>0.000626</v>
      </c>
      <c r="V455" s="18" t="n">
        <v>-0.000629</v>
      </c>
      <c r="W455" s="18" t="n">
        <v>-0.001414</v>
      </c>
      <c r="X455" s="18" t="n">
        <v>0.003197</v>
      </c>
      <c r="Y455" s="18" t="n">
        <v>-0.012337</v>
      </c>
      <c r="Z455" s="18" t="n">
        <v>0.095038</v>
      </c>
      <c r="AA455" s="18" t="n">
        <v>0.188089</v>
      </c>
      <c r="AB455" s="18" t="n">
        <v>0.145492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1798090135.21</v>
      </c>
      <c r="R456" s="17" t="n">
        <v>179.76</v>
      </c>
      <c r="S456" s="18" t="n">
        <v>-0.003769</v>
      </c>
      <c r="T456" s="18" t="inlineStr">
        <is>
          <t>-</t>
        </is>
      </c>
      <c r="U456" s="18" t="n">
        <v>0.000891</v>
      </c>
      <c r="V456" s="18" t="n">
        <v>0.001728</v>
      </c>
      <c r="W456" s="18" t="n">
        <v>0.000167</v>
      </c>
      <c r="X456" s="18" t="n">
        <v>0.006608</v>
      </c>
      <c r="Y456" s="18" t="n">
        <v>-0.002829</v>
      </c>
      <c r="Z456" s="18" t="n">
        <v>0.032391</v>
      </c>
      <c r="AA456" s="18" t="n">
        <v>0.066762</v>
      </c>
      <c r="AB456" s="18" t="n">
        <v>0.035723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2526946.03</v>
      </c>
      <c r="R457" s="17" t="n">
        <v>210578.83</v>
      </c>
      <c r="S457" s="18" t="n">
        <v>-0.001232</v>
      </c>
      <c r="T457" s="18" t="inlineStr">
        <is>
          <t>-</t>
        </is>
      </c>
      <c r="U457" s="18" t="n">
        <v>0.000351</v>
      </c>
      <c r="V457" s="18" t="n">
        <v>0.001277</v>
      </c>
      <c r="W457" s="18" t="n">
        <v>0.002978</v>
      </c>
      <c r="X457" s="18" t="n">
        <v>0.011332</v>
      </c>
      <c r="Y457" s="18" t="n">
        <v>-0.001061</v>
      </c>
      <c r="Z457" s="18" t="n">
        <v>0.060383</v>
      </c>
      <c r="AA457" s="18" t="n">
        <v>0.127769</v>
      </c>
      <c r="AB457" s="18" t="n">
        <v>0.093762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1802059.24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313666737.94</v>
      </c>
      <c r="R459" s="17" t="n">
        <v>2278.01</v>
      </c>
      <c r="S459" s="18" t="n">
        <v>-0.01092</v>
      </c>
      <c r="T459" s="18" t="inlineStr">
        <is>
          <t>-</t>
        </is>
      </c>
      <c r="U459" s="18" t="n">
        <v>0.000509</v>
      </c>
      <c r="V459" s="18" t="n">
        <v>0.000241</v>
      </c>
      <c r="W459" s="18" t="n">
        <v>-0.002155</v>
      </c>
      <c r="X459" s="18" t="n">
        <v>0.001446</v>
      </c>
      <c r="Y459" s="18" t="n">
        <v>-0.011306</v>
      </c>
      <c r="Z459" s="18" t="n">
        <v>0.073702</v>
      </c>
      <c r="AA459" s="18" t="n">
        <v>0.157331</v>
      </c>
      <c r="AB459" s="18" t="n">
        <v>0.105835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3438373914.95</v>
      </c>
      <c r="R460" s="17" t="n">
        <v>2370.94</v>
      </c>
      <c r="S460" s="18" t="n">
        <v>-0.01326</v>
      </c>
      <c r="T460" s="18" t="inlineStr">
        <is>
          <t>-</t>
        </is>
      </c>
      <c r="U460" s="18" t="n">
        <v>0.000692</v>
      </c>
      <c r="V460" s="18" t="n">
        <v>-0.000695</v>
      </c>
      <c r="W460" s="18" t="n">
        <v>-0.0026</v>
      </c>
      <c r="X460" s="18" t="n">
        <v>-0.000455</v>
      </c>
      <c r="Y460" s="18" t="n">
        <v>-0.020439</v>
      </c>
      <c r="Z460" s="18" t="n">
        <v>0.100383</v>
      </c>
      <c r="AA460" s="18" t="n">
        <v>0.214727</v>
      </c>
      <c r="AB460" s="18" t="n">
        <v>0.147444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1403139753.03</v>
      </c>
      <c r="R461" s="17" t="n">
        <v>1197.13</v>
      </c>
      <c r="S461" s="18" t="n">
        <v>0.014431</v>
      </c>
      <c r="T461" s="18" t="inlineStr">
        <is>
          <t>-</t>
        </is>
      </c>
      <c r="U461" s="18" t="n">
        <v>0.00051</v>
      </c>
      <c r="V461" s="18" t="n">
        <v>0.002831</v>
      </c>
      <c r="W461" s="18" t="n">
        <v>0.006872</v>
      </c>
      <c r="X461" s="18" t="n">
        <v>0.015757</v>
      </c>
      <c r="Y461" s="18" t="n">
        <v>0.024484</v>
      </c>
      <c r="Z461" s="18" t="n">
        <v>0.062123</v>
      </c>
      <c r="AA461" s="18" t="n">
        <v>0.113868</v>
      </c>
      <c r="AB461" s="18" t="n">
        <v>0.146007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4094941648.57</v>
      </c>
      <c r="R462" s="17" t="n">
        <v>1915.72</v>
      </c>
      <c r="S462" s="18" t="n">
        <v>-0.001475</v>
      </c>
      <c r="T462" s="18" t="inlineStr">
        <is>
          <t>-</t>
        </is>
      </c>
      <c r="U462" s="18" t="n">
        <v>0.000439</v>
      </c>
      <c r="V462" s="18" t="n">
        <v>0.001621</v>
      </c>
      <c r="W462" s="18" t="n">
        <v>0.001281</v>
      </c>
      <c r="X462" s="18" t="n">
        <v>0.007908</v>
      </c>
      <c r="Y462" s="18" t="n">
        <v>-0.001569</v>
      </c>
      <c r="Z462" s="18" t="n">
        <v>0.09010600000000001</v>
      </c>
      <c r="AA462" s="18" t="n">
        <v>0.184042</v>
      </c>
      <c r="AB462" s="18" t="n">
        <v>0.159503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762589372.61</v>
      </c>
      <c r="R463" s="17" t="n">
        <v>7980.46</v>
      </c>
      <c r="S463" s="18" t="n">
        <v>-0.101793</v>
      </c>
      <c r="T463" s="18" t="inlineStr">
        <is>
          <t>-</t>
        </is>
      </c>
      <c r="U463" s="18" t="n">
        <v>0.00754</v>
      </c>
      <c r="V463" s="18" t="n">
        <v>-0.013455</v>
      </c>
      <c r="W463" s="18" t="n">
        <v>-0.048088</v>
      </c>
      <c r="X463" s="18" t="n">
        <v>-0.09181</v>
      </c>
      <c r="Y463" s="18" t="n">
        <v>-0.163774</v>
      </c>
      <c r="Z463" s="18" t="n">
        <v>0.183384</v>
      </c>
      <c r="AA463" s="18" t="n">
        <v>0.369469</v>
      </c>
      <c r="AB463" s="18" t="n">
        <v>0.410416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6578295583.29</v>
      </c>
      <c r="R464" s="17" t="n">
        <v>1672.33</v>
      </c>
      <c r="S464" s="18" t="n">
        <v>0.01456</v>
      </c>
      <c r="T464" s="18" t="inlineStr">
        <is>
          <t>-</t>
        </is>
      </c>
      <c r="U464" s="18" t="n">
        <v>0.000491</v>
      </c>
      <c r="V464" s="18" t="n">
        <v>0.002145</v>
      </c>
      <c r="W464" s="18" t="n">
        <v>0.006143</v>
      </c>
      <c r="X464" s="18" t="n">
        <v>0.013564</v>
      </c>
      <c r="Y464" s="18" t="n">
        <v>0.024586</v>
      </c>
      <c r="Z464" s="18" t="n">
        <v>0.052289</v>
      </c>
      <c r="AA464" s="18" t="n">
        <v>0.08765199999999999</v>
      </c>
      <c r="AB464" s="18" t="n">
        <v>0.130556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243026820.68</v>
      </c>
      <c r="R465" s="17" t="n">
        <v>1729.99</v>
      </c>
      <c r="S465" s="18" t="n">
        <v>-0.065579</v>
      </c>
      <c r="T465" s="18" t="inlineStr">
        <is>
          <t>-</t>
        </is>
      </c>
      <c r="U465" s="18" t="n">
        <v>0.001233</v>
      </c>
      <c r="V465" s="18" t="n">
        <v>-0.010065</v>
      </c>
      <c r="W465" s="18" t="n">
        <v>-0.023421</v>
      </c>
      <c r="X465" s="18" t="n">
        <v>-0.054115</v>
      </c>
      <c r="Y465" s="18" t="n">
        <v>-0.092686</v>
      </c>
      <c r="Z465" s="18" t="n">
        <v>0.149256</v>
      </c>
      <c r="AA465" s="18" t="n">
        <v>0.28801</v>
      </c>
      <c r="AB465" s="18" t="n">
        <v>0.224284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587487726.73</v>
      </c>
      <c r="R466" s="17" t="n">
        <v>4931.4</v>
      </c>
      <c r="S466" s="18" t="n">
        <v>-0.112855</v>
      </c>
      <c r="T466" s="18" t="inlineStr">
        <is>
          <t>-</t>
        </is>
      </c>
      <c r="U466" s="18" t="n">
        <v>0.007792</v>
      </c>
      <c r="V466" s="18" t="n">
        <v>-0.015901</v>
      </c>
      <c r="W466" s="18" t="n">
        <v>-0.05192</v>
      </c>
      <c r="X466" s="18" t="n">
        <v>-0.102279</v>
      </c>
      <c r="Y466" s="18" t="n">
        <v>-0.167683</v>
      </c>
      <c r="Z466" s="18" t="n">
        <v>0.157882</v>
      </c>
      <c r="AA466" s="18" t="n">
        <v>0.328495</v>
      </c>
      <c r="AB466" s="18" t="n">
        <v>0.316288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653212.9</v>
      </c>
      <c r="R467" s="17" t="n">
        <v>1076.13</v>
      </c>
      <c r="S467" s="18" t="n">
        <v>0.012847</v>
      </c>
      <c r="T467" s="18" t="inlineStr">
        <is>
          <t>-</t>
        </is>
      </c>
      <c r="U467" s="18" t="n">
        <v>0.000316</v>
      </c>
      <c r="V467" s="18" t="n">
        <v>0.002301</v>
      </c>
      <c r="W467" s="18" t="n">
        <v>0.005165</v>
      </c>
      <c r="X467" s="18" t="n">
        <v>0.01514</v>
      </c>
      <c r="Y467" s="18" t="n">
        <v>0.019178</v>
      </c>
      <c r="Z467" s="18" t="n">
        <v>0.05731</v>
      </c>
      <c r="AA467" s="18" t="n">
        <v>0.112506</v>
      </c>
      <c r="AB467" s="18" t="n">
        <v>0.050269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633460.03</v>
      </c>
      <c r="R468" s="17" t="n">
        <v>1764.51</v>
      </c>
      <c r="S468" s="18" t="n">
        <v>0.012149</v>
      </c>
      <c r="T468" s="18" t="inlineStr">
        <is>
          <t>-</t>
        </is>
      </c>
      <c r="U468" s="18" t="n">
        <v>0.000527</v>
      </c>
      <c r="V468" s="18" t="n">
        <v>0.002568</v>
      </c>
      <c r="W468" s="18" t="n">
        <v>0.006067</v>
      </c>
      <c r="X468" s="18" t="n">
        <v>0.012527</v>
      </c>
      <c r="Y468" s="18" t="n">
        <v>0.020815</v>
      </c>
      <c r="Z468" s="18" t="n">
        <v>0.046231</v>
      </c>
      <c r="AA468" s="18" t="n">
        <v>0.08155900000000001</v>
      </c>
      <c r="AB468" s="18" t="n">
        <v>0.126194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123493594.23</v>
      </c>
      <c r="R469" s="17" t="n">
        <v>2004.6</v>
      </c>
      <c r="S469" s="18" t="n">
        <v>0.002907</v>
      </c>
      <c r="T469" s="18" t="inlineStr">
        <is>
          <t>-</t>
        </is>
      </c>
      <c r="U469" s="18" t="n">
        <v>0.000249</v>
      </c>
      <c r="V469" s="18" t="n">
        <v>-0.000135</v>
      </c>
      <c r="W469" s="18" t="n">
        <v>0.003952</v>
      </c>
      <c r="X469" s="18" t="n">
        <v>0.011341</v>
      </c>
      <c r="Y469" s="18" t="n">
        <v>0.014155</v>
      </c>
      <c r="Z469" s="18" t="n">
        <v>0.112869</v>
      </c>
      <c r="AA469" s="18" t="n">
        <v>0.20605</v>
      </c>
      <c r="AB469" s="18" t="n">
        <v>0.206326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1189037.76</v>
      </c>
      <c r="R470" s="17" t="n">
        <v>2831.04</v>
      </c>
      <c r="S470" s="18" t="n">
        <v>-0.035256</v>
      </c>
      <c r="T470" s="18" t="inlineStr">
        <is>
          <t>-</t>
        </is>
      </c>
      <c r="U470" s="18" t="n">
        <v>0.005516</v>
      </c>
      <c r="V470" s="18" t="n">
        <v>-0.001598</v>
      </c>
      <c r="W470" s="18" t="n">
        <v>-0.020388</v>
      </c>
      <c r="X470" s="18" t="n">
        <v>-0.033725</v>
      </c>
      <c r="Y470" s="18" t="n">
        <v>-0.06723</v>
      </c>
      <c r="Z470" s="18" t="n">
        <v>0.186919</v>
      </c>
      <c r="AA470" s="18" t="n">
        <v>0.318547</v>
      </c>
      <c r="AB470" s="18" t="n">
        <v>0.348057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8684542323.629999</v>
      </c>
      <c r="R471" s="17" t="n">
        <v>112229.49</v>
      </c>
      <c r="S471" s="18" t="n">
        <v>-0.035948</v>
      </c>
      <c r="T471" s="18" t="inlineStr">
        <is>
          <t>-</t>
        </is>
      </c>
      <c r="U471" s="18" t="n">
        <v>0.00821</v>
      </c>
      <c r="V471" s="18" t="n">
        <v>0.002592</v>
      </c>
      <c r="W471" s="18" t="n">
        <v>-0.020782</v>
      </c>
      <c r="X471" s="18" t="n">
        <v>-0.040322</v>
      </c>
      <c r="Y471" s="18" t="n">
        <v>-0.122504</v>
      </c>
      <c r="Z471" s="18" t="n">
        <v>0.209772</v>
      </c>
      <c r="AA471" s="18" t="n">
        <v>0.317098</v>
      </c>
      <c r="AB471" s="18" t="n">
        <v>0.313378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124112159.26</v>
      </c>
      <c r="R472" s="17" t="n">
        <v>255.82</v>
      </c>
      <c r="S472" s="18" t="n">
        <v>-0.07506</v>
      </c>
      <c r="T472" s="18" t="inlineStr">
        <is>
          <t>-</t>
        </is>
      </c>
      <c r="U472" s="18" t="n">
        <v>0.006769</v>
      </c>
      <c r="V472" s="18" t="n">
        <v>-0.00718</v>
      </c>
      <c r="W472" s="18" t="n">
        <v>-0.047899</v>
      </c>
      <c r="X472" s="18" t="n">
        <v>-0.079917</v>
      </c>
      <c r="Y472" s="18" t="n">
        <v>-0.139898</v>
      </c>
      <c r="Z472" s="18" t="n">
        <v>0.305271</v>
      </c>
      <c r="AA472" s="18" t="n">
        <v>0.482155</v>
      </c>
      <c r="AB472" s="18" t="n">
        <v>0.468964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1517832062.5</v>
      </c>
      <c r="R473" s="17" t="n">
        <v>313472.13</v>
      </c>
      <c r="S473" s="18" t="n">
        <v>-0.00121</v>
      </c>
      <c r="T473" s="18" t="inlineStr">
        <is>
          <t>-</t>
        </is>
      </c>
      <c r="U473" s="18" t="n">
        <v>-0.0008720000000000001</v>
      </c>
      <c r="V473" s="18" t="n">
        <v>-0.008033999999999999</v>
      </c>
      <c r="W473" s="18" t="n">
        <v>-0.025293</v>
      </c>
      <c r="X473" s="18" t="n">
        <v>-0.008332000000000001</v>
      </c>
      <c r="Y473" s="18" t="n">
        <v>-0.05386</v>
      </c>
      <c r="Z473" s="18" t="n">
        <v>0.318624</v>
      </c>
      <c r="AA473" s="18" t="n">
        <v>0.394574</v>
      </c>
      <c r="AB473" s="18" t="n">
        <v>0.477352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9894887287.6</v>
      </c>
      <c r="R474" s="17" t="n">
        <v>392311.76</v>
      </c>
      <c r="S474" s="18" t="n">
        <v>-0.013105</v>
      </c>
      <c r="T474" s="18" t="inlineStr">
        <is>
          <t>-</t>
        </is>
      </c>
      <c r="U474" s="18" t="n">
        <v>0.000381</v>
      </c>
      <c r="V474" s="18" t="n">
        <v>-0.000246</v>
      </c>
      <c r="W474" s="18" t="n">
        <v>-0.002895</v>
      </c>
      <c r="X474" s="18" t="n">
        <v>-0.000553</v>
      </c>
      <c r="Y474" s="18" t="n">
        <v>-0.016861</v>
      </c>
      <c r="Z474" s="18" t="n">
        <v>0.093759</v>
      </c>
      <c r="AA474" s="18" t="n">
        <v>0.207738</v>
      </c>
      <c r="AB474" s="18" t="n">
        <v>0.12649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751368763.7</v>
      </c>
      <c r="R475" s="17" t="n">
        <v>2829.38</v>
      </c>
      <c r="S475" s="18" t="n">
        <v>-0.109799</v>
      </c>
      <c r="T475" s="18" t="inlineStr">
        <is>
          <t>-</t>
        </is>
      </c>
      <c r="U475" s="18" t="n">
        <v>0.008817</v>
      </c>
      <c r="V475" s="18" t="n">
        <v>-0.019265</v>
      </c>
      <c r="W475" s="18" t="n">
        <v>-0.057863</v>
      </c>
      <c r="X475" s="18" t="n">
        <v>-0.099998</v>
      </c>
      <c r="Y475" s="18" t="n">
        <v>-0.156283</v>
      </c>
      <c r="Z475" s="18" t="n">
        <v>0.190992</v>
      </c>
      <c r="AA475" s="18" t="n">
        <v>0.376881</v>
      </c>
      <c r="AB475" s="18" t="n">
        <v>0.447935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5219805488.4</v>
      </c>
      <c r="R476" s="17" t="n">
        <v>1680.15</v>
      </c>
      <c r="S476" s="18" t="n">
        <v>0.017052</v>
      </c>
      <c r="T476" s="18" t="inlineStr">
        <is>
          <t>-</t>
        </is>
      </c>
      <c r="U476" s="18" t="n">
        <v>0.00056</v>
      </c>
      <c r="V476" s="18" t="n">
        <v>0.002895</v>
      </c>
      <c r="W476" s="18" t="n">
        <v>0.007284</v>
      </c>
      <c r="X476" s="18" t="n">
        <v>0.017009</v>
      </c>
      <c r="Y476" s="18" t="n">
        <v>0.028987</v>
      </c>
      <c r="Z476" s="18" t="n">
        <v>0.06661300000000001</v>
      </c>
      <c r="AA476" s="18" t="n">
        <v>0.110358</v>
      </c>
      <c r="AB476" s="18" t="n">
        <v>0.153363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2988500842.84</v>
      </c>
      <c r="R477" s="17" t="n">
        <v>3428.92</v>
      </c>
      <c r="S477" s="18" t="n">
        <v>0.013658</v>
      </c>
      <c r="T477" s="18" t="inlineStr">
        <is>
          <t>-</t>
        </is>
      </c>
      <c r="U477" s="18" t="n">
        <v>0.000502</v>
      </c>
      <c r="V477" s="18" t="n">
        <v>0.002172</v>
      </c>
      <c r="W477" s="18" t="n">
        <v>0.006186</v>
      </c>
      <c r="X477" s="18" t="n">
        <v>0.012634</v>
      </c>
      <c r="Y477" s="18" t="n">
        <v>0.022743</v>
      </c>
      <c r="Z477" s="18" t="n">
        <v>0.049357</v>
      </c>
      <c r="AA477" s="18" t="n">
        <v>0.081914</v>
      </c>
      <c r="AB477" s="18" t="n">
        <v>0.120397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857811247.02</v>
      </c>
      <c r="R478" s="17" t="n">
        <v>2051.75</v>
      </c>
      <c r="S478" s="18" t="n">
        <v>-0.013511</v>
      </c>
      <c r="T478" s="18" t="inlineStr">
        <is>
          <t>-</t>
        </is>
      </c>
      <c r="U478" s="18" t="n">
        <v>0.000888</v>
      </c>
      <c r="V478" s="18" t="n">
        <v>-0.000341</v>
      </c>
      <c r="W478" s="18" t="n">
        <v>-0.003705</v>
      </c>
      <c r="X478" s="18" t="n">
        <v>-0.001625</v>
      </c>
      <c r="Y478" s="18" t="n">
        <v>-0.017629</v>
      </c>
      <c r="Z478" s="18" t="n">
        <v>0.10966</v>
      </c>
      <c r="AA478" s="18" t="n">
        <v>0.219472</v>
      </c>
      <c r="AB478" s="18" t="n">
        <v>0.141567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1390911.62</v>
      </c>
      <c r="R479" s="17" t="n">
        <v>1879.61</v>
      </c>
      <c r="S479" s="18" t="n">
        <v>-0.029207</v>
      </c>
      <c r="T479" s="18" t="inlineStr">
        <is>
          <t>-</t>
        </is>
      </c>
      <c r="U479" s="18" t="n">
        <v>0.002881</v>
      </c>
      <c r="V479" s="18" t="n">
        <v>-0.00389</v>
      </c>
      <c r="W479" s="18" t="n">
        <v>-0.018393</v>
      </c>
      <c r="X479" s="18" t="n">
        <v>-0.024415</v>
      </c>
      <c r="Y479" s="18" t="n">
        <v>-0.026311</v>
      </c>
      <c r="Z479" s="18" t="n">
        <v>0.052478</v>
      </c>
      <c r="AA479" s="18" t="n">
        <v>0.101842</v>
      </c>
      <c r="AB479" s="18" t="n">
        <v>0.123765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35235730.94</v>
      </c>
      <c r="R480" s="17" t="n">
        <v>307.97</v>
      </c>
      <c r="S480" s="18" t="n">
        <v>-0.061725</v>
      </c>
      <c r="T480" s="18" t="inlineStr">
        <is>
          <t>-</t>
        </is>
      </c>
      <c r="U480" s="18" t="n">
        <v>0.008316</v>
      </c>
      <c r="V480" s="18" t="n">
        <v>-0.010284</v>
      </c>
      <c r="W480" s="18" t="n">
        <v>-0.050501</v>
      </c>
      <c r="X480" s="18" t="n">
        <v>-0.063608</v>
      </c>
      <c r="Y480" s="18" t="n">
        <v>-0.13642</v>
      </c>
      <c r="Z480" s="18" t="n">
        <v>0.248156</v>
      </c>
      <c r="AA480" s="18" t="n">
        <v>0.42381</v>
      </c>
      <c r="AB480" s="18" t="n">
        <v>0.440863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591787812.9</v>
      </c>
      <c r="R481" s="17" t="n">
        <v>4646.44</v>
      </c>
      <c r="S481" s="18" t="n">
        <v>-0.019856</v>
      </c>
      <c r="T481" s="18" t="inlineStr">
        <is>
          <t>-</t>
        </is>
      </c>
      <c r="U481" s="18" t="n">
        <v>0.004877</v>
      </c>
      <c r="V481" s="18" t="n">
        <v>-0.017982</v>
      </c>
      <c r="W481" s="18" t="n">
        <v>-0.060435</v>
      </c>
      <c r="X481" s="18" t="n">
        <v>-0.038173</v>
      </c>
      <c r="Y481" s="18" t="n">
        <v>-0.076488</v>
      </c>
      <c r="Z481" s="18" t="n">
        <v>0.421595</v>
      </c>
      <c r="AA481" s="18" t="n">
        <v>0.640738</v>
      </c>
      <c r="AB481" s="18" t="n">
        <v>0.650272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1480377.79</v>
      </c>
      <c r="R482" s="17" t="n">
        <v>2114.82</v>
      </c>
      <c r="S482" s="18" t="n">
        <v>-0.001435</v>
      </c>
      <c r="T482" s="18" t="inlineStr">
        <is>
          <t>-</t>
        </is>
      </c>
      <c r="U482" s="18" t="n">
        <v>0.002137</v>
      </c>
      <c r="V482" s="18" t="n">
        <v>0.00071</v>
      </c>
      <c r="W482" s="18" t="n">
        <v>-0.00127</v>
      </c>
      <c r="X482" s="18" t="n">
        <v>0.000289</v>
      </c>
      <c r="Y482" s="18" t="n">
        <v>-0.004795</v>
      </c>
      <c r="Z482" s="18" t="n">
        <v>0.122438</v>
      </c>
      <c r="AA482" s="18" t="n">
        <v>0.20152</v>
      </c>
      <c r="AB482" s="18" t="n">
        <v>0.200995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455068687.22</v>
      </c>
      <c r="R483" s="17" t="n">
        <v>1838.47</v>
      </c>
      <c r="S483" s="18" t="n">
        <v>-0.008205</v>
      </c>
      <c r="T483" s="18" t="inlineStr">
        <is>
          <t>-</t>
        </is>
      </c>
      <c r="U483" s="18" t="n">
        <v>0.000463</v>
      </c>
      <c r="V483" s="18" t="n">
        <v>-0.000663</v>
      </c>
      <c r="W483" s="18" t="n">
        <v>-0.001591</v>
      </c>
      <c r="X483" s="18" t="n">
        <v>0.003181</v>
      </c>
      <c r="Y483" s="18" t="n">
        <v>-0.010831</v>
      </c>
      <c r="Z483" s="18" t="n">
        <v>0.097522</v>
      </c>
      <c r="AA483" s="18" t="n">
        <v>0.194952</v>
      </c>
      <c r="AB483" s="18" t="n">
        <v>0.143661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3685941921.48</v>
      </c>
      <c r="R484" s="17" t="n">
        <v>160.35</v>
      </c>
      <c r="S484" s="18" t="n">
        <v>-0.006629</v>
      </c>
      <c r="T484" s="18" t="inlineStr">
        <is>
          <t>-</t>
        </is>
      </c>
      <c r="U484" s="18" t="n">
        <v>0.00025</v>
      </c>
      <c r="V484" s="18" t="n">
        <v>-0.001494</v>
      </c>
      <c r="W484" s="18" t="n">
        <v>-0.003542</v>
      </c>
      <c r="X484" s="18" t="n">
        <v>0.004133</v>
      </c>
      <c r="Y484" s="18" t="n">
        <v>-0.008349000000000001</v>
      </c>
      <c r="Z484" s="18" t="n">
        <v>0.096874</v>
      </c>
      <c r="AA484" s="18" t="n">
        <v>0.191971</v>
      </c>
      <c r="AB484" s="18" t="n">
        <v>0.134482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2223146958.02</v>
      </c>
      <c r="R485" s="17" t="n">
        <v>198.14</v>
      </c>
      <c r="S485" s="18" t="n">
        <v>-0.015404</v>
      </c>
      <c r="T485" s="18" t="inlineStr">
        <is>
          <t>-</t>
        </is>
      </c>
      <c r="U485" s="18" t="n">
        <v>0.004461</v>
      </c>
      <c r="V485" s="18" t="n">
        <v>0.000353</v>
      </c>
      <c r="W485" s="18" t="n">
        <v>-0.02447</v>
      </c>
      <c r="X485" s="18" t="n">
        <v>-0.021772</v>
      </c>
      <c r="Y485" s="18" t="n">
        <v>-0.104625</v>
      </c>
      <c r="Z485" s="18" t="n">
        <v>0.253812</v>
      </c>
      <c r="AA485" s="18" t="n">
        <v>0.369933</v>
      </c>
      <c r="AB485" s="18" t="n">
        <v>0.374215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1229625477.81</v>
      </c>
      <c r="R486" s="17" t="n">
        <v>295.15</v>
      </c>
      <c r="S486" s="18" t="n">
        <v>0.007407</v>
      </c>
      <c r="T486" s="18" t="inlineStr">
        <is>
          <t>-</t>
        </is>
      </c>
      <c r="U486" s="18" t="n">
        <v>0.004663</v>
      </c>
      <c r="V486" s="18" t="n">
        <v>0.001017</v>
      </c>
      <c r="W486" s="18" t="n">
        <v>-0.024491</v>
      </c>
      <c r="X486" s="18" t="n">
        <v>-0.003175</v>
      </c>
      <c r="Y486" s="18" t="n">
        <v>-0.09857</v>
      </c>
      <c r="Z486" s="18" t="n">
        <v>0.298528</v>
      </c>
      <c r="AA486" s="18" t="n">
        <v>0.399352</v>
      </c>
      <c r="AB486" s="18" t="n">
        <v>0.398267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1324008030.25</v>
      </c>
      <c r="R487" s="17" t="n">
        <v>1619.86</v>
      </c>
      <c r="S487" s="18" t="n">
        <v>-0.010742</v>
      </c>
      <c r="T487" s="18" t="inlineStr">
        <is>
          <t>-</t>
        </is>
      </c>
      <c r="U487" s="18" t="n">
        <v>0.000741</v>
      </c>
      <c r="V487" s="18" t="n">
        <v>-0.000216</v>
      </c>
      <c r="W487" s="18" t="n">
        <v>-0.003672</v>
      </c>
      <c r="X487" s="18" t="n">
        <v>0.000284</v>
      </c>
      <c r="Y487" s="18" t="n">
        <v>-0.012636</v>
      </c>
      <c r="Z487" s="18" t="n">
        <v>0.08885700000000001</v>
      </c>
      <c r="AA487" s="18" t="n">
        <v>0.177121</v>
      </c>
      <c r="AB487" s="18" t="n">
        <v>0.080459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1133535.11</v>
      </c>
      <c r="R488" s="17" t="n">
        <v>1472.12</v>
      </c>
      <c r="S488" s="18" t="n">
        <v>0.002288</v>
      </c>
      <c r="T488" s="18" t="inlineStr">
        <is>
          <t>-</t>
        </is>
      </c>
      <c r="U488" s="18" t="n">
        <v>0.000238</v>
      </c>
      <c r="V488" s="18" t="n">
        <v>0.002172</v>
      </c>
      <c r="W488" s="18" t="n">
        <v>0.002704</v>
      </c>
      <c r="X488" s="18" t="n">
        <v>0.006901</v>
      </c>
      <c r="Y488" s="18" t="n">
        <v>0.002028</v>
      </c>
      <c r="Z488" s="18" t="n">
        <v>0.045243</v>
      </c>
      <c r="AA488" s="18" t="n">
        <v>0.095898</v>
      </c>
      <c r="AB488" s="18" t="n">
        <v>0.032661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216755178.61</v>
      </c>
      <c r="R489" s="17" t="n">
        <v>2032.71</v>
      </c>
      <c r="S489" s="18" t="n">
        <v>-0.007151</v>
      </c>
      <c r="T489" s="18" t="inlineStr">
        <is>
          <t>-</t>
        </is>
      </c>
      <c r="U489" s="18" t="n">
        <v>0.001799</v>
      </c>
      <c r="V489" s="18" t="n">
        <v>0.001399</v>
      </c>
      <c r="W489" s="18" t="n">
        <v>-0.000629</v>
      </c>
      <c r="X489" s="18" t="n">
        <v>0.003847</v>
      </c>
      <c r="Y489" s="18" t="n">
        <v>-0.010842</v>
      </c>
      <c r="Z489" s="18" t="n">
        <v>0.106719</v>
      </c>
      <c r="AA489" s="18" t="n">
        <v>0.209478</v>
      </c>
      <c r="AB489" s="18" t="n">
        <v>0.100124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1505064607.73</v>
      </c>
      <c r="R490" s="17" t="n">
        <v>261.36</v>
      </c>
      <c r="S490" s="18" t="n">
        <v>-0.077802</v>
      </c>
      <c r="T490" s="18" t="inlineStr">
        <is>
          <t>-</t>
        </is>
      </c>
      <c r="U490" s="18" t="n">
        <v>0.012631</v>
      </c>
      <c r="V490" s="18" t="n">
        <v>-0.001566</v>
      </c>
      <c r="W490" s="18" t="n">
        <v>-0.048008</v>
      </c>
      <c r="X490" s="18" t="n">
        <v>-0.07292800000000001</v>
      </c>
      <c r="Y490" s="18" t="n">
        <v>-0.160208</v>
      </c>
      <c r="Z490" s="18" t="n">
        <v>0.324012</v>
      </c>
      <c r="AA490" s="18" t="n">
        <v>0.646881</v>
      </c>
      <c r="AB490" s="18" t="n">
        <v>0.709017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2329965358.08</v>
      </c>
      <c r="R491" s="17" t="n">
        <v>162.29</v>
      </c>
      <c r="S491" s="18" t="n">
        <v>-0.007765</v>
      </c>
      <c r="T491" s="18" t="inlineStr">
        <is>
          <t>-</t>
        </is>
      </c>
      <c r="U491" s="18" t="n">
        <v>0.000987</v>
      </c>
      <c r="V491" s="18" t="n">
        <v>0.001357</v>
      </c>
      <c r="W491" s="18" t="n">
        <v>-0.002091</v>
      </c>
      <c r="X491" s="18" t="n">
        <v>0.001296</v>
      </c>
      <c r="Y491" s="18" t="n">
        <v>-0.012474</v>
      </c>
      <c r="Z491" s="18" t="n">
        <v>0.087953</v>
      </c>
      <c r="AA491" s="18" t="n">
        <v>0.179948</v>
      </c>
      <c r="AB491" s="18" t="n">
        <v>0.119627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1899977877.72</v>
      </c>
      <c r="R492" s="17" t="n">
        <v>154.22</v>
      </c>
      <c r="S492" s="18" t="n">
        <v>0.015206</v>
      </c>
      <c r="T492" s="18" t="inlineStr">
        <is>
          <t>-</t>
        </is>
      </c>
      <c r="U492" s="18" t="n">
        <v>0.000519</v>
      </c>
      <c r="V492" s="18" t="n">
        <v>0.002926</v>
      </c>
      <c r="W492" s="18" t="n">
        <v>0.007118</v>
      </c>
      <c r="X492" s="18" t="n">
        <v>0.014272</v>
      </c>
      <c r="Y492" s="18" t="n">
        <v>0.025194</v>
      </c>
      <c r="Z492" s="18" t="n">
        <v>0.055289</v>
      </c>
      <c r="AA492" s="18" t="n">
        <v>0.091282</v>
      </c>
      <c r="AB492" s="18" t="n">
        <v>0.138323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598780.63</v>
      </c>
      <c r="R493" s="17" t="n">
        <v>1853.9</v>
      </c>
      <c r="S493" s="18" t="n">
        <v>0.007062</v>
      </c>
      <c r="T493" s="18" t="inlineStr">
        <is>
          <t>-</t>
        </is>
      </c>
      <c r="U493" s="18" t="n">
        <v>-0.000173</v>
      </c>
      <c r="V493" s="18" t="n">
        <v>0.001621</v>
      </c>
      <c r="W493" s="18" t="n">
        <v>0.004062</v>
      </c>
      <c r="X493" s="18" t="n">
        <v>0.015274</v>
      </c>
      <c r="Y493" s="18" t="n">
        <v>0.008788000000000001</v>
      </c>
      <c r="Z493" s="18" t="n">
        <v>0.054071</v>
      </c>
      <c r="AA493" s="18" t="n">
        <v>0.09970900000000001</v>
      </c>
      <c r="AB493" s="18" t="n">
        <v>0.098842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1045559376.01</v>
      </c>
      <c r="R494" s="17" t="n">
        <v>2493.14</v>
      </c>
      <c r="S494" s="18" t="n">
        <v>-0.103352</v>
      </c>
      <c r="T494" s="18" t="inlineStr">
        <is>
          <t>-</t>
        </is>
      </c>
      <c r="U494" s="18" t="n">
        <v>0.00626</v>
      </c>
      <c r="V494" s="18" t="n">
        <v>-0.019387</v>
      </c>
      <c r="W494" s="18" t="n">
        <v>-0.05829</v>
      </c>
      <c r="X494" s="18" t="n">
        <v>-0.093295</v>
      </c>
      <c r="Y494" s="18" t="n">
        <v>-0.162381</v>
      </c>
      <c r="Z494" s="18" t="n">
        <v>0.163171</v>
      </c>
      <c r="AA494" s="18" t="n">
        <v>0.329278</v>
      </c>
      <c r="AB494" s="18" t="n">
        <v>0.322649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471496455.03</v>
      </c>
      <c r="R495" s="17" t="n">
        <v>220.43</v>
      </c>
      <c r="S495" s="18" t="n">
        <v>-0.046336</v>
      </c>
      <c r="T495" s="18" t="inlineStr">
        <is>
          <t>-</t>
        </is>
      </c>
      <c r="U495" s="18" t="n">
        <v>0.00607</v>
      </c>
      <c r="V495" s="18" t="n">
        <v>-0.006669</v>
      </c>
      <c r="W495" s="18" t="n">
        <v>-0.04165</v>
      </c>
      <c r="X495" s="18" t="n">
        <v>-0.052485</v>
      </c>
      <c r="Y495" s="18" t="n">
        <v>-0.093552</v>
      </c>
      <c r="Z495" s="18" t="n">
        <v>0.274457</v>
      </c>
      <c r="AA495" s="18" t="n">
        <v>0.428025</v>
      </c>
      <c r="AB495" s="18" t="n">
        <v>0.466503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144080910.73</v>
      </c>
      <c r="R496" s="17" t="n">
        <v>102.91</v>
      </c>
      <c r="S496" s="18" t="n">
        <v>0.039285</v>
      </c>
      <c r="T496" s="18" t="inlineStr">
        <is>
          <t>-</t>
        </is>
      </c>
      <c r="U496" s="18" t="n">
        <v>0.000486</v>
      </c>
      <c r="V496" s="18" t="n">
        <v>0.001947</v>
      </c>
      <c r="W496" s="18" t="n">
        <v>0.00557</v>
      </c>
      <c r="X496" s="18" t="n">
        <v>0.038341</v>
      </c>
      <c r="Y496" s="18" t="n">
        <v>0.048818</v>
      </c>
      <c r="Z496" s="18" t="n">
        <v>0.106797</v>
      </c>
      <c r="AA496" s="18" t="n">
        <v>0.191364</v>
      </c>
      <c r="AB496" s="18" t="n">
        <v>0.326331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1175614225.24</v>
      </c>
      <c r="R497" s="17" t="n">
        <v>2670.34</v>
      </c>
      <c r="S497" s="18" t="n">
        <v>-0.098492</v>
      </c>
      <c r="T497" s="18" t="inlineStr">
        <is>
          <t>-</t>
        </is>
      </c>
      <c r="U497" s="18" t="n">
        <v>0.008135999999999999</v>
      </c>
      <c r="V497" s="18" t="n">
        <v>-0.017593</v>
      </c>
      <c r="W497" s="18" t="n">
        <v>-0.049498</v>
      </c>
      <c r="X497" s="18" t="n">
        <v>-0.08960600000000001</v>
      </c>
      <c r="Y497" s="18" t="n">
        <v>-0.154166</v>
      </c>
      <c r="Z497" s="18" t="n">
        <v>0.229138</v>
      </c>
      <c r="AA497" s="18" t="n">
        <v>0.423855</v>
      </c>
      <c r="AB497" s="18" t="n">
        <v>0.501955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279116775.07</v>
      </c>
      <c r="R498" s="17" t="n">
        <v>151.22</v>
      </c>
      <c r="S498" s="18" t="n">
        <v>0.022448</v>
      </c>
      <c r="T498" s="18" t="inlineStr">
        <is>
          <t>-</t>
        </is>
      </c>
      <c r="U498" s="18" t="n">
        <v>0.000397</v>
      </c>
      <c r="V498" s="18" t="n">
        <v>0.01524</v>
      </c>
      <c r="W498" s="18" t="n">
        <v>0.017631</v>
      </c>
      <c r="X498" s="18" t="n">
        <v>0.023209</v>
      </c>
      <c r="Y498" s="18" t="n">
        <v>0.032218</v>
      </c>
      <c r="Z498" s="18" t="n">
        <v>0.051015</v>
      </c>
      <c r="AA498" s="18" t="n">
        <v>0.085961</v>
      </c>
      <c r="AB498" s="18" t="n">
        <v>0.124062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241814826.86</v>
      </c>
      <c r="R499" s="17" t="n">
        <v>2404.98</v>
      </c>
      <c r="S499" s="18" t="n">
        <v>-0.080071</v>
      </c>
      <c r="T499" s="18" t="inlineStr">
        <is>
          <t>-</t>
        </is>
      </c>
      <c r="U499" s="18" t="n">
        <v>0.021952</v>
      </c>
      <c r="V499" s="18" t="n">
        <v>-0.003468</v>
      </c>
      <c r="W499" s="18" t="n">
        <v>-0.128608</v>
      </c>
      <c r="X499" s="18" t="n">
        <v>-0.162553</v>
      </c>
      <c r="Y499" s="18" t="n">
        <v>0.259541</v>
      </c>
      <c r="Z499" s="18" t="n">
        <v>0.602722</v>
      </c>
      <c r="AA499" s="18" t="n">
        <v>0.975895</v>
      </c>
      <c r="AB499" s="18" t="n">
        <v>1.318634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1403251817.28</v>
      </c>
      <c r="R500" s="17" t="n">
        <v>1706.14</v>
      </c>
      <c r="S500" s="18" t="n">
        <v>0.015662</v>
      </c>
      <c r="T500" s="18" t="inlineStr">
        <is>
          <t>-</t>
        </is>
      </c>
      <c r="U500" s="18" t="n">
        <v>0.000516</v>
      </c>
      <c r="V500" s="18" t="n">
        <v>0.002933</v>
      </c>
      <c r="W500" s="18" t="n">
        <v>0.006994</v>
      </c>
      <c r="X500" s="18" t="n">
        <v>0.016576</v>
      </c>
      <c r="Y500" s="18" t="n">
        <v>0.025812</v>
      </c>
      <c r="Z500" s="18" t="n">
        <v>0.060175</v>
      </c>
      <c r="AA500" s="18" t="n">
        <v>0.107021</v>
      </c>
      <c r="AB500" s="18" t="n">
        <v>0.143234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652230.9300000001</v>
      </c>
      <c r="R501" s="17" t="n">
        <v>749.27</v>
      </c>
      <c r="S501" s="18" t="n">
        <v>0.009948</v>
      </c>
      <c r="T501" s="18" t="inlineStr">
        <is>
          <t>-</t>
        </is>
      </c>
      <c r="U501" s="18" t="n">
        <v>0.00036</v>
      </c>
      <c r="V501" s="18" t="n">
        <v>0.00139</v>
      </c>
      <c r="W501" s="18" t="n">
        <v>0.004303</v>
      </c>
      <c r="X501" s="18" t="n">
        <v>0.008710000000000001</v>
      </c>
      <c r="Y501" s="18" t="n">
        <v>0.016607</v>
      </c>
      <c r="Z501" s="18" t="n">
        <v>0.037052</v>
      </c>
      <c r="AA501" s="18" t="n">
        <v>0.085317</v>
      </c>
      <c r="AB501" s="18" t="n">
        <v>0.234769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1988366383.47</v>
      </c>
      <c r="R502" s="17" t="n">
        <v>149.81</v>
      </c>
      <c r="S502" s="18" t="n">
        <v>0.000467</v>
      </c>
      <c r="T502" s="18" t="inlineStr">
        <is>
          <t>-</t>
        </is>
      </c>
      <c r="U502" s="18" t="n">
        <v>0.000334</v>
      </c>
      <c r="V502" s="18" t="n">
        <v>-0.000534</v>
      </c>
      <c r="W502" s="18" t="n">
        <v>0.001203</v>
      </c>
      <c r="X502" s="18" t="n">
        <v>0.008075000000000001</v>
      </c>
      <c r="Y502" s="18" t="n">
        <v>0.004829</v>
      </c>
      <c r="Z502" s="18" t="n">
        <v>0.08111400000000001</v>
      </c>
      <c r="AA502" s="18" t="n">
        <v>0.147969</v>
      </c>
      <c r="AB502" s="18" t="n">
        <v>0.141496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195724095.76</v>
      </c>
      <c r="R503" s="17" t="n">
        <v>962.08</v>
      </c>
      <c r="S503" s="18" t="n">
        <v>-0.077666</v>
      </c>
      <c r="T503" s="18" t="inlineStr">
        <is>
          <t>-</t>
        </is>
      </c>
      <c r="U503" s="18" t="n">
        <v>0.00406</v>
      </c>
      <c r="V503" s="18" t="n">
        <v>-0.011335</v>
      </c>
      <c r="W503" s="18" t="n">
        <v>-0.029887</v>
      </c>
      <c r="X503" s="18" t="n">
        <v>-0.065246</v>
      </c>
      <c r="Y503" s="18" t="n">
        <v>-0.09815500000000001</v>
      </c>
      <c r="Z503" s="18" t="n">
        <v>0.108393</v>
      </c>
      <c r="AA503" s="18" t="n">
        <v>0.258368</v>
      </c>
      <c r="AB503" s="18" t="n">
        <v>0.199156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546791.03</v>
      </c>
      <c r="R504" s="17" t="n">
        <v>1346.68</v>
      </c>
      <c r="S504" s="18" t="n">
        <v>0.010467</v>
      </c>
      <c r="T504" s="18" t="inlineStr">
        <is>
          <t>-</t>
        </is>
      </c>
      <c r="U504" s="18" t="n">
        <v>0.000379</v>
      </c>
      <c r="V504" s="18" t="n">
        <v>0.001472</v>
      </c>
      <c r="W504" s="18" t="n">
        <v>0.004528</v>
      </c>
      <c r="X504" s="18" t="n">
        <v>0.009157</v>
      </c>
      <c r="Y504" s="18" t="n">
        <v>0.017476</v>
      </c>
      <c r="Z504" s="18" t="n">
        <v>0.038584</v>
      </c>
      <c r="AA504" s="18" t="n">
        <v>0.065833</v>
      </c>
      <c r="AB504" s="18" t="n">
        <v>0.097467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1230214.67</v>
      </c>
      <c r="R505" s="17" t="n">
        <v>123.02</v>
      </c>
      <c r="S505" s="18" t="n">
        <v>0.011262</v>
      </c>
      <c r="T505" s="18" t="inlineStr">
        <is>
          <t>-</t>
        </is>
      </c>
      <c r="U505" s="18" t="n">
        <v>0.000488</v>
      </c>
      <c r="V505" s="18" t="n">
        <v>0.001955</v>
      </c>
      <c r="W505" s="18" t="n">
        <v>0.005147</v>
      </c>
      <c r="X505" s="18" t="n">
        <v>0.011594</v>
      </c>
      <c r="Y505" s="18" t="n">
        <v>0.018462</v>
      </c>
      <c r="Z505" s="18" t="n">
        <v>0.042719</v>
      </c>
      <c r="AA505" s="18" t="n">
        <v>0.073098</v>
      </c>
      <c r="AB505" s="18" t="n">
        <v>0.09819700000000001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121942002.06</v>
      </c>
      <c r="R506" s="17" t="n">
        <v>136.44</v>
      </c>
      <c r="S506" s="18" t="n">
        <v>0.009993</v>
      </c>
      <c r="T506" s="18" t="inlineStr">
        <is>
          <t>-</t>
        </is>
      </c>
      <c r="U506" s="18" t="n">
        <v>0.000587</v>
      </c>
      <c r="V506" s="18" t="n">
        <v>0.002498</v>
      </c>
      <c r="W506" s="18" t="n">
        <v>0.004639</v>
      </c>
      <c r="X506" s="18" t="n">
        <v>0.015405</v>
      </c>
      <c r="Y506" s="18" t="n">
        <v>0.015254</v>
      </c>
      <c r="Z506" s="18" t="n">
        <v>0.067606</v>
      </c>
      <c r="AA506" s="18" t="n">
        <v>0.12751</v>
      </c>
      <c r="AB506" s="18" t="n">
        <v>0.138328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3277496.11</v>
      </c>
      <c r="R507" s="17" t="n">
        <v>1530.82</v>
      </c>
      <c r="S507" s="18" t="n">
        <v>0.037415</v>
      </c>
      <c r="T507" s="18" t="inlineStr">
        <is>
          <t>-</t>
        </is>
      </c>
      <c r="U507" s="18" t="n">
        <v>0.000516</v>
      </c>
      <c r="V507" s="18" t="n">
        <v>0.002108</v>
      </c>
      <c r="W507" s="18" t="n">
        <v>0.005504</v>
      </c>
      <c r="X507" s="18" t="n">
        <v>0.037872</v>
      </c>
      <c r="Y507" s="18" t="n">
        <v>0.045414</v>
      </c>
      <c r="Z507" s="18" t="n">
        <v>0.100114</v>
      </c>
      <c r="AA507" s="18" t="n">
        <v>0.187087</v>
      </c>
      <c r="AB507" s="18" t="n">
        <v>0.34431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2195485874.12</v>
      </c>
      <c r="R508" s="17" t="n">
        <v>1447.74</v>
      </c>
      <c r="S508" s="18" t="n">
        <v>-0.007364</v>
      </c>
      <c r="T508" s="18" t="inlineStr">
        <is>
          <t>-</t>
        </is>
      </c>
      <c r="U508" s="18" t="n">
        <v>0.000878</v>
      </c>
      <c r="V508" s="18" t="n">
        <v>0.002139</v>
      </c>
      <c r="W508" s="18" t="n">
        <v>0.0009959999999999999</v>
      </c>
      <c r="X508" s="18" t="n">
        <v>0.001737</v>
      </c>
      <c r="Y508" s="18" t="n">
        <v>-0.009022000000000001</v>
      </c>
      <c r="Z508" s="18" t="n">
        <v>0.081202</v>
      </c>
      <c r="AA508" s="18" t="n">
        <v>0.167485</v>
      </c>
      <c r="AB508" s="18" t="n">
        <v>0.168786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2250510786.2</v>
      </c>
      <c r="R509" s="17" t="n">
        <v>181.97</v>
      </c>
      <c r="S509" s="18" t="n">
        <v>0.013422</v>
      </c>
      <c r="T509" s="18" t="inlineStr">
        <is>
          <t>-</t>
        </is>
      </c>
      <c r="U509" s="18" t="n">
        <v>0.000495</v>
      </c>
      <c r="V509" s="18" t="n">
        <v>0.001982</v>
      </c>
      <c r="W509" s="18" t="n">
        <v>0.005804</v>
      </c>
      <c r="X509" s="18" t="n">
        <v>0.012407</v>
      </c>
      <c r="Y509" s="18" t="n">
        <v>0.022418</v>
      </c>
      <c r="Z509" s="18" t="n">
        <v>0.049423</v>
      </c>
      <c r="AA509" s="18" t="n">
        <v>0.08251</v>
      </c>
      <c r="AB509" s="18" t="n">
        <v>0.117615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1329800480.82</v>
      </c>
      <c r="R510" s="17" t="n">
        <v>21092.39</v>
      </c>
      <c r="S510" s="18" t="n">
        <v>-0.011449</v>
      </c>
      <c r="T510" s="18" t="inlineStr">
        <is>
          <t>-</t>
        </is>
      </c>
      <c r="U510" s="18" t="n">
        <v>0.000433</v>
      </c>
      <c r="V510" s="18" t="n">
        <v>0.001751</v>
      </c>
      <c r="W510" s="18" t="n">
        <v>0.001068</v>
      </c>
      <c r="X510" s="18" t="n">
        <v>0.004527</v>
      </c>
      <c r="Y510" s="18" t="n">
        <v>-0.008591</v>
      </c>
      <c r="Z510" s="18" t="n">
        <v>0.090849</v>
      </c>
      <c r="AA510" s="18" t="n">
        <v>0.197377</v>
      </c>
      <c r="AB510" s="18" t="n">
        <v>0.143066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34124422.09</v>
      </c>
      <c r="R511" s="17" t="n">
        <v>3064.05</v>
      </c>
      <c r="S511" s="18" t="n">
        <v>0.013107</v>
      </c>
      <c r="T511" s="18" t="inlineStr">
        <is>
          <t>-</t>
        </is>
      </c>
      <c r="U511" s="18" t="n">
        <v>0.00049</v>
      </c>
      <c r="V511" s="18" t="n">
        <v>0.001995</v>
      </c>
      <c r="W511" s="18" t="n">
        <v>0.005856</v>
      </c>
      <c r="X511" s="18" t="n">
        <v>0.011812</v>
      </c>
      <c r="Y511" s="18" t="n">
        <v>0.022048</v>
      </c>
      <c r="Z511" s="18" t="n">
        <v>0.049454</v>
      </c>
      <c r="AA511" s="18" t="n">
        <v>0.08132</v>
      </c>
      <c r="AB511" s="18" t="n">
        <v>0.119652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3320227965.94</v>
      </c>
      <c r="R512" s="17" t="n">
        <v>1281.46</v>
      </c>
      <c r="S512" s="18" t="n">
        <v>0.014391</v>
      </c>
      <c r="T512" s="18" t="inlineStr">
        <is>
          <t>-</t>
        </is>
      </c>
      <c r="U512" s="18" t="n">
        <v>0.000507</v>
      </c>
      <c r="V512" s="18" t="n">
        <v>0.002158</v>
      </c>
      <c r="W512" s="18" t="n">
        <v>0.006148</v>
      </c>
      <c r="X512" s="18" t="n">
        <v>0.01326</v>
      </c>
      <c r="Y512" s="18" t="n">
        <v>0.024127</v>
      </c>
      <c r="Z512" s="18" t="n">
        <v>0.053988</v>
      </c>
      <c r="AA512" s="18" t="n">
        <v>0.090576</v>
      </c>
      <c r="AB512" s="18" t="n">
        <v>0.13653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2074975342.9</v>
      </c>
      <c r="R513" s="17" t="n">
        <v>142.31</v>
      </c>
      <c r="S513" s="18" t="n">
        <v>0.014399</v>
      </c>
      <c r="T513" s="18" t="inlineStr">
        <is>
          <t>-</t>
        </is>
      </c>
      <c r="U513" s="18" t="n">
        <v>0.000633</v>
      </c>
      <c r="V513" s="18" t="n">
        <v>0.002395</v>
      </c>
      <c r="W513" s="18" t="n">
        <v>0.006364</v>
      </c>
      <c r="X513" s="18" t="n">
        <v>0.013387</v>
      </c>
      <c r="Y513" s="18" t="n">
        <v>0.024329</v>
      </c>
      <c r="Z513" s="18" t="n">
        <v>0.053602</v>
      </c>
      <c r="AA513" s="18" t="n">
        <v>0.08924600000000001</v>
      </c>
      <c r="AB513" s="18" t="n">
        <v>0.13223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1004448078.61</v>
      </c>
      <c r="R514" s="17" t="n">
        <v>139.44</v>
      </c>
      <c r="S514" s="18" t="n">
        <v>-0.013861</v>
      </c>
      <c r="T514" s="18" t="inlineStr">
        <is>
          <t>-</t>
        </is>
      </c>
      <c r="U514" s="18" t="n">
        <v>0.001796</v>
      </c>
      <c r="V514" s="18" t="n">
        <v>-0.001289</v>
      </c>
      <c r="W514" s="18" t="n">
        <v>-0.005421</v>
      </c>
      <c r="X514" s="18" t="n">
        <v>-0.004924</v>
      </c>
      <c r="Y514" s="18" t="n">
        <v>-0.015671</v>
      </c>
      <c r="Z514" s="18" t="n">
        <v>0.07725600000000001</v>
      </c>
      <c r="AA514" s="18" t="n">
        <v>0.164037</v>
      </c>
      <c r="AB514" s="18" t="n">
        <v>0.02537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9162698.01</v>
      </c>
      <c r="R515" s="17" t="n">
        <v>137.25</v>
      </c>
      <c r="S515" s="18" t="n">
        <v>-0.108187</v>
      </c>
      <c r="T515" s="18" t="inlineStr">
        <is>
          <t>-</t>
        </is>
      </c>
      <c r="U515" s="18" t="n">
        <v>0.008598</v>
      </c>
      <c r="V515" s="18" t="n">
        <v>-0.006155</v>
      </c>
      <c r="W515" s="18" t="n">
        <v>-0.050633</v>
      </c>
      <c r="X515" s="18" t="n">
        <v>-0.10458</v>
      </c>
      <c r="Y515" s="18" t="n">
        <v>-0.176418</v>
      </c>
      <c r="Z515" s="18" t="n">
        <v>0.091625</v>
      </c>
      <c r="AA515" s="18" t="n">
        <v>0.223698</v>
      </c>
      <c r="AB515" s="18" t="n">
        <v>0.195974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7212165164.29</v>
      </c>
      <c r="R516" s="17" t="n">
        <v>1231.55</v>
      </c>
      <c r="S516" s="18" t="n">
        <v>0.014423</v>
      </c>
      <c r="T516" s="18" t="inlineStr">
        <is>
          <t>-</t>
        </is>
      </c>
      <c r="U516" s="18" t="n">
        <v>0.000528</v>
      </c>
      <c r="V516" s="18" t="n">
        <v>0.002311</v>
      </c>
      <c r="W516" s="18" t="n">
        <v>0.006341</v>
      </c>
      <c r="X516" s="18" t="n">
        <v>0.013329</v>
      </c>
      <c r="Y516" s="18" t="n">
        <v>0.024422</v>
      </c>
      <c r="Z516" s="18" t="n">
        <v>0.056825</v>
      </c>
      <c r="AA516" s="18" t="n">
        <v>0.091761</v>
      </c>
      <c r="AB516" s="18" t="n">
        <v>0.133544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6503262437.26</v>
      </c>
      <c r="R517" s="17" t="n">
        <v>1322.28</v>
      </c>
      <c r="S517" s="18" t="n">
        <v>0.01724</v>
      </c>
      <c r="T517" s="18" t="inlineStr">
        <is>
          <t>-</t>
        </is>
      </c>
      <c r="U517" s="18" t="n">
        <v>0.00059</v>
      </c>
      <c r="V517" s="18" t="n">
        <v>0.002943</v>
      </c>
      <c r="W517" s="18" t="n">
        <v>0.007889</v>
      </c>
      <c r="X517" s="18" t="n">
        <v>0.017381</v>
      </c>
      <c r="Y517" s="18" t="n">
        <v>0.027644</v>
      </c>
      <c r="Z517" s="18" t="n">
        <v>0.065813</v>
      </c>
      <c r="AA517" s="18" t="n">
        <v>0.111113</v>
      </c>
      <c r="AB517" s="18" t="n">
        <v>0.157428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663279.35</v>
      </c>
      <c r="R518" s="17" t="n">
        <v>127.16</v>
      </c>
      <c r="S518" s="18" t="n">
        <v>0.012179</v>
      </c>
      <c r="T518" s="18" t="inlineStr">
        <is>
          <t>-</t>
        </is>
      </c>
      <c r="U518" s="18" t="n">
        <v>0.000315</v>
      </c>
      <c r="V518" s="18" t="n">
        <v>0.001733</v>
      </c>
      <c r="W518" s="18" t="n">
        <v>0.004979</v>
      </c>
      <c r="X518" s="18" t="n">
        <v>0.011776</v>
      </c>
      <c r="Y518" s="18" t="n">
        <v>0.018094</v>
      </c>
      <c r="Z518" s="18" t="n">
        <v>0.043321</v>
      </c>
      <c r="AA518" s="18" t="n">
        <v>0.076441</v>
      </c>
      <c r="AB518" s="18" t="n">
        <v>0.112608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67438779.56</v>
      </c>
      <c r="R519" s="17" t="n">
        <v>124.09</v>
      </c>
      <c r="S519" s="18" t="n">
        <v>-0.001047</v>
      </c>
      <c r="T519" s="18" t="inlineStr">
        <is>
          <t>-</t>
        </is>
      </c>
      <c r="U519" s="18" t="n">
        <v>0.000403</v>
      </c>
      <c r="V519" s="18" t="n">
        <v>0.000726</v>
      </c>
      <c r="W519" s="18" t="n">
        <v>0.000968</v>
      </c>
      <c r="X519" s="18" t="n">
        <v>0.006081</v>
      </c>
      <c r="Y519" s="18" t="n">
        <v>-0.002652</v>
      </c>
      <c r="Z519" s="18" t="n">
        <v>0.060689</v>
      </c>
      <c r="AA519" s="18" t="n">
        <v>0.134071</v>
      </c>
      <c r="AB519" s="18" t="n">
        <v>0.027746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34214860.16</v>
      </c>
      <c r="R520" s="17" t="n">
        <v>973.61</v>
      </c>
      <c r="S520" s="18" t="n">
        <v>-0.009139</v>
      </c>
      <c r="T520" s="18" t="inlineStr">
        <is>
          <t>-</t>
        </is>
      </c>
      <c r="U520" s="18" t="n">
        <v>0.00932</v>
      </c>
      <c r="V520" s="18" t="n">
        <v>-0.00117</v>
      </c>
      <c r="W520" s="18" t="n">
        <v>-0.033599</v>
      </c>
      <c r="X520" s="18" t="n">
        <v>-0.019714</v>
      </c>
      <c r="Y520" s="18" t="n">
        <v>-0.08266</v>
      </c>
      <c r="Z520" s="18" t="n">
        <v>0.268961</v>
      </c>
      <c r="AA520" s="18" t="n">
        <v>0.44339</v>
      </c>
      <c r="AB520" s="18" t="n">
        <v>0.415213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622153255.26</v>
      </c>
      <c r="R521" s="17" t="n">
        <v>704.95</v>
      </c>
      <c r="S521" s="18" t="n">
        <v>-0.003182</v>
      </c>
      <c r="T521" s="18" t="inlineStr">
        <is>
          <t>-</t>
        </is>
      </c>
      <c r="U521" s="18" t="n">
        <v>0.006094</v>
      </c>
      <c r="V521" s="18" t="n">
        <v>0.002033</v>
      </c>
      <c r="W521" s="18" t="n">
        <v>-0.021392</v>
      </c>
      <c r="X521" s="18" t="n">
        <v>-0.004533</v>
      </c>
      <c r="Y521" s="18" t="n">
        <v>-0.037374</v>
      </c>
      <c r="Z521" s="18" t="n">
        <v>0.194223</v>
      </c>
      <c r="AA521" s="18" t="n">
        <v>0.306964</v>
      </c>
      <c r="AB521" s="18" t="n">
        <v>0.280168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30955256.67</v>
      </c>
      <c r="R522" s="17" t="n">
        <v>261.36</v>
      </c>
      <c r="S522" s="18" t="n">
        <v>-0.002367</v>
      </c>
      <c r="T522" s="18" t="inlineStr">
        <is>
          <t>-</t>
        </is>
      </c>
      <c r="U522" s="18" t="n">
        <v>0.001188</v>
      </c>
      <c r="V522" s="18" t="n">
        <v>0.000957</v>
      </c>
      <c r="W522" s="18" t="n">
        <v>-0.002785</v>
      </c>
      <c r="X522" s="18" t="n">
        <v>0.005385</v>
      </c>
      <c r="Y522" s="18" t="n">
        <v>-0.012208</v>
      </c>
      <c r="Z522" s="18" t="n">
        <v>0.075334</v>
      </c>
      <c r="AA522" s="18" t="n">
        <v>0.154876</v>
      </c>
      <c r="AB522" s="18" t="n">
        <v>0.139171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166384445.32</v>
      </c>
      <c r="R523" s="17" t="n">
        <v>1067.26</v>
      </c>
      <c r="S523" s="18" t="n">
        <v>-0.005769</v>
      </c>
      <c r="T523" s="18" t="inlineStr">
        <is>
          <t>-</t>
        </is>
      </c>
      <c r="U523" s="18" t="n">
        <v>0.009906999999999999</v>
      </c>
      <c r="V523" s="18" t="n">
        <v>0.001628</v>
      </c>
      <c r="W523" s="18" t="n">
        <v>-0.018867</v>
      </c>
      <c r="X523" s="18" t="n">
        <v>-0.01493</v>
      </c>
      <c r="Y523" s="18" t="n">
        <v>-0.06787799999999999</v>
      </c>
      <c r="Z523" s="18" t="n">
        <v>0.188221</v>
      </c>
      <c r="AA523" s="18" t="n">
        <v>0.303262</v>
      </c>
      <c r="AB523" s="18" t="n">
        <v>0.252534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1395514161.86</v>
      </c>
      <c r="R524" s="17" t="n">
        <v>1144.9</v>
      </c>
      <c r="S524" s="18" t="n">
        <v>-0.013991</v>
      </c>
      <c r="T524" s="18" t="inlineStr">
        <is>
          <t>-</t>
        </is>
      </c>
      <c r="U524" s="18" t="n">
        <v>0.001093</v>
      </c>
      <c r="V524" s="18" t="n">
        <v>-0.001239</v>
      </c>
      <c r="W524" s="18" t="n">
        <v>-0.004478</v>
      </c>
      <c r="X524" s="18" t="n">
        <v>0.000603</v>
      </c>
      <c r="Y524" s="18" t="n">
        <v>-0.015796</v>
      </c>
      <c r="Z524" s="18" t="n">
        <v>0.095281</v>
      </c>
      <c r="AA524" s="18" t="n">
        <v>0.199349</v>
      </c>
      <c r="AB524" s="18" t="n">
        <v>0.129696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147728659.68</v>
      </c>
      <c r="R525" s="17" t="n">
        <v>1232.58</v>
      </c>
      <c r="S525" s="18" t="n">
        <v>-0.002476</v>
      </c>
      <c r="T525" s="18" t="inlineStr">
        <is>
          <t>-</t>
        </is>
      </c>
      <c r="U525" s="18" t="n">
        <v>0.00108</v>
      </c>
      <c r="V525" s="18" t="n">
        <v>0.001389</v>
      </c>
      <c r="W525" s="18" t="n">
        <v>-0.000105</v>
      </c>
      <c r="X525" s="18" t="n">
        <v>0.006188</v>
      </c>
      <c r="Y525" s="18" t="n">
        <v>-0.010032</v>
      </c>
      <c r="Z525" s="18" t="n">
        <v>0.06852</v>
      </c>
      <c r="AA525" s="18" t="n">
        <v>0.149784</v>
      </c>
      <c r="AB525" s="18" t="n">
        <v>0.145127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2473278801.91</v>
      </c>
      <c r="R526" s="17" t="n">
        <v>3129.24</v>
      </c>
      <c r="S526" s="18" t="n">
        <v>-0.087635</v>
      </c>
      <c r="T526" s="18" t="inlineStr">
        <is>
          <t>-</t>
        </is>
      </c>
      <c r="U526" s="18" t="n">
        <v>0.00898</v>
      </c>
      <c r="V526" s="18" t="n">
        <v>-0.008749</v>
      </c>
      <c r="W526" s="18" t="n">
        <v>-0.043277</v>
      </c>
      <c r="X526" s="18" t="n">
        <v>-0.080528</v>
      </c>
      <c r="Y526" s="18" t="n">
        <v>-0.148733</v>
      </c>
      <c r="Z526" s="18" t="n">
        <v>0.186833</v>
      </c>
      <c r="AA526" s="18" t="n">
        <v>0.348531</v>
      </c>
      <c r="AB526" s="18" t="n">
        <v>0.397375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904112763.53</v>
      </c>
      <c r="R527" s="17" t="n">
        <v>2390.93</v>
      </c>
      <c r="S527" s="18" t="n">
        <v>0.047491</v>
      </c>
      <c r="T527" s="18" t="inlineStr">
        <is>
          <t>-</t>
        </is>
      </c>
      <c r="U527" s="18" t="n">
        <v>0.009134</v>
      </c>
      <c r="V527" s="18" t="n">
        <v>0.006127</v>
      </c>
      <c r="W527" s="18" t="n">
        <v>-0.030855</v>
      </c>
      <c r="X527" s="18" t="n">
        <v>0.018917</v>
      </c>
      <c r="Y527" s="18" t="n">
        <v>0.007434</v>
      </c>
      <c r="Z527" s="18" t="n">
        <v>0.438166</v>
      </c>
      <c r="AA527" s="18" t="n">
        <v>0.612101</v>
      </c>
      <c r="AB527" s="18" t="n">
        <v>0.647512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211260590.63</v>
      </c>
      <c r="R528" s="17" t="n">
        <v>1258.78</v>
      </c>
      <c r="S528" s="18" t="n">
        <v>-0.059187</v>
      </c>
      <c r="T528" s="18" t="inlineStr">
        <is>
          <t>-</t>
        </is>
      </c>
      <c r="U528" s="18" t="n">
        <v>0.00495</v>
      </c>
      <c r="V528" s="18" t="n">
        <v>-0.001063</v>
      </c>
      <c r="W528" s="18" t="n">
        <v>-0.021425</v>
      </c>
      <c r="X528" s="18" t="n">
        <v>-0.0147</v>
      </c>
      <c r="Y528" s="18" t="n">
        <v>-0.09154</v>
      </c>
      <c r="Z528" s="18" t="n">
        <v>0.069991</v>
      </c>
      <c r="AA528" s="18" t="n">
        <v>0.159322</v>
      </c>
      <c r="AB528" s="18" t="n">
        <v>0.163361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1991146001.48</v>
      </c>
      <c r="R529" s="17" t="n">
        <v>1221.32</v>
      </c>
      <c r="S529" s="18" t="n">
        <v>0.002438</v>
      </c>
      <c r="T529" s="18" t="inlineStr">
        <is>
          <t>-</t>
        </is>
      </c>
      <c r="U529" s="18" t="n">
        <v>0.000213</v>
      </c>
      <c r="V529" s="18" t="n">
        <v>0.001238</v>
      </c>
      <c r="W529" s="18" t="n">
        <v>0.003748</v>
      </c>
      <c r="X529" s="18" t="n">
        <v>0.015685</v>
      </c>
      <c r="Y529" s="18" t="n">
        <v>0.004309</v>
      </c>
      <c r="Z529" s="18" t="n">
        <v>0.09368700000000001</v>
      </c>
      <c r="AA529" s="18" t="n">
        <v>0.181961</v>
      </c>
      <c r="AB529" s="18" t="n">
        <v>0.183931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220122284.12</v>
      </c>
      <c r="R530" s="17" t="n">
        <v>1142.54</v>
      </c>
      <c r="S530" s="18" t="n">
        <v>0.014878</v>
      </c>
      <c r="T530" s="18" t="inlineStr">
        <is>
          <t>-</t>
        </is>
      </c>
      <c r="U530" s="18" t="n">
        <v>0.000578</v>
      </c>
      <c r="V530" s="18" t="n">
        <v>0.002254</v>
      </c>
      <c r="W530" s="18" t="n">
        <v>0.006705</v>
      </c>
      <c r="X530" s="18" t="n">
        <v>0.013897</v>
      </c>
      <c r="Y530" s="18" t="n">
        <v>0.024948</v>
      </c>
      <c r="Z530" s="18" t="n">
        <v>0.055669</v>
      </c>
      <c r="AA530" s="18" t="n">
        <v>0.090491</v>
      </c>
      <c r="AB530" s="18" t="n">
        <v>0.133225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1113481.34</v>
      </c>
      <c r="R531" s="17" t="n">
        <v>1113.48</v>
      </c>
      <c r="S531" s="18" t="n">
        <v>0.011381</v>
      </c>
      <c r="T531" s="18" t="inlineStr">
        <is>
          <t>-</t>
        </is>
      </c>
      <c r="U531" s="18" t="n">
        <v>0.000368</v>
      </c>
      <c r="V531" s="18" t="n">
        <v>0.001682</v>
      </c>
      <c r="W531" s="18" t="n">
        <v>0.005018</v>
      </c>
      <c r="X531" s="18" t="n">
        <v>0.011344</v>
      </c>
      <c r="Y531" s="18" t="n">
        <v>0.018467</v>
      </c>
      <c r="Z531" s="18" t="n">
        <v>0.044697</v>
      </c>
      <c r="AA531" s="18" t="n">
        <v>0.07453899999999999</v>
      </c>
      <c r="AB531" s="18" t="n">
        <v>0.104303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3558233497.34</v>
      </c>
      <c r="R532" s="17" t="n">
        <v>11549.66</v>
      </c>
      <c r="S532" s="18" t="n">
        <v>-0.007394</v>
      </c>
      <c r="T532" s="18" t="inlineStr">
        <is>
          <t>-</t>
        </is>
      </c>
      <c r="U532" s="18" t="n">
        <v>0.001483</v>
      </c>
      <c r="V532" s="18" t="n">
        <v>0.001166</v>
      </c>
      <c r="W532" s="18" t="n">
        <v>-0.000684</v>
      </c>
      <c r="X532" s="18" t="n">
        <v>0.004216</v>
      </c>
      <c r="Y532" s="18" t="n">
        <v>-0.010626</v>
      </c>
      <c r="Z532" s="18" t="n">
        <v>0.102037</v>
      </c>
      <c r="AA532" s="18" t="n">
        <v>0.202493</v>
      </c>
      <c r="AB532" s="18" t="n">
        <v>0.152669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637117.0699999999</v>
      </c>
      <c r="R533" s="17" t="n">
        <v>1111.89</v>
      </c>
      <c r="S533" s="18" t="n">
        <v>0.006964</v>
      </c>
      <c r="T533" s="18" t="inlineStr">
        <is>
          <t>-</t>
        </is>
      </c>
      <c r="U533" s="18" t="n">
        <v>0.000378</v>
      </c>
      <c r="V533" s="18" t="n">
        <v>0.001784</v>
      </c>
      <c r="W533" s="18" t="n">
        <v>0.004191</v>
      </c>
      <c r="X533" s="18" t="n">
        <v>0.012291</v>
      </c>
      <c r="Y533" s="18" t="n">
        <v>0.009423000000000001</v>
      </c>
      <c r="Z533" s="18" t="n">
        <v>0.047007</v>
      </c>
      <c r="AA533" s="18" t="n">
        <v>0.09085799999999999</v>
      </c>
      <c r="AB533" s="18" t="n">
        <v>0.109726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702319650.85</v>
      </c>
      <c r="R534" s="17" t="n">
        <v>1267.58</v>
      </c>
      <c r="S534" s="18" t="n">
        <v>-0.008588</v>
      </c>
      <c r="T534" s="18" t="inlineStr">
        <is>
          <t>-</t>
        </is>
      </c>
      <c r="U534" s="18" t="n">
        <v>0.001122</v>
      </c>
      <c r="V534" s="18" t="n">
        <v>0.0009790000000000001</v>
      </c>
      <c r="W534" s="18" t="n">
        <v>-0.002016</v>
      </c>
      <c r="X534" s="18" t="n">
        <v>0.004947</v>
      </c>
      <c r="Y534" s="18" t="n">
        <v>-0.015885</v>
      </c>
      <c r="Z534" s="18" t="n">
        <v>0.100502</v>
      </c>
      <c r="AA534" s="18" t="n">
        <v>0.216885</v>
      </c>
      <c r="AB534" s="18" t="n">
        <v>0.260897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5877740834.09</v>
      </c>
      <c r="R535" s="17" t="n">
        <v>1225.49</v>
      </c>
      <c r="S535" s="18" t="n">
        <v>-0.002117</v>
      </c>
      <c r="T535" s="18" t="inlineStr">
        <is>
          <t>-</t>
        </is>
      </c>
      <c r="U535" s="18" t="n">
        <v>0.004401</v>
      </c>
      <c r="V535" s="18" t="n">
        <v>0.001618</v>
      </c>
      <c r="W535" s="18" t="n">
        <v>-0.009121000000000001</v>
      </c>
      <c r="X535" s="18" t="n">
        <v>0.003414</v>
      </c>
      <c r="Y535" s="18" t="n">
        <v>-0.018988</v>
      </c>
      <c r="Z535" s="18" t="n">
        <v>0.168146</v>
      </c>
      <c r="AA535" s="18" t="n">
        <v>0.290791</v>
      </c>
      <c r="AB535" s="18" t="n">
        <v>0.285537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609191063.95</v>
      </c>
      <c r="R536" s="17" t="n">
        <v>1975.88</v>
      </c>
      <c r="S536" s="18" t="n">
        <v>-0.010739</v>
      </c>
      <c r="T536" s="18" t="inlineStr">
        <is>
          <t>-</t>
        </is>
      </c>
      <c r="U536" s="18" t="n">
        <v>0.001059</v>
      </c>
      <c r="V536" s="18" t="n">
        <v>0.0008050000000000001</v>
      </c>
      <c r="W536" s="18" t="n">
        <v>-0.002504</v>
      </c>
      <c r="X536" s="18" t="n">
        <v>-0.001546</v>
      </c>
      <c r="Y536" s="18" t="n">
        <v>-0.020654</v>
      </c>
      <c r="Z536" s="18" t="n">
        <v>0.084379</v>
      </c>
      <c r="AA536" s="18" t="n">
        <v>0.170039</v>
      </c>
      <c r="AB536" s="18" t="n">
        <v>0.131525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4973173218.78</v>
      </c>
      <c r="R537" s="17" t="n">
        <v>16834.12</v>
      </c>
      <c r="S537" s="18" t="n">
        <v>0.015135</v>
      </c>
      <c r="T537" s="18" t="inlineStr">
        <is>
          <t>-</t>
        </is>
      </c>
      <c r="U537" s="18" t="n">
        <v>0.000574</v>
      </c>
      <c r="V537" s="18" t="n">
        <v>0.002351</v>
      </c>
      <c r="W537" s="18" t="n">
        <v>0.006685</v>
      </c>
      <c r="X537" s="18" t="n">
        <v>0.014069</v>
      </c>
      <c r="Y537" s="18" t="n">
        <v>0.025211</v>
      </c>
      <c r="Z537" s="18" t="n">
        <v>0.054892</v>
      </c>
      <c r="AA537" s="18" t="n">
        <v>0.09146799999999999</v>
      </c>
      <c r="AB537" s="18" t="n">
        <v>0.136388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2897027249.34</v>
      </c>
      <c r="R538" s="17" t="n">
        <v>142623.7</v>
      </c>
      <c r="S538" s="18" t="n">
        <v>0.010508</v>
      </c>
      <c r="T538" s="18" t="inlineStr">
        <is>
          <t>-</t>
        </is>
      </c>
      <c r="U538" s="18" t="n">
        <v>0.000186</v>
      </c>
      <c r="V538" s="18" t="n">
        <v>0.001148</v>
      </c>
      <c r="W538" s="18" t="n">
        <v>0.00434</v>
      </c>
      <c r="X538" s="18" t="n">
        <v>0.009015</v>
      </c>
      <c r="Y538" s="18" t="n">
        <v>0.01874</v>
      </c>
      <c r="Z538" s="18" t="n">
        <v>0.041159</v>
      </c>
      <c r="AA538" s="18" t="n">
        <v>0.068854</v>
      </c>
      <c r="AB538" s="18" t="n">
        <v>0.103307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728347287.2</v>
      </c>
      <c r="R539" s="17" t="n">
        <v>243.65</v>
      </c>
      <c r="S539" s="18" t="n">
        <v>-0.051909</v>
      </c>
      <c r="T539" s="18" t="inlineStr">
        <is>
          <t>-</t>
        </is>
      </c>
      <c r="U539" s="18" t="n">
        <v>0.011038</v>
      </c>
      <c r="V539" s="18" t="n">
        <v>-0.004779</v>
      </c>
      <c r="W539" s="18" t="n">
        <v>-0.052425</v>
      </c>
      <c r="X539" s="18" t="n">
        <v>-0.054227</v>
      </c>
      <c r="Y539" s="18" t="n">
        <v>-0.13128</v>
      </c>
      <c r="Z539" s="18" t="n">
        <v>0.252184</v>
      </c>
      <c r="AA539" s="18" t="n">
        <v>0.489485</v>
      </c>
      <c r="AB539" s="18" t="n">
        <v>0.540723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7017627649.12</v>
      </c>
      <c r="R540" s="17" t="n">
        <v>1537.85</v>
      </c>
      <c r="S540" s="18" t="n">
        <v>0.016841</v>
      </c>
      <c r="T540" s="18" t="inlineStr">
        <is>
          <t>-</t>
        </is>
      </c>
      <c r="U540" s="18" t="n">
        <v>0.000625</v>
      </c>
      <c r="V540" s="18" t="n">
        <v>0.002869</v>
      </c>
      <c r="W540" s="18" t="n">
        <v>0.007383</v>
      </c>
      <c r="X540" s="18" t="n">
        <v>0.016787</v>
      </c>
      <c r="Y540" s="18" t="n">
        <v>0.026705</v>
      </c>
      <c r="Z540" s="18" t="n">
        <v>0.062528</v>
      </c>
      <c r="AA540" s="18" t="n">
        <v>0.105119</v>
      </c>
      <c r="AB540" s="18" t="n">
        <v>0.150095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2563377263.02</v>
      </c>
      <c r="R541" s="17" t="n">
        <v>1421.68</v>
      </c>
      <c r="S541" s="18" t="n">
        <v>-0.024964</v>
      </c>
      <c r="T541" s="18" t="inlineStr">
        <is>
          <t>-</t>
        </is>
      </c>
      <c r="U541" s="18" t="n">
        <v>0.004643</v>
      </c>
      <c r="V541" s="18" t="n">
        <v>-0.002225</v>
      </c>
      <c r="W541" s="18" t="n">
        <v>-0.024804</v>
      </c>
      <c r="X541" s="18" t="n">
        <v>-0.021084</v>
      </c>
      <c r="Y541" s="18" t="n">
        <v>-0.06339</v>
      </c>
      <c r="Z541" s="18" t="n">
        <v>0.155856</v>
      </c>
      <c r="AA541" s="18" t="n">
        <v>0.299026</v>
      </c>
      <c r="AB541" s="18" t="n">
        <v>0.296384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203327777.14</v>
      </c>
      <c r="R542" s="17" t="n">
        <v>1453.19</v>
      </c>
      <c r="S542" s="18" t="n">
        <v>-0.015227</v>
      </c>
      <c r="T542" s="18" t="inlineStr">
        <is>
          <t>-</t>
        </is>
      </c>
      <c r="U542" s="18" t="n">
        <v>0.004896</v>
      </c>
      <c r="V542" s="18" t="n">
        <v>-0.001271</v>
      </c>
      <c r="W542" s="18" t="n">
        <v>-0.02206</v>
      </c>
      <c r="X542" s="18" t="n">
        <v>-0.012872</v>
      </c>
      <c r="Y542" s="18" t="n">
        <v>-0.049134</v>
      </c>
      <c r="Z542" s="18" t="n">
        <v>0.170945</v>
      </c>
      <c r="AA542" s="18" t="n">
        <v>0.317083</v>
      </c>
      <c r="AB542" s="18" t="n">
        <v>0.330906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275846884.41</v>
      </c>
      <c r="R543" s="17" t="n">
        <v>1149.96</v>
      </c>
      <c r="S543" s="18" t="n">
        <v>0.011052</v>
      </c>
      <c r="T543" s="18" t="inlineStr">
        <is>
          <t>-</t>
        </is>
      </c>
      <c r="U543" s="18" t="n">
        <v>0.000409</v>
      </c>
      <c r="V543" s="18" t="n">
        <v>0.001611</v>
      </c>
      <c r="W543" s="18" t="n">
        <v>0.004718</v>
      </c>
      <c r="X543" s="18" t="n">
        <v>0.009844</v>
      </c>
      <c r="Y543" s="18" t="n">
        <v>0.018845</v>
      </c>
      <c r="Z543" s="18" t="n">
        <v>0.041857</v>
      </c>
      <c r="AA543" s="18" t="n">
        <v>0.073465</v>
      </c>
      <c r="AB543" s="18" t="n">
        <v>0.111717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255135956.22</v>
      </c>
      <c r="R544" s="17" t="n">
        <v>1590.88</v>
      </c>
      <c r="S544" s="18" t="n">
        <v>0.0023</v>
      </c>
      <c r="T544" s="18" t="inlineStr">
        <is>
          <t>-</t>
        </is>
      </c>
      <c r="U544" s="18" t="n">
        <v>0.010943</v>
      </c>
      <c r="V544" s="18" t="n">
        <v>-0.000151</v>
      </c>
      <c r="W544" s="18" t="n">
        <v>-0.032564</v>
      </c>
      <c r="X544" s="18" t="n">
        <v>-0.009372</v>
      </c>
      <c r="Y544" s="18" t="n">
        <v>-0.06282600000000001</v>
      </c>
      <c r="Z544" s="18" t="n">
        <v>0.306029</v>
      </c>
      <c r="AA544" s="18" t="n">
        <v>0.433004</v>
      </c>
      <c r="AB544" s="18" t="n">
        <v>0.419227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243270921.64</v>
      </c>
      <c r="R545" s="17" t="n">
        <v>1312.18</v>
      </c>
      <c r="S545" s="18" t="n">
        <v>0.010022</v>
      </c>
      <c r="T545" s="18" t="inlineStr">
        <is>
          <t>-</t>
        </is>
      </c>
      <c r="U545" s="18" t="n">
        <v>0.004701</v>
      </c>
      <c r="V545" s="18" t="n">
        <v>0.000763</v>
      </c>
      <c r="W545" s="18" t="n">
        <v>-0.013272</v>
      </c>
      <c r="X545" s="18" t="n">
        <v>0.010893</v>
      </c>
      <c r="Y545" s="18" t="n">
        <v>-0.012485</v>
      </c>
      <c r="Z545" s="18" t="n">
        <v>0.187439</v>
      </c>
      <c r="AA545" s="18" t="n">
        <v>0.293859</v>
      </c>
      <c r="AB545" s="18" t="n">
        <v>0.311813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538426330.71</v>
      </c>
      <c r="R546" s="17" t="n">
        <v>14638.29</v>
      </c>
      <c r="S546" s="18" t="n">
        <v>0.012437</v>
      </c>
      <c r="T546" s="18" t="inlineStr">
        <is>
          <t>-</t>
        </is>
      </c>
      <c r="U546" s="18" t="n">
        <v>0.000511</v>
      </c>
      <c r="V546" s="18" t="n">
        <v>0.002058</v>
      </c>
      <c r="W546" s="18" t="n">
        <v>0.005736</v>
      </c>
      <c r="X546" s="18" t="n">
        <v>0.01177</v>
      </c>
      <c r="Y546" s="18" t="n">
        <v>0.020715</v>
      </c>
      <c r="Z546" s="18" t="n">
        <v>0.045751</v>
      </c>
      <c r="AA546" s="18" t="n">
        <v>0.075865</v>
      </c>
      <c r="AB546" s="18" t="n">
        <v>0.108321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87021891.40000001</v>
      </c>
      <c r="R547" s="17" t="n">
        <v>15934.42</v>
      </c>
      <c r="S547" s="18" t="n">
        <v>-0.005483</v>
      </c>
      <c r="T547" s="18" t="inlineStr">
        <is>
          <t>-</t>
        </is>
      </c>
      <c r="U547" s="18" t="n">
        <v>0.000803</v>
      </c>
      <c r="V547" s="18" t="n">
        <v>0.001827</v>
      </c>
      <c r="W547" s="18" t="n">
        <v>-0.000191</v>
      </c>
      <c r="X547" s="18" t="n">
        <v>0.005815</v>
      </c>
      <c r="Y547" s="18" t="n">
        <v>-0.010106</v>
      </c>
      <c r="Z547" s="18" t="n">
        <v>0.060111</v>
      </c>
      <c r="AA547" s="18" t="n">
        <v>0.125806</v>
      </c>
      <c r="AB547" s="18" t="n">
        <v>0.079258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53647337.94</v>
      </c>
      <c r="R548" s="17" t="n">
        <v>19191.24</v>
      </c>
      <c r="S548" s="18" t="n">
        <v>0.008043</v>
      </c>
      <c r="T548" s="18" t="inlineStr">
        <is>
          <t>-</t>
        </is>
      </c>
      <c r="U548" s="18" t="n">
        <v>4.6e-05</v>
      </c>
      <c r="V548" s="18" t="n">
        <v>0.001743</v>
      </c>
      <c r="W548" s="18" t="n">
        <v>0.003985</v>
      </c>
      <c r="X548" s="18" t="n">
        <v>0.013947</v>
      </c>
      <c r="Y548" s="18" t="n">
        <v>0.011468</v>
      </c>
      <c r="Z548" s="18" t="n">
        <v>0.055794</v>
      </c>
      <c r="AA548" s="18" t="n">
        <v>0.10509</v>
      </c>
      <c r="AB548" s="18" t="n">
        <v>0.1125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970316645.42</v>
      </c>
      <c r="R549" s="17" t="n">
        <v>126.26</v>
      </c>
      <c r="S549" s="18" t="n">
        <v>0.014381</v>
      </c>
      <c r="T549" s="18" t="inlineStr">
        <is>
          <t>-</t>
        </is>
      </c>
      <c r="U549" s="18" t="n">
        <v>0.000475</v>
      </c>
      <c r="V549" s="18" t="n">
        <v>0.00278</v>
      </c>
      <c r="W549" s="18" t="n">
        <v>0.006697</v>
      </c>
      <c r="X549" s="18" t="n">
        <v>0.01487</v>
      </c>
      <c r="Y549" s="18" t="n">
        <v>0.023674</v>
      </c>
      <c r="Z549" s="18" t="n">
        <v>0.057454</v>
      </c>
      <c r="AA549" s="18" t="n">
        <v>0.096673</v>
      </c>
      <c r="AB549" s="18" t="n">
        <v>0.131768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199213755.37</v>
      </c>
      <c r="R550" s="17" t="n">
        <v>15284.29</v>
      </c>
      <c r="S550" s="18" t="n">
        <v>-0.03986</v>
      </c>
      <c r="T550" s="18" t="inlineStr">
        <is>
          <t>-</t>
        </is>
      </c>
      <c r="U550" s="18" t="n">
        <v>0.005006</v>
      </c>
      <c r="V550" s="18" t="n">
        <v>0.000486</v>
      </c>
      <c r="W550" s="18" t="n">
        <v>-0.020793</v>
      </c>
      <c r="X550" s="18" t="n">
        <v>-0.029909</v>
      </c>
      <c r="Y550" s="18" t="n">
        <v>-0.065174</v>
      </c>
      <c r="Z550" s="18" t="n">
        <v>0.035255</v>
      </c>
      <c r="AA550" s="18" t="n">
        <v>0.115598</v>
      </c>
      <c r="AB550" s="18" t="n">
        <v>0.09422999999999999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149079165.39</v>
      </c>
      <c r="R551" s="17" t="n">
        <v>15557.69</v>
      </c>
      <c r="S551" s="18" t="n">
        <v>-0.007645</v>
      </c>
      <c r="T551" s="18" t="inlineStr">
        <is>
          <t>-</t>
        </is>
      </c>
      <c r="U551" s="18" t="n">
        <v>0.00069</v>
      </c>
      <c r="V551" s="18" t="n">
        <v>-7.2e-05</v>
      </c>
      <c r="W551" s="18" t="n">
        <v>-0.001827</v>
      </c>
      <c r="X551" s="18" t="n">
        <v>0.002401</v>
      </c>
      <c r="Y551" s="18" t="n">
        <v>-0.002226</v>
      </c>
      <c r="Z551" s="18" t="n">
        <v>0.080971</v>
      </c>
      <c r="AA551" s="18" t="n">
        <v>0.161697</v>
      </c>
      <c r="AB551" s="18" t="n">
        <v>0.161071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231966832.44</v>
      </c>
      <c r="R552" s="17" t="n">
        <v>21827.55</v>
      </c>
      <c r="S552" s="18" t="n">
        <v>-0.057815</v>
      </c>
      <c r="T552" s="18" t="inlineStr">
        <is>
          <t>-</t>
        </is>
      </c>
      <c r="U552" s="18" t="n">
        <v>0.011123</v>
      </c>
      <c r="V552" s="18" t="n">
        <v>-0.000346</v>
      </c>
      <c r="W552" s="18" t="n">
        <v>-0.039379</v>
      </c>
      <c r="X552" s="18" t="n">
        <v>-0.05717</v>
      </c>
      <c r="Y552" s="18" t="n">
        <v>-0.122459</v>
      </c>
      <c r="Z552" s="18" t="n">
        <v>0.246411</v>
      </c>
      <c r="AA552" s="18" t="n">
        <v>0.426359</v>
      </c>
      <c r="AB552" s="18" t="n">
        <v>0.468821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247737880.19</v>
      </c>
      <c r="R553" s="17" t="n">
        <v>15202.76</v>
      </c>
      <c r="S553" s="18" t="n">
        <v>-0.050602</v>
      </c>
      <c r="T553" s="18" t="inlineStr">
        <is>
          <t>-</t>
        </is>
      </c>
      <c r="U553" s="18" t="n">
        <v>0.010755</v>
      </c>
      <c r="V553" s="18" t="n">
        <v>-0.01043</v>
      </c>
      <c r="W553" s="18" t="n">
        <v>-0.057963</v>
      </c>
      <c r="X553" s="18" t="n">
        <v>-0.059342</v>
      </c>
      <c r="Y553" s="18" t="n">
        <v>-0.09733600000000001</v>
      </c>
      <c r="Z553" s="18" t="n">
        <v>0.111958</v>
      </c>
      <c r="AA553" s="18" t="n">
        <v>0.219403</v>
      </c>
      <c r="AB553" s="18" t="n">
        <v>0.23209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339386728.36</v>
      </c>
      <c r="R554" s="17" t="n">
        <v>146017.5</v>
      </c>
      <c r="S554" s="18" t="n">
        <v>0.014773</v>
      </c>
      <c r="T554" s="18" t="inlineStr">
        <is>
          <t>-</t>
        </is>
      </c>
      <c r="U554" s="18" t="n">
        <v>0.000531</v>
      </c>
      <c r="V554" s="18" t="n">
        <v>0.002283</v>
      </c>
      <c r="W554" s="18" t="n">
        <v>0.006646</v>
      </c>
      <c r="X554" s="18" t="n">
        <v>0.014019</v>
      </c>
      <c r="Y554" s="18" t="n">
        <v>0.025514</v>
      </c>
      <c r="Z554" s="18" t="n">
        <v>0.053363</v>
      </c>
      <c r="AA554" s="18" t="n">
        <v>0.083054</v>
      </c>
      <c r="AB554" s="18" t="n">
        <v>0.115197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132049306.41</v>
      </c>
      <c r="R555" s="17" t="n">
        <v>1174.57</v>
      </c>
      <c r="S555" s="18" t="n">
        <v>0.011479</v>
      </c>
      <c r="T555" s="18" t="inlineStr">
        <is>
          <t>-</t>
        </is>
      </c>
      <c r="U555" s="18" t="n">
        <v>0.000366</v>
      </c>
      <c r="V555" s="18" t="n">
        <v>0.001663</v>
      </c>
      <c r="W555" s="18" t="n">
        <v>0.005014</v>
      </c>
      <c r="X555" s="18" t="n">
        <v>0.010096</v>
      </c>
      <c r="Y555" s="18" t="n">
        <v>0.019176</v>
      </c>
      <c r="Z555" s="18" t="n">
        <v>0.042209</v>
      </c>
      <c r="AA555" s="18" t="n">
        <v>0.07105300000000001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1335876.81</v>
      </c>
      <c r="R556" s="17" t="n">
        <v>1134.54</v>
      </c>
      <c r="S556" s="18" t="n">
        <v>0.007531</v>
      </c>
      <c r="T556" s="18" t="inlineStr">
        <is>
          <t>-</t>
        </is>
      </c>
      <c r="U556" s="18" t="n">
        <v>0.000256</v>
      </c>
      <c r="V556" s="18" t="n">
        <v>0.002173</v>
      </c>
      <c r="W556" s="18" t="n">
        <v>0.004249</v>
      </c>
      <c r="X556" s="18" t="n">
        <v>0.012991</v>
      </c>
      <c r="Y556" s="18" t="n">
        <v>0.009960999999999999</v>
      </c>
      <c r="Z556" s="18" t="n">
        <v>0.051279</v>
      </c>
      <c r="AA556" s="18" t="n">
        <v>0.098232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137984420.55</v>
      </c>
      <c r="R557" s="17" t="n">
        <v>159.36</v>
      </c>
      <c r="S557" s="18" t="n">
        <v>-0.05693</v>
      </c>
      <c r="T557" s="18" t="inlineStr">
        <is>
          <t>-</t>
        </is>
      </c>
      <c r="U557" s="18" t="n">
        <v>0.010142</v>
      </c>
      <c r="V557" s="18" t="n">
        <v>-0.012456</v>
      </c>
      <c r="W557" s="18" t="n">
        <v>-0.06413000000000001</v>
      </c>
      <c r="X557" s="18" t="n">
        <v>-0.062478</v>
      </c>
      <c r="Y557" s="18" t="n">
        <v>-0.133159</v>
      </c>
      <c r="Z557" s="18" t="n">
        <v>0.258867</v>
      </c>
      <c r="AA557" s="18" t="n">
        <v>0.540752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105865096.32</v>
      </c>
      <c r="R558" s="17" t="n">
        <v>1016.58</v>
      </c>
      <c r="S558" s="18" t="n">
        <v>-0.013814</v>
      </c>
      <c r="T558" s="18" t="inlineStr">
        <is>
          <t>-</t>
        </is>
      </c>
      <c r="U558" s="18" t="n">
        <v>0.000502</v>
      </c>
      <c r="V558" s="18" t="n">
        <v>0.002011</v>
      </c>
      <c r="W558" s="18" t="n">
        <v>-0.020966</v>
      </c>
      <c r="X558" s="18" t="n">
        <v>-0.015047</v>
      </c>
      <c r="Y558" s="18" t="n">
        <v>-0.004894</v>
      </c>
      <c r="Z558" s="18" t="n">
        <v>0.022635</v>
      </c>
      <c r="AA558" s="18" t="n">
        <v>0.056033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204572350.55</v>
      </c>
      <c r="R559" s="17" t="n">
        <v>146.39</v>
      </c>
      <c r="S559" s="18" t="n">
        <v>0.016597</v>
      </c>
      <c r="T559" s="18" t="inlineStr">
        <is>
          <t>-</t>
        </is>
      </c>
      <c r="U559" s="18" t="n">
        <v>0.007017</v>
      </c>
      <c r="V559" s="18" t="n">
        <v>-0.00041</v>
      </c>
      <c r="W559" s="18" t="n">
        <v>-0.028277</v>
      </c>
      <c r="X559" s="18" t="n">
        <v>-0.009808000000000001</v>
      </c>
      <c r="Y559" s="18" t="n">
        <v>-0.028793</v>
      </c>
      <c r="Z559" s="18" t="n">
        <v>0.393416</v>
      </c>
      <c r="AA559" s="18" t="n">
        <v>0.557781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1346486447.39</v>
      </c>
      <c r="R560" s="17" t="n">
        <v>4310.7</v>
      </c>
      <c r="S560" s="18" t="n">
        <v>0.013417</v>
      </c>
      <c r="T560" s="18" t="inlineStr">
        <is>
          <t>-</t>
        </is>
      </c>
      <c r="U560" s="18" t="n">
        <v>0.010822</v>
      </c>
      <c r="V560" s="18" t="n">
        <v>0.010376</v>
      </c>
      <c r="W560" s="18" t="n">
        <v>-0.020587</v>
      </c>
      <c r="X560" s="18" t="n">
        <v>-0.005252</v>
      </c>
      <c r="Y560" s="18" t="n">
        <v>-0.038196</v>
      </c>
      <c r="Z560" s="18" t="n">
        <v>0.355425</v>
      </c>
      <c r="AA560" s="18" t="n">
        <v>0.592133</v>
      </c>
      <c r="AB560" s="18" t="n">
        <v>0.613201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268455359.25</v>
      </c>
      <c r="R561" s="17" t="n">
        <v>1546.7</v>
      </c>
      <c r="S561" s="18" t="n">
        <v>0.014263</v>
      </c>
      <c r="T561" s="18" t="inlineStr">
        <is>
          <t>-</t>
        </is>
      </c>
      <c r="U561" s="18" t="n">
        <v>0.00055</v>
      </c>
      <c r="V561" s="18" t="n">
        <v>0.002242</v>
      </c>
      <c r="W561" s="18" t="n">
        <v>0.006108</v>
      </c>
      <c r="X561" s="18" t="n">
        <v>0.012855</v>
      </c>
      <c r="Y561" s="18" t="n">
        <v>0.02402</v>
      </c>
      <c r="Z561" s="18" t="n">
        <v>0.053194</v>
      </c>
      <c r="AA561" s="18" t="n">
        <v>0.087647</v>
      </c>
      <c r="AB561" s="18" t="n">
        <v>0.130092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2029643688.15</v>
      </c>
      <c r="R562" s="17" t="n">
        <v>2119.85</v>
      </c>
      <c r="S562" s="18" t="n">
        <v>0.009885</v>
      </c>
      <c r="T562" s="18" t="inlineStr">
        <is>
          <t>-</t>
        </is>
      </c>
      <c r="U562" s="18" t="n">
        <v>0.005655</v>
      </c>
      <c r="V562" s="18" t="n">
        <v>0.00474</v>
      </c>
      <c r="W562" s="18" t="n">
        <v>-0.011056</v>
      </c>
      <c r="X562" s="18" t="n">
        <v>0.002843</v>
      </c>
      <c r="Y562" s="18" t="n">
        <v>-0.014445</v>
      </c>
      <c r="Z562" s="18" t="n">
        <v>0.215594</v>
      </c>
      <c r="AA562" s="18" t="n">
        <v>0.37434</v>
      </c>
      <c r="AB562" s="18" t="n">
        <v>0.393804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22911409.91</v>
      </c>
      <c r="R563" s="17" t="n">
        <v>1836.75</v>
      </c>
      <c r="S563" s="18" t="n">
        <v>0.0008720000000000001</v>
      </c>
      <c r="T563" s="18" t="inlineStr">
        <is>
          <t>-</t>
        </is>
      </c>
      <c r="U563" s="18" t="n">
        <v>0.00049</v>
      </c>
      <c r="V563" s="18" t="n">
        <v>0.002894</v>
      </c>
      <c r="W563" s="18" t="n">
        <v>0.004528</v>
      </c>
      <c r="X563" s="18" t="n">
        <v>0.008716</v>
      </c>
      <c r="Y563" s="18" t="n">
        <v>0.004397</v>
      </c>
      <c r="Z563" s="18" t="n">
        <v>0.096194</v>
      </c>
      <c r="AA563" s="18" t="n">
        <v>0.181661</v>
      </c>
      <c r="AB563" s="18" t="n">
        <v>0.212905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200662175.66</v>
      </c>
      <c r="R564" s="17" t="n">
        <v>1359.13</v>
      </c>
      <c r="S564" s="18" t="n">
        <v>0.015261</v>
      </c>
      <c r="T564" s="18" t="inlineStr">
        <is>
          <t>-</t>
        </is>
      </c>
      <c r="U564" s="18" t="n">
        <v>0.000537</v>
      </c>
      <c r="V564" s="18" t="n">
        <v>0.00273</v>
      </c>
      <c r="W564" s="18" t="n">
        <v>0.00677</v>
      </c>
      <c r="X564" s="18" t="n">
        <v>0.014761</v>
      </c>
      <c r="Y564" s="18" t="n">
        <v>0.025364</v>
      </c>
      <c r="Z564" s="18" t="n">
        <v>0.06153</v>
      </c>
      <c r="AA564" s="18" t="n">
        <v>0.104409</v>
      </c>
      <c r="AB564" s="18" t="n">
        <v>0.149924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228236555.64</v>
      </c>
      <c r="R565" s="17" t="n">
        <v>1535.77</v>
      </c>
      <c r="S565" s="18" t="n">
        <v>-0.002805</v>
      </c>
      <c r="T565" s="18" t="inlineStr">
        <is>
          <t>-</t>
        </is>
      </c>
      <c r="U565" s="18" t="n">
        <v>0.000215</v>
      </c>
      <c r="V565" s="18" t="n">
        <v>0.001422</v>
      </c>
      <c r="W565" s="18" t="n">
        <v>0.001245</v>
      </c>
      <c r="X565" s="18" t="n">
        <v>0.008033999999999999</v>
      </c>
      <c r="Y565" s="18" t="n">
        <v>-0.00484</v>
      </c>
      <c r="Z565" s="18" t="n">
        <v>0.076095</v>
      </c>
      <c r="AA565" s="18" t="n">
        <v>0.157473</v>
      </c>
      <c r="AB565" s="18" t="n">
        <v>0.193795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274726391.04</v>
      </c>
      <c r="R566" s="17" t="n">
        <v>126.07</v>
      </c>
      <c r="S566" s="18" t="n">
        <v>0.01318</v>
      </c>
      <c r="T566" s="18" t="inlineStr">
        <is>
          <t>-</t>
        </is>
      </c>
      <c r="U566" s="18" t="n">
        <v>0.000556</v>
      </c>
      <c r="V566" s="18" t="n">
        <v>0.002067</v>
      </c>
      <c r="W566" s="18" t="n">
        <v>0.005824</v>
      </c>
      <c r="X566" s="18" t="n">
        <v>0.01196</v>
      </c>
      <c r="Y566" s="18" t="n">
        <v>0.021803</v>
      </c>
      <c r="Z566" s="18" t="n">
        <v>0.048923</v>
      </c>
      <c r="AA566" s="18" t="n">
        <v>0.084007</v>
      </c>
      <c r="AB566" s="18" t="n">
        <v>0.125826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1292686289.72</v>
      </c>
      <c r="R567" s="17" t="n">
        <v>123.28</v>
      </c>
      <c r="S567" s="18" t="n">
        <v>0.01465</v>
      </c>
      <c r="T567" s="18" t="inlineStr">
        <is>
          <t>-</t>
        </is>
      </c>
      <c r="U567" s="18" t="n">
        <v>0.000568</v>
      </c>
      <c r="V567" s="18" t="n">
        <v>0.002276</v>
      </c>
      <c r="W567" s="18" t="n">
        <v>0.006285</v>
      </c>
      <c r="X567" s="18" t="n">
        <v>0.013482</v>
      </c>
      <c r="Y567" s="18" t="n">
        <v>0.024175</v>
      </c>
      <c r="Z567" s="18" t="n">
        <v>0.052955</v>
      </c>
      <c r="AA567" s="18" t="n">
        <v>0.08846900000000001</v>
      </c>
      <c r="AB567" s="18" t="n">
        <v>0.130594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1089478851.54</v>
      </c>
      <c r="R568" s="17" t="n">
        <v>125.45</v>
      </c>
      <c r="S568" s="18" t="n">
        <v>0.016119</v>
      </c>
      <c r="T568" s="18" t="inlineStr">
        <is>
          <t>-</t>
        </is>
      </c>
      <c r="U568" s="18" t="n">
        <v>0.000558</v>
      </c>
      <c r="V568" s="18" t="n">
        <v>0.003038</v>
      </c>
      <c r="W568" s="18" t="n">
        <v>0.006983</v>
      </c>
      <c r="X568" s="18" t="n">
        <v>0.016201</v>
      </c>
      <c r="Y568" s="18" t="n">
        <v>0.025253</v>
      </c>
      <c r="Z568" s="18" t="n">
        <v>0.05856</v>
      </c>
      <c r="AA568" s="18" t="n">
        <v>0.098896</v>
      </c>
      <c r="AB568" s="18" t="n">
        <v>0.143782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1301078828.55</v>
      </c>
      <c r="R569" s="17" t="n">
        <v>137.09</v>
      </c>
      <c r="S569" s="18" t="n">
        <v>-0.006018</v>
      </c>
      <c r="T569" s="18" t="inlineStr">
        <is>
          <t>-</t>
        </is>
      </c>
      <c r="U569" s="18" t="n">
        <v>0.000365</v>
      </c>
      <c r="V569" s="18" t="n">
        <v>0.001827</v>
      </c>
      <c r="W569" s="18" t="n">
        <v>0.000438</v>
      </c>
      <c r="X569" s="18" t="n">
        <v>0.00447</v>
      </c>
      <c r="Y569" s="18" t="n">
        <v>-0.006018</v>
      </c>
      <c r="Z569" s="18" t="n">
        <v>0.083287</v>
      </c>
      <c r="AA569" s="18" t="n">
        <v>0.17221</v>
      </c>
      <c r="AB569" s="18" t="n">
        <v>0.14835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1337241168.85</v>
      </c>
      <c r="R570" s="17" t="n">
        <v>146.34</v>
      </c>
      <c r="S570" s="18" t="n">
        <v>-0.01772</v>
      </c>
      <c r="T570" s="18" t="inlineStr">
        <is>
          <t>-</t>
        </is>
      </c>
      <c r="U570" s="18" t="n">
        <v>0.005704</v>
      </c>
      <c r="V570" s="18" t="n">
        <v>0.000615</v>
      </c>
      <c r="W570" s="18" t="n">
        <v>-0.017259</v>
      </c>
      <c r="X570" s="18" t="n">
        <v>-0.017984</v>
      </c>
      <c r="Y570" s="18" t="n">
        <v>-0.056541</v>
      </c>
      <c r="Z570" s="18" t="n">
        <v>0.187246</v>
      </c>
      <c r="AA570" s="18" t="n">
        <v>0.334488</v>
      </c>
      <c r="AB570" s="18" t="n">
        <v>0.343308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132716007.34</v>
      </c>
      <c r="R571" s="17" t="n">
        <v>226.28</v>
      </c>
      <c r="S571" s="18" t="n">
        <v>-0.032206</v>
      </c>
      <c r="T571" s="18" t="inlineStr">
        <is>
          <t>-</t>
        </is>
      </c>
      <c r="U571" s="18" t="n">
        <v>0.011579</v>
      </c>
      <c r="V571" s="18" t="n">
        <v>0.002259</v>
      </c>
      <c r="W571" s="18" t="n">
        <v>-0.031916</v>
      </c>
      <c r="X571" s="18" t="n">
        <v>-0.035629</v>
      </c>
      <c r="Y571" s="18" t="n">
        <v>-0.092047</v>
      </c>
      <c r="Z571" s="18" t="n">
        <v>0.309946</v>
      </c>
      <c r="AA571" s="18" t="n">
        <v>0.520086</v>
      </c>
      <c r="AB571" s="18" t="n">
        <v>0.614556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2810787488.85</v>
      </c>
      <c r="R572" s="17" t="n">
        <v>254900.47</v>
      </c>
      <c r="S572" s="18" t="n">
        <v>-0.005856</v>
      </c>
      <c r="T572" s="18" t="inlineStr">
        <is>
          <t>-</t>
        </is>
      </c>
      <c r="U572" s="18" t="n">
        <v>0.000972</v>
      </c>
      <c r="V572" s="18" t="n">
        <v>0.001636</v>
      </c>
      <c r="W572" s="18" t="n">
        <v>-0.000641</v>
      </c>
      <c r="X572" s="18" t="n">
        <v>0.003019</v>
      </c>
      <c r="Y572" s="18" t="n">
        <v>-0.010731</v>
      </c>
      <c r="Z572" s="18" t="n">
        <v>0.095928</v>
      </c>
      <c r="AA572" s="18" t="n">
        <v>0.184644</v>
      </c>
      <c r="AB572" s="18" t="n">
        <v>0.32634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2485665.26</v>
      </c>
      <c r="R573" s="17" t="n">
        <v>146.13</v>
      </c>
      <c r="S573" s="18" t="n">
        <v>-0.001025</v>
      </c>
      <c r="T573" s="18" t="inlineStr">
        <is>
          <t>-</t>
        </is>
      </c>
      <c r="U573" s="18" t="n">
        <v>0.005643</v>
      </c>
      <c r="V573" s="18" t="n">
        <v>-0.000274</v>
      </c>
      <c r="W573" s="18" t="n">
        <v>-0.022869</v>
      </c>
      <c r="X573" s="18" t="n">
        <v>-0.003206</v>
      </c>
      <c r="Y573" s="18" t="n">
        <v>-0.039281</v>
      </c>
      <c r="Z573" s="18" t="n">
        <v>0.226429</v>
      </c>
      <c r="AA573" s="18" t="n">
        <v>0.354164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370405598.19</v>
      </c>
      <c r="R574" s="17" t="n">
        <v>108.75</v>
      </c>
      <c r="S574" s="18" t="n">
        <v>-0.004668</v>
      </c>
      <c r="T574" s="18" t="inlineStr">
        <is>
          <t>-</t>
        </is>
      </c>
      <c r="U574" s="18" t="n">
        <v>0.000184</v>
      </c>
      <c r="V574" s="18" t="n">
        <v>0.002489</v>
      </c>
      <c r="W574" s="18" t="n">
        <v>-0.004759</v>
      </c>
      <c r="X574" s="18" t="n">
        <v>0.003877</v>
      </c>
      <c r="Y574" s="18" t="n">
        <v>-0.007664</v>
      </c>
      <c r="Z574" s="18" t="n">
        <v>0.040074</v>
      </c>
      <c r="AA574" s="18" t="n">
        <v>0.088141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297941050.31</v>
      </c>
      <c r="R575" s="17" t="n">
        <v>177.54</v>
      </c>
      <c r="S575" s="18" t="n">
        <v>0.01521</v>
      </c>
      <c r="T575" s="18" t="inlineStr">
        <is>
          <t>-</t>
        </is>
      </c>
      <c r="U575" s="18" t="n">
        <v>0.012894</v>
      </c>
      <c r="V575" s="18" t="n">
        <v>0.007891</v>
      </c>
      <c r="W575" s="18" t="n">
        <v>-0.024827</v>
      </c>
      <c r="X575" s="18" t="n">
        <v>-0.001799</v>
      </c>
      <c r="Y575" s="18" t="n">
        <v>-0.063064</v>
      </c>
      <c r="Z575" s="18" t="n">
        <v>0.335188</v>
      </c>
      <c r="AA575" s="18" t="n">
        <v>0.512781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4047536789.76</v>
      </c>
      <c r="R576" s="17" t="n">
        <v>1088.87</v>
      </c>
      <c r="S576" s="18" t="n">
        <v>0.011096</v>
      </c>
      <c r="T576" s="18" t="inlineStr">
        <is>
          <t>-</t>
        </is>
      </c>
      <c r="U576" s="18" t="n">
        <v>0.000367</v>
      </c>
      <c r="V576" s="18" t="n">
        <v>0.001462</v>
      </c>
      <c r="W576" s="18" t="n">
        <v>0.004771</v>
      </c>
      <c r="X576" s="18" t="n">
        <v>0.009559</v>
      </c>
      <c r="Y576" s="18" t="n">
        <v>0.01936</v>
      </c>
      <c r="Z576" s="18" t="n">
        <v>0.041941</v>
      </c>
      <c r="AA576" s="18" t="n">
        <v>0.070816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6216906383.75</v>
      </c>
      <c r="R577" s="17" t="n">
        <v>1359.09</v>
      </c>
      <c r="S577" s="18" t="n">
        <v>0.015831</v>
      </c>
      <c r="T577" s="18" t="inlineStr">
        <is>
          <t>-</t>
        </is>
      </c>
      <c r="U577" s="18" t="n">
        <v>0.000552</v>
      </c>
      <c r="V577" s="18" t="n">
        <v>0.002782</v>
      </c>
      <c r="W577" s="18" t="n">
        <v>0.006994</v>
      </c>
      <c r="X577" s="18" t="n">
        <v>0.015907</v>
      </c>
      <c r="Y577" s="18" t="n">
        <v>0.026449</v>
      </c>
      <c r="Z577" s="18" t="n">
        <v>0.064475</v>
      </c>
      <c r="AA577" s="18" t="n">
        <v>0.108475</v>
      </c>
      <c r="AB577" s="18" t="n">
        <v>0.156367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2304489290.56</v>
      </c>
      <c r="R578" s="17" t="n">
        <v>671.58</v>
      </c>
      <c r="S578" s="18" t="n">
        <v>-0.074423</v>
      </c>
      <c r="T578" s="18" t="inlineStr">
        <is>
          <t>-</t>
        </is>
      </c>
      <c r="U578" s="18" t="n">
        <v>0.011736</v>
      </c>
      <c r="V578" s="18" t="n">
        <v>-0.00211</v>
      </c>
      <c r="W578" s="18" t="n">
        <v>-0.044327</v>
      </c>
      <c r="X578" s="18" t="n">
        <v>-0.080216</v>
      </c>
      <c r="Y578" s="18" t="n">
        <v>-0.141301</v>
      </c>
      <c r="Z578" s="18" t="n">
        <v>0.26996</v>
      </c>
      <c r="AA578" s="18" t="n">
        <v>0.477104</v>
      </c>
      <c r="AB578" s="18" t="n">
        <v>0.447808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3234647046.74</v>
      </c>
      <c r="R579" s="17" t="n">
        <v>1319.24</v>
      </c>
      <c r="S579" s="18" t="n">
        <v>0.014613</v>
      </c>
      <c r="T579" s="18" t="inlineStr">
        <is>
          <t>-</t>
        </is>
      </c>
      <c r="U579" s="18" t="n">
        <v>0.000561</v>
      </c>
      <c r="V579" s="18" t="n">
        <v>0.002287</v>
      </c>
      <c r="W579" s="18" t="n">
        <v>0.0065</v>
      </c>
      <c r="X579" s="18" t="n">
        <v>0.013537</v>
      </c>
      <c r="Y579" s="18" t="n">
        <v>0.025297</v>
      </c>
      <c r="Z579" s="18" t="n">
        <v>0.057227</v>
      </c>
      <c r="AA579" s="18" t="n">
        <v>0.095196</v>
      </c>
      <c r="AB579" s="18" t="n">
        <v>0.141478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3492298242.74</v>
      </c>
      <c r="R580" s="17" t="n">
        <v>1438.43</v>
      </c>
      <c r="S580" s="18" t="n">
        <v>-0.008362</v>
      </c>
      <c r="T580" s="18" t="inlineStr">
        <is>
          <t>-</t>
        </is>
      </c>
      <c r="U580" s="18" t="n">
        <v>0.001044</v>
      </c>
      <c r="V580" s="18" t="n">
        <v>0.001023</v>
      </c>
      <c r="W580" s="18" t="n">
        <v>-0.0026</v>
      </c>
      <c r="X580" s="18" t="n">
        <v>-0.000521</v>
      </c>
      <c r="Y580" s="18" t="n">
        <v>-0.013747</v>
      </c>
      <c r="Z580" s="18" t="n">
        <v>0.08250300000000001</v>
      </c>
      <c r="AA580" s="18" t="n">
        <v>0.164928</v>
      </c>
      <c r="AB580" s="18" t="n">
        <v>0.147339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560086389.03</v>
      </c>
      <c r="R581" s="17" t="n">
        <v>1410.63</v>
      </c>
      <c r="S581" s="18" t="n">
        <v>-0.003335</v>
      </c>
      <c r="T581" s="18" t="inlineStr">
        <is>
          <t>-</t>
        </is>
      </c>
      <c r="U581" s="18" t="n">
        <v>0.002402</v>
      </c>
      <c r="V581" s="18" t="n">
        <v>-0.003743</v>
      </c>
      <c r="W581" s="18" t="n">
        <v>-0.023617</v>
      </c>
      <c r="X581" s="18" t="n">
        <v>-0.008574</v>
      </c>
      <c r="Y581" s="18" t="n">
        <v>0.001583</v>
      </c>
      <c r="Z581" s="18" t="n">
        <v>0.245765</v>
      </c>
      <c r="AA581" s="18" t="n">
        <v>0.402872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4115344526.3</v>
      </c>
      <c r="R582" s="17" t="n">
        <v>1992.35</v>
      </c>
      <c r="S582" s="18" t="n">
        <v>-0.046786</v>
      </c>
      <c r="T582" s="18" t="inlineStr">
        <is>
          <t>-</t>
        </is>
      </c>
      <c r="U582" s="18" t="n">
        <v>0.005466</v>
      </c>
      <c r="V582" s="18" t="n">
        <v>-0.001579</v>
      </c>
      <c r="W582" s="18" t="n">
        <v>-0.024372</v>
      </c>
      <c r="X582" s="18" t="n">
        <v>-0.046179</v>
      </c>
      <c r="Y582" s="18" t="n">
        <v>-0.08617</v>
      </c>
      <c r="Z582" s="18" t="n">
        <v>0.155434</v>
      </c>
      <c r="AA582" s="18" t="n">
        <v>0.287489</v>
      </c>
      <c r="AB582" s="18" t="n">
        <v>0.180239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3726241937.79</v>
      </c>
      <c r="R583" s="17" t="n">
        <v>1113.7</v>
      </c>
      <c r="S583" s="18" t="n">
        <v>-0.00941</v>
      </c>
      <c r="T583" s="18" t="inlineStr">
        <is>
          <t>-</t>
        </is>
      </c>
      <c r="U583" s="18" t="n">
        <v>0.000665</v>
      </c>
      <c r="V583" s="18" t="n">
        <v>0.001673</v>
      </c>
      <c r="W583" s="18" t="n">
        <v>0.001538</v>
      </c>
      <c r="X583" s="18" t="n">
        <v>0.001736</v>
      </c>
      <c r="Y583" s="18" t="n">
        <v>-0.014486</v>
      </c>
      <c r="Z583" s="18" t="n">
        <v>0.07607999999999999</v>
      </c>
      <c r="AA583" s="18" t="n">
        <v>0.155039</v>
      </c>
      <c r="AB583" s="18" t="n">
        <v>0.08459999999999999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535607053.94</v>
      </c>
      <c r="R584" s="17" t="n">
        <v>1066.67</v>
      </c>
      <c r="S584" s="18" t="n">
        <v>0.011599</v>
      </c>
      <c r="T584" s="18" t="inlineStr">
        <is>
          <t>-</t>
        </is>
      </c>
      <c r="U584" s="18" t="n">
        <v>0.000385</v>
      </c>
      <c r="V584" s="18" t="n">
        <v>0.00153</v>
      </c>
      <c r="W584" s="18" t="n">
        <v>0.004994</v>
      </c>
      <c r="X584" s="18" t="n">
        <v>0.010056</v>
      </c>
      <c r="Y584" s="18" t="n">
        <v>0.019956</v>
      </c>
      <c r="Z584" s="18" t="n">
        <v>0.041884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617776.12</v>
      </c>
      <c r="R585" s="17" t="n">
        <v>1093.4</v>
      </c>
      <c r="S585" s="18" t="n">
        <v>0.012998</v>
      </c>
      <c r="T585" s="18" t="inlineStr">
        <is>
          <t>-</t>
        </is>
      </c>
      <c r="U585" s="18" t="n">
        <v>0.000503</v>
      </c>
      <c r="V585" s="18" t="n">
        <v>0.002273</v>
      </c>
      <c r="W585" s="18" t="n">
        <v>0.006045</v>
      </c>
      <c r="X585" s="18" t="n">
        <v>0.012951</v>
      </c>
      <c r="Y585" s="18" t="n">
        <v>0.024042</v>
      </c>
      <c r="Z585" s="18" t="n">
        <v>0.057866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1470737051.64</v>
      </c>
      <c r="R586" s="17" t="n">
        <v>1109.72</v>
      </c>
      <c r="S586" s="18" t="n">
        <v>-0.004298</v>
      </c>
      <c r="T586" s="18" t="inlineStr">
        <is>
          <t>-</t>
        </is>
      </c>
      <c r="U586" s="18" t="n">
        <v>0.001182</v>
      </c>
      <c r="V586" s="18" t="n">
        <v>0.001552</v>
      </c>
      <c r="W586" s="18" t="n">
        <v>0.000604</v>
      </c>
      <c r="X586" s="18" t="n">
        <v>0.00728</v>
      </c>
      <c r="Y586" s="18" t="n">
        <v>-0.004325</v>
      </c>
      <c r="Z586" s="18" t="n">
        <v>0.059196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98647478.48999999</v>
      </c>
      <c r="R587" s="17" t="n">
        <v>141466.58</v>
      </c>
      <c r="S587" s="18" t="n">
        <v>-0.004077</v>
      </c>
      <c r="T587" s="18" t="inlineStr">
        <is>
          <t>-</t>
        </is>
      </c>
      <c r="U587" s="18" t="n">
        <v>-0.000178</v>
      </c>
      <c r="V587" s="18" t="n">
        <v>-0.003938</v>
      </c>
      <c r="W587" s="18" t="n">
        <v>-0.002208</v>
      </c>
      <c r="X587" s="18" t="n">
        <v>0.005228</v>
      </c>
      <c r="Y587" s="18" t="n">
        <v>0.001765</v>
      </c>
      <c r="Z587" s="18" t="n">
        <v>0.080654</v>
      </c>
      <c r="AA587" s="18" t="n">
        <v>0.174769</v>
      </c>
      <c r="AB587" s="18" t="n">
        <v>0.171217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340913466.62</v>
      </c>
      <c r="R588" s="17" t="n">
        <v>1650.51</v>
      </c>
      <c r="S588" s="18" t="n">
        <v>0.0169</v>
      </c>
      <c r="T588" s="18" t="inlineStr">
        <is>
          <t>-</t>
        </is>
      </c>
      <c r="U588" s="18" t="n">
        <v>0.00555</v>
      </c>
      <c r="V588" s="18" t="n">
        <v>0.002119</v>
      </c>
      <c r="W588" s="18" t="n">
        <v>-0.005555</v>
      </c>
      <c r="X588" s="18" t="n">
        <v>0.014219</v>
      </c>
      <c r="Y588" s="18" t="n">
        <v>0.004589</v>
      </c>
      <c r="Z588" s="18" t="n">
        <v>0.278583</v>
      </c>
      <c r="AA588" s="18" t="n">
        <v>0.421726</v>
      </c>
      <c r="AB588" s="18" t="n">
        <v>0.409704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193603227.73</v>
      </c>
      <c r="R589" s="17" t="n">
        <v>14524.55</v>
      </c>
      <c r="S589" s="18" t="n">
        <v>0.047513</v>
      </c>
      <c r="T589" s="18" t="inlineStr">
        <is>
          <t>-</t>
        </is>
      </c>
      <c r="U589" s="18" t="n">
        <v>0.005946</v>
      </c>
      <c r="V589" s="18" t="n">
        <v>0.001527</v>
      </c>
      <c r="W589" s="18" t="n">
        <v>-0.011295</v>
      </c>
      <c r="X589" s="18" t="n">
        <v>0.036087</v>
      </c>
      <c r="Y589" s="18" t="n">
        <v>0.040618</v>
      </c>
      <c r="Z589" s="18" t="n">
        <v>0.272813</v>
      </c>
      <c r="AA589" s="18" t="n">
        <v>0.407669</v>
      </c>
      <c r="AB589" s="18" t="n">
        <v>0.388825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1107811.83</v>
      </c>
      <c r="R590" s="17" t="n">
        <v>1107.81</v>
      </c>
      <c r="S590" s="18" t="n">
        <v>0.002307</v>
      </c>
      <c r="T590" s="18" t="inlineStr">
        <is>
          <t>-</t>
        </is>
      </c>
      <c r="U590" s="18" t="n">
        <v>0.000253</v>
      </c>
      <c r="V590" s="18" t="n">
        <v>0.001446</v>
      </c>
      <c r="W590" s="18" t="n">
        <v>0.002461</v>
      </c>
      <c r="X590" s="18" t="n">
        <v>0.010563</v>
      </c>
      <c r="Y590" s="18" t="n">
        <v>0.000641</v>
      </c>
      <c r="Z590" s="18" t="n">
        <v>0.059112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350760372.33</v>
      </c>
      <c r="R591" s="17" t="n">
        <v>2031.54</v>
      </c>
      <c r="S591" s="18" t="n">
        <v>-0.033695</v>
      </c>
      <c r="T591" s="18" t="inlineStr">
        <is>
          <t>-</t>
        </is>
      </c>
      <c r="U591" s="18" t="n">
        <v>0.000739</v>
      </c>
      <c r="V591" s="18" t="n">
        <v>0.00181</v>
      </c>
      <c r="W591" s="18" t="n">
        <v>-0.006718</v>
      </c>
      <c r="X591" s="18" t="n">
        <v>-0.02936</v>
      </c>
      <c r="Y591" s="18" t="n">
        <v>-0.063863</v>
      </c>
      <c r="Z591" s="18" t="n">
        <v>0.394685</v>
      </c>
      <c r="AA591" s="18" t="n">
        <v>0.62858</v>
      </c>
      <c r="AB591" s="18" t="n">
        <v>0.659592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3098554944.1</v>
      </c>
      <c r="R592" s="17" t="n">
        <v>1390.53</v>
      </c>
      <c r="S592" s="18" t="n">
        <v>0.026676</v>
      </c>
      <c r="T592" s="18" t="inlineStr">
        <is>
          <t>-</t>
        </is>
      </c>
      <c r="U592" s="18" t="n">
        <v>0.009393</v>
      </c>
      <c r="V592" s="18" t="n">
        <v>0.003377</v>
      </c>
      <c r="W592" s="18" t="n">
        <v>-0.024744</v>
      </c>
      <c r="X592" s="18" t="n">
        <v>0.005896</v>
      </c>
      <c r="Y592" s="18" t="n">
        <v>-0.005151</v>
      </c>
      <c r="Z592" s="18" t="n">
        <v>0.406593</v>
      </c>
      <c r="AA592" s="18" t="n">
        <v>0.5928</v>
      </c>
      <c r="AB592" s="18" t="n">
        <v>0.611032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2516860.49</v>
      </c>
      <c r="R593" s="17" t="n">
        <v>151.83</v>
      </c>
      <c r="S593" s="18" t="n">
        <v>-0.005632</v>
      </c>
      <c r="T593" s="18" t="inlineStr">
        <is>
          <t>-</t>
        </is>
      </c>
      <c r="U593" s="18" t="n">
        <v>0.012335</v>
      </c>
      <c r="V593" s="18" t="n">
        <v>0.012133</v>
      </c>
      <c r="W593" s="18" t="n">
        <v>-0.017027</v>
      </c>
      <c r="X593" s="18" t="n">
        <v>-0.015689</v>
      </c>
      <c r="Y593" s="18" t="n">
        <v>-0.091382</v>
      </c>
      <c r="Z593" s="18" t="n">
        <v>0.263986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2397804.57</v>
      </c>
      <c r="R594" s="17" t="n">
        <v>125.92</v>
      </c>
      <c r="S594" s="18" t="n">
        <v>-0.083885</v>
      </c>
      <c r="T594" s="18" t="inlineStr">
        <is>
          <t>-</t>
        </is>
      </c>
      <c r="U594" s="18" t="n">
        <v>0.016303</v>
      </c>
      <c r="V594" s="18" t="n">
        <v>0.009055000000000001</v>
      </c>
      <c r="W594" s="18" t="n">
        <v>-0.030714</v>
      </c>
      <c r="X594" s="18" t="n">
        <v>-0.08945</v>
      </c>
      <c r="Y594" s="18" t="n">
        <v>-0.148902</v>
      </c>
      <c r="Z594" s="18" t="n">
        <v>0.108646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81218523.31999999</v>
      </c>
      <c r="R595" s="17" t="n">
        <v>172.01</v>
      </c>
      <c r="S595" s="18" t="n">
        <v>-0.029398</v>
      </c>
      <c r="T595" s="18" t="inlineStr">
        <is>
          <t>-</t>
        </is>
      </c>
      <c r="U595" s="18" t="n">
        <v>0.013553</v>
      </c>
      <c r="V595" s="18" t="n">
        <v>-0.001857</v>
      </c>
      <c r="W595" s="18" t="n">
        <v>-0.04023</v>
      </c>
      <c r="X595" s="18" t="n">
        <v>-0.037868</v>
      </c>
      <c r="Y595" s="18" t="n">
        <v>-0.098952</v>
      </c>
      <c r="Z595" s="18" t="n">
        <v>0.411538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34849157.38</v>
      </c>
      <c r="R596" s="17" t="n">
        <v>285.25</v>
      </c>
      <c r="S596" s="18" t="n">
        <v>-0.094128</v>
      </c>
      <c r="T596" s="18" t="inlineStr">
        <is>
          <t>-</t>
        </is>
      </c>
      <c r="U596" s="18" t="n">
        <v>0.000596</v>
      </c>
      <c r="V596" s="18" t="n">
        <v>-0.02665</v>
      </c>
      <c r="W596" s="18" t="n">
        <v>-0.059853</v>
      </c>
      <c r="X596" s="18" t="n">
        <v>-0.073653</v>
      </c>
      <c r="Y596" s="18" t="n">
        <v>-0.109039</v>
      </c>
      <c r="Z596" s="18" t="n">
        <v>0.339076</v>
      </c>
      <c r="AA596" s="18" t="n">
        <v>0.548841</v>
      </c>
      <c r="AB596" s="18" t="n">
        <v>0.521333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3310657616.81</v>
      </c>
      <c r="R597" s="17" t="n">
        <v>1904.01</v>
      </c>
      <c r="S597" s="18" t="n">
        <v>0.001173</v>
      </c>
      <c r="T597" s="18" t="inlineStr">
        <is>
          <t>-</t>
        </is>
      </c>
      <c r="U597" s="18" t="n">
        <v>0.000683</v>
      </c>
      <c r="V597" s="18" t="n">
        <v>-0.011925</v>
      </c>
      <c r="W597" s="18" t="n">
        <v>-0.00987</v>
      </c>
      <c r="X597" s="18" t="n">
        <v>0.004023</v>
      </c>
      <c r="Y597" s="18" t="n">
        <v>0.023337</v>
      </c>
      <c r="Z597" s="18" t="n">
        <v>0.086156</v>
      </c>
      <c r="AA597" s="18" t="n">
        <v>0.169618</v>
      </c>
      <c r="AB597" s="18" t="n">
        <v>0.184727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1687748173.98</v>
      </c>
      <c r="R598" s="17" t="n">
        <v>1392.84</v>
      </c>
      <c r="S598" s="18" t="n">
        <v>0.006126</v>
      </c>
      <c r="T598" s="18" t="inlineStr">
        <is>
          <t>-</t>
        </is>
      </c>
      <c r="U598" s="18" t="n">
        <v>0.003812</v>
      </c>
      <c r="V598" s="18" t="n">
        <v>0.003574</v>
      </c>
      <c r="W598" s="18" t="n">
        <v>-0.005959</v>
      </c>
      <c r="X598" s="18" t="n">
        <v>0.010681</v>
      </c>
      <c r="Y598" s="18" t="n">
        <v>-0.002499</v>
      </c>
      <c r="Z598" s="18" t="n">
        <v>0.158827</v>
      </c>
      <c r="AA598" s="18" t="n">
        <v>0.276079</v>
      </c>
      <c r="AB598" s="18" t="n">
        <v>0.379719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21065698272.35</v>
      </c>
      <c r="R599" s="17" t="n">
        <v>169.54</v>
      </c>
      <c r="S599" s="18" t="n">
        <v>0.018258</v>
      </c>
      <c r="T599" s="18" t="inlineStr">
        <is>
          <t>-</t>
        </is>
      </c>
      <c r="U599" s="18" t="n">
        <v>0.000531</v>
      </c>
      <c r="V599" s="18" t="n">
        <v>0.002839</v>
      </c>
      <c r="W599" s="18" t="n">
        <v>0.007727</v>
      </c>
      <c r="X599" s="18" t="n">
        <v>0.019544</v>
      </c>
      <c r="Y599" s="18" t="n">
        <v>0.02652</v>
      </c>
      <c r="Z599" s="18" t="n">
        <v>0.06501700000000001</v>
      </c>
      <c r="AA599" s="18" t="n">
        <v>0.108684</v>
      </c>
      <c r="AB599" s="18" t="n">
        <v>0.145928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121591797.14</v>
      </c>
      <c r="R600" s="17" t="n">
        <v>162781.77</v>
      </c>
      <c r="S600" s="18" t="n">
        <v>0.050144</v>
      </c>
      <c r="T600" s="18" t="inlineStr">
        <is>
          <t>-</t>
        </is>
      </c>
      <c r="U600" s="18" t="n">
        <v>0.014372</v>
      </c>
      <c r="V600" s="18" t="n">
        <v>-0.000512</v>
      </c>
      <c r="W600" s="18" t="n">
        <v>-0.004508</v>
      </c>
      <c r="X600" s="18" t="n">
        <v>0.047385</v>
      </c>
      <c r="Y600" s="18" t="n">
        <v>0.091768</v>
      </c>
      <c r="Z600" s="18" t="n">
        <v>0.276859</v>
      </c>
      <c r="AA600" s="18" t="n">
        <v>0.397231</v>
      </c>
      <c r="AB600" s="18" t="n">
        <v>0.457815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1638225808.24</v>
      </c>
      <c r="R601" s="17" t="n">
        <v>300.21</v>
      </c>
      <c r="S601" s="18" t="n">
        <v>0.000133</v>
      </c>
      <c r="T601" s="18" t="inlineStr">
        <is>
          <t>-</t>
        </is>
      </c>
      <c r="U601" s="18" t="n">
        <v>0.0005</v>
      </c>
      <c r="V601" s="18" t="n">
        <v>0.001969</v>
      </c>
      <c r="W601" s="18" t="n">
        <v>0.002471</v>
      </c>
      <c r="X601" s="18" t="n">
        <v>0.01091</v>
      </c>
      <c r="Y601" s="18" t="n">
        <v>0.00227</v>
      </c>
      <c r="Z601" s="18" t="n">
        <v>0.095697</v>
      </c>
      <c r="AA601" s="18" t="n">
        <v>0.196676</v>
      </c>
      <c r="AB601" s="18" t="n">
        <v>0.178403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322675578.76</v>
      </c>
      <c r="R602" s="17" t="n">
        <v>1099.82</v>
      </c>
      <c r="S602" s="18" t="n">
        <v>0.005443</v>
      </c>
      <c r="T602" s="18" t="inlineStr">
        <is>
          <t>-</t>
        </is>
      </c>
      <c r="U602" s="18" t="n">
        <v>0.000364</v>
      </c>
      <c r="V602" s="18" t="n">
        <v>0.002434</v>
      </c>
      <c r="W602" s="18" t="n">
        <v>0.004379</v>
      </c>
      <c r="X602" s="18" t="n">
        <v>0.01561</v>
      </c>
      <c r="Y602" s="18" t="n">
        <v>0.008479</v>
      </c>
      <c r="Z602" s="18" t="n">
        <v>0.09356299999999999</v>
      </c>
      <c r="AA602" s="18" t="n">
        <v>0.153169</v>
      </c>
      <c r="AB602" s="18" t="n">
        <v>0.152604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36832693.72</v>
      </c>
      <c r="R603" s="17" t="n">
        <v>2564.01</v>
      </c>
      <c r="S603" s="18" t="n">
        <v>-0.050015</v>
      </c>
      <c r="T603" s="18" t="inlineStr">
        <is>
          <t>-</t>
        </is>
      </c>
      <c r="U603" s="18" t="n">
        <v>0.011408</v>
      </c>
      <c r="V603" s="18" t="n">
        <v>0.001946</v>
      </c>
      <c r="W603" s="18" t="n">
        <v>-0.036789</v>
      </c>
      <c r="X603" s="18" t="n">
        <v>-0.057862</v>
      </c>
      <c r="Y603" s="18" t="n">
        <v>-0.114071</v>
      </c>
      <c r="Z603" s="18" t="n">
        <v>0.288732</v>
      </c>
      <c r="AA603" s="18" t="n">
        <v>0.456327</v>
      </c>
      <c r="AB603" s="18" t="n">
        <v>0.477977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5503879908.92</v>
      </c>
      <c r="R604" s="17" t="n">
        <v>1563.09</v>
      </c>
      <c r="S604" s="18" t="n">
        <v>0.015693</v>
      </c>
      <c r="T604" s="18" t="inlineStr">
        <is>
          <t>-</t>
        </is>
      </c>
      <c r="U604" s="18" t="n">
        <v>0.000531</v>
      </c>
      <c r="V604" s="18" t="n">
        <v>0.002411</v>
      </c>
      <c r="W604" s="18" t="n">
        <v>0.006919</v>
      </c>
      <c r="X604" s="18" t="n">
        <v>0.014486</v>
      </c>
      <c r="Y604" s="18" t="n">
        <v>0.02631</v>
      </c>
      <c r="Z604" s="18" t="n">
        <v>0.056699</v>
      </c>
      <c r="AA604" s="18" t="n">
        <v>0.090226</v>
      </c>
      <c r="AB604" s="18" t="n">
        <v>0.128895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2437759.99</v>
      </c>
      <c r="R605" s="17" t="n">
        <v>2137.1</v>
      </c>
      <c r="S605" s="18" t="n">
        <v>-0.007657</v>
      </c>
      <c r="T605" s="18" t="inlineStr">
        <is>
          <t>-</t>
        </is>
      </c>
      <c r="U605" s="18" t="n">
        <v>0.004413</v>
      </c>
      <c r="V605" s="18" t="n">
        <v>-0.008591</v>
      </c>
      <c r="W605" s="18" t="n">
        <v>-0.021483</v>
      </c>
      <c r="X605" s="18" t="n">
        <v>-0.027171</v>
      </c>
      <c r="Y605" s="18" t="n">
        <v>-0.023129</v>
      </c>
      <c r="Z605" s="18" t="n">
        <v>0.182718</v>
      </c>
      <c r="AA605" s="18" t="n">
        <v>0.285188</v>
      </c>
      <c r="AB605" s="18" t="n">
        <v>0.275972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2053731144.62</v>
      </c>
      <c r="R606" s="17" t="n">
        <v>1610.6</v>
      </c>
      <c r="S606" s="18" t="n">
        <v>0.017217</v>
      </c>
      <c r="T606" s="18" t="inlineStr">
        <is>
          <t>-</t>
        </is>
      </c>
      <c r="U606" s="18" t="n">
        <v>0.0006089999999999999</v>
      </c>
      <c r="V606" s="18" t="n">
        <v>0.003208</v>
      </c>
      <c r="W606" s="18" t="n">
        <v>0.007715</v>
      </c>
      <c r="X606" s="18" t="n">
        <v>0.017287</v>
      </c>
      <c r="Y606" s="18" t="n">
        <v>0.027247</v>
      </c>
      <c r="Z606" s="18" t="n">
        <v>0.062016</v>
      </c>
      <c r="AA606" s="18" t="n">
        <v>0.100182</v>
      </c>
      <c r="AB606" s="18" t="n">
        <v>0.132853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57064082.61</v>
      </c>
      <c r="R607" s="17" t="n">
        <v>1961.95</v>
      </c>
      <c r="S607" s="18" t="n">
        <v>-0.001323</v>
      </c>
      <c r="T607" s="18" t="inlineStr">
        <is>
          <t>-</t>
        </is>
      </c>
      <c r="U607" s="18" t="n">
        <v>0.000632</v>
      </c>
      <c r="V607" s="18" t="n">
        <v>0.001925</v>
      </c>
      <c r="W607" s="18" t="n">
        <v>0.000847</v>
      </c>
      <c r="X607" s="18" t="n">
        <v>0.006438</v>
      </c>
      <c r="Y607" s="18" t="n">
        <v>0.002488</v>
      </c>
      <c r="Z607" s="18" t="n">
        <v>0.136065</v>
      </c>
      <c r="AA607" s="18" t="n">
        <v>0.235734</v>
      </c>
      <c r="AB607" s="18" t="n">
        <v>0.207688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465259556.69</v>
      </c>
      <c r="R608" s="17" t="n">
        <v>1748.55</v>
      </c>
      <c r="S608" s="18" t="n">
        <v>-0.036516</v>
      </c>
      <c r="T608" s="18" t="inlineStr">
        <is>
          <t>-</t>
        </is>
      </c>
      <c r="U608" s="18" t="n">
        <v>0.004314</v>
      </c>
      <c r="V608" s="18" t="n">
        <v>0.000263</v>
      </c>
      <c r="W608" s="18" t="n">
        <v>-0.01731</v>
      </c>
      <c r="X608" s="18" t="n">
        <v>-0.026507</v>
      </c>
      <c r="Y608" s="18" t="n">
        <v>-0.050289</v>
      </c>
      <c r="Z608" s="18" t="n">
        <v>0.094684</v>
      </c>
      <c r="AA608" s="18" t="n">
        <v>0.17514</v>
      </c>
      <c r="AB608" s="18" t="n">
        <v>0.132055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1654225.49</v>
      </c>
      <c r="R609" s="17" t="n">
        <v>1436.15</v>
      </c>
      <c r="S609" s="18" t="n">
        <v>0.004989</v>
      </c>
      <c r="T609" s="18" t="inlineStr">
        <is>
          <t>-</t>
        </is>
      </c>
      <c r="U609" s="18" t="n">
        <v>0.000188</v>
      </c>
      <c r="V609" s="18" t="n">
        <v>0.000913</v>
      </c>
      <c r="W609" s="18" t="n">
        <v>0.002275</v>
      </c>
      <c r="X609" s="18" t="n">
        <v>0.005039</v>
      </c>
      <c r="Y609" s="18" t="n">
        <v>0.007952000000000001</v>
      </c>
      <c r="Z609" s="18" t="n">
        <v>0.019674</v>
      </c>
      <c r="AA609" s="18" t="n">
        <v>0.044898</v>
      </c>
      <c r="AB609" s="18" t="n">
        <v>0.073629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177720911.82</v>
      </c>
      <c r="R610" s="17" t="n">
        <v>1071.82</v>
      </c>
      <c r="S610" s="18" t="n">
        <v>0.017882</v>
      </c>
      <c r="T610" s="18" t="inlineStr">
        <is>
          <t>-</t>
        </is>
      </c>
      <c r="U610" s="18" t="n">
        <v>0.000588</v>
      </c>
      <c r="V610" s="18" t="n">
        <v>0.002722</v>
      </c>
      <c r="W610" s="18" t="n">
        <v>0.007634</v>
      </c>
      <c r="X610" s="18" t="n">
        <v>0.017419</v>
      </c>
      <c r="Y610" s="18" t="n">
        <v>0.028401</v>
      </c>
      <c r="Z610" s="18" t="n">
        <v>0.06963800000000001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2011352503.6</v>
      </c>
      <c r="R611" s="17" t="n">
        <v>140.7</v>
      </c>
      <c r="S611" s="18" t="n">
        <v>-0.000852</v>
      </c>
      <c r="T611" s="18" t="inlineStr">
        <is>
          <t>-</t>
        </is>
      </c>
      <c r="U611" s="18" t="n">
        <v>0.000284</v>
      </c>
      <c r="V611" s="18" t="n">
        <v>0.001851</v>
      </c>
      <c r="W611" s="18" t="n">
        <v>0.001352</v>
      </c>
      <c r="X611" s="18" t="n">
        <v>0.008964</v>
      </c>
      <c r="Y611" s="18" t="n">
        <v>0.000782</v>
      </c>
      <c r="Z611" s="18" t="n">
        <v>-0.011313</v>
      </c>
      <c r="AA611" s="18" t="n">
        <v>0.017942</v>
      </c>
      <c r="AB611" s="18" t="n">
        <v>0.021119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80307168.03</v>
      </c>
      <c r="R612" s="17" t="n">
        <v>1294.12</v>
      </c>
      <c r="S612" s="18" t="n">
        <v>0.018046</v>
      </c>
      <c r="T612" s="18" t="inlineStr">
        <is>
          <t>-</t>
        </is>
      </c>
      <c r="U612" s="18" t="n">
        <v>0.010763</v>
      </c>
      <c r="V612" s="18" t="n">
        <v>0.011711</v>
      </c>
      <c r="W612" s="18" t="n">
        <v>-0.015571</v>
      </c>
      <c r="X612" s="18" t="n">
        <v>-0.002702</v>
      </c>
      <c r="Y612" s="18" t="n">
        <v>-0.027731</v>
      </c>
      <c r="Z612" s="18" t="n">
        <v>0.351278</v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240840391.47</v>
      </c>
      <c r="R613" s="17" t="n">
        <v>17156.25</v>
      </c>
      <c r="S613" s="18" t="n">
        <v>-0.001836</v>
      </c>
      <c r="T613" s="18" t="inlineStr">
        <is>
          <t>-</t>
        </is>
      </c>
      <c r="U613" s="18" t="n">
        <v>0.005131</v>
      </c>
      <c r="V613" s="18" t="n">
        <v>0.002431</v>
      </c>
      <c r="W613" s="18" t="n">
        <v>-0.01072</v>
      </c>
      <c r="X613" s="18" t="n">
        <v>0.001411</v>
      </c>
      <c r="Y613" s="18" t="n">
        <v>-0.014613</v>
      </c>
      <c r="Z613" s="18" t="n">
        <v>0.229924</v>
      </c>
      <c r="AA613" s="18" t="n">
        <v>0.355701</v>
      </c>
      <c r="AB613" s="18" t="n">
        <v>0.357138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119583301.33</v>
      </c>
      <c r="R614" s="17" t="n">
        <v>972.55</v>
      </c>
      <c r="S614" s="18" t="n">
        <v>-0.001571</v>
      </c>
      <c r="T614" s="18" t="inlineStr">
        <is>
          <t>-</t>
        </is>
      </c>
      <c r="U614" s="18" t="n">
        <v>0.005885</v>
      </c>
      <c r="V614" s="18" t="n">
        <v>0.001235</v>
      </c>
      <c r="W614" s="18" t="n">
        <v>-0.011455</v>
      </c>
      <c r="X614" s="18" t="n">
        <v>0.004389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377495575.19</v>
      </c>
      <c r="R615" s="17" t="n">
        <v>174.4</v>
      </c>
      <c r="S615" s="18" t="n">
        <v>-0.013854</v>
      </c>
      <c r="T615" s="18" t="inlineStr">
        <is>
          <t>-</t>
        </is>
      </c>
      <c r="U615" s="18" t="n">
        <v>0.00658</v>
      </c>
      <c r="V615" s="18" t="n">
        <v>0.004493</v>
      </c>
      <c r="W615" s="18" t="n">
        <v>-0.019343</v>
      </c>
      <c r="X615" s="18" t="n">
        <v>-0.009878</v>
      </c>
      <c r="Y615" s="18" t="n">
        <v>-0.029871</v>
      </c>
      <c r="Z615" s="18" t="n">
        <v>0.117089</v>
      </c>
      <c r="AA615" s="18" t="n">
        <v>0.202013</v>
      </c>
      <c r="AB615" s="18" t="n">
        <v>0.282958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271864044.94</v>
      </c>
      <c r="R616" s="17" t="n">
        <v>6129.7</v>
      </c>
      <c r="S616" s="18" t="n">
        <v>0.00073</v>
      </c>
      <c r="T616" s="18" t="inlineStr">
        <is>
          <t>-</t>
        </is>
      </c>
      <c r="U616" s="18" t="n">
        <v>0.006174</v>
      </c>
      <c r="V616" s="18" t="n">
        <v>-0.004432</v>
      </c>
      <c r="W616" s="18" t="n">
        <v>-0.015366</v>
      </c>
      <c r="X616" s="18" t="n">
        <v>-0.001821</v>
      </c>
      <c r="Y616" s="18" t="n">
        <v>-0.011818</v>
      </c>
      <c r="Z616" s="18" t="n">
        <v>0.254225</v>
      </c>
      <c r="AA616" s="18" t="n">
        <v>0.390018</v>
      </c>
      <c r="AB616" s="18" t="n">
        <v>0.359072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1100502.65</v>
      </c>
      <c r="R617" s="17" t="n">
        <v>1100.5</v>
      </c>
      <c r="S617" s="18" t="n">
        <v>0.005537</v>
      </c>
      <c r="T617" s="18" t="inlineStr">
        <is>
          <t>-</t>
        </is>
      </c>
      <c r="U617" s="18" t="n">
        <v>0.000327</v>
      </c>
      <c r="V617" s="18" t="n">
        <v>0.001903</v>
      </c>
      <c r="W617" s="18" t="n">
        <v>0.004078</v>
      </c>
      <c r="X617" s="18" t="n">
        <v>0.012708</v>
      </c>
      <c r="Y617" s="18" t="n">
        <v>0.005684</v>
      </c>
      <c r="Z617" s="18" t="n">
        <v>0.06257699999999999</v>
      </c>
      <c r="AA617" s="18" t="n">
        <v>0.126823</v>
      </c>
      <c r="AB617" s="18" t="n">
        <v>0.09833600000000001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595249480.4299999</v>
      </c>
      <c r="R618" s="17" t="n">
        <v>216.37</v>
      </c>
      <c r="S618" s="18" t="n">
        <v>0.014726</v>
      </c>
      <c r="T618" s="18" t="inlineStr">
        <is>
          <t>-</t>
        </is>
      </c>
      <c r="U618" s="18" t="n">
        <v>0.000555</v>
      </c>
      <c r="V618" s="18" t="n">
        <v>0.002688</v>
      </c>
      <c r="W618" s="18" t="n">
        <v>0.006981</v>
      </c>
      <c r="X618" s="18" t="n">
        <v>0.015393</v>
      </c>
      <c r="Y618" s="18" t="n">
        <v>0.023607</v>
      </c>
      <c r="Z618" s="18" t="n">
        <v>0.057475</v>
      </c>
      <c r="AA618" s="18" t="n">
        <v>0.09782299999999999</v>
      </c>
      <c r="AB618" s="18" t="n">
        <v>0.138598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29208115.69</v>
      </c>
      <c r="R619" s="17" t="n">
        <v>191.07</v>
      </c>
      <c r="S619" s="18" t="n">
        <v>-0.088232</v>
      </c>
      <c r="T619" s="18" t="inlineStr">
        <is>
          <t>-</t>
        </is>
      </c>
      <c r="U619" s="18" t="n">
        <v>0.006373</v>
      </c>
      <c r="V619" s="18" t="n">
        <v>0.010311</v>
      </c>
      <c r="W619" s="18" t="n">
        <v>-0.029609</v>
      </c>
      <c r="X619" s="18" t="n">
        <v>-0.090879</v>
      </c>
      <c r="Y619" s="18" t="n">
        <v>-0.154857</v>
      </c>
      <c r="Z619" s="18" t="n">
        <v>0.128788</v>
      </c>
      <c r="AA619" s="18" t="n">
        <v>0.408759</v>
      </c>
      <c r="AB619" s="18" t="n">
        <v>0.392638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573968912.72</v>
      </c>
      <c r="R620" s="17" t="n">
        <v>776.26</v>
      </c>
      <c r="S620" s="18" t="n">
        <v>-0.063167</v>
      </c>
      <c r="T620" s="18" t="inlineStr">
        <is>
          <t>-</t>
        </is>
      </c>
      <c r="U620" s="18" t="n">
        <v>0.007776</v>
      </c>
      <c r="V620" s="18" t="n">
        <v>-0.018597</v>
      </c>
      <c r="W620" s="18" t="n">
        <v>-0.073156</v>
      </c>
      <c r="X620" s="18" t="n">
        <v>-0.072436</v>
      </c>
      <c r="Y620" s="18" t="n">
        <v>-0.134025</v>
      </c>
      <c r="Z620" s="18" t="n">
        <v>0.29463</v>
      </c>
      <c r="AA620" s="18" t="n">
        <v>0.565451</v>
      </c>
      <c r="AB620" s="18" t="n">
        <v>0.577796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606295.41</v>
      </c>
      <c r="R621" s="17" t="n">
        <v>1955.79</v>
      </c>
      <c r="S621" s="18" t="n">
        <v>0.03612</v>
      </c>
      <c r="T621" s="18" t="inlineStr">
        <is>
          <t>-</t>
        </is>
      </c>
      <c r="U621" s="18" t="n">
        <v>0.009534000000000001</v>
      </c>
      <c r="V621" s="18" t="n">
        <v>0.011152</v>
      </c>
      <c r="W621" s="18" t="n">
        <v>-0.009802</v>
      </c>
      <c r="X621" s="18" t="n">
        <v>0.012859</v>
      </c>
      <c r="Y621" s="18" t="n">
        <v>-0.002667</v>
      </c>
      <c r="Z621" s="18" t="n">
        <v>0.465571</v>
      </c>
      <c r="AA621" s="18" t="n">
        <v>0.670459</v>
      </c>
      <c r="AB621" s="18" t="n">
        <v>0.730206</v>
      </c>
    </row>
    <row r="622" ht="15.6" customHeight="1">
      <c r="A622" s="10" t="inlineStr">
        <is>
          <t>MA0000042657</t>
        </is>
      </c>
      <c r="B622" s="10" t="inlineStr">
        <is>
          <t>4265</t>
        </is>
      </c>
      <c r="C622" s="12" t="inlineStr">
        <is>
          <t>FCP HORIZON DIVERSIFIE</t>
        </is>
      </c>
      <c r="D622" s="12" t="inlineStr">
        <is>
          <t>SAHAM CAPITAL GESTION</t>
        </is>
      </c>
      <c r="E622" s="12" t="inlineStr">
        <is>
          <t>FCP</t>
        </is>
      </c>
      <c r="F622" s="12" t="inlineStr">
        <is>
          <t>DIVERSIFIÉ</t>
        </is>
      </c>
      <c r="G622" s="13" t="inlineStr">
        <is>
          <t>-</t>
        </is>
      </c>
      <c r="H622" s="14" t="inlineStr">
        <is>
          <t>50% MBI GLOBAL + 50% MASI</t>
        </is>
      </c>
      <c r="I622" s="10" t="inlineStr">
        <is>
          <t>QUOTIDIENNE</t>
        </is>
      </c>
      <c r="J622" s="10" t="inlineStr">
        <is>
          <t>FGP</t>
        </is>
      </c>
      <c r="K622" s="11" t="inlineStr">
        <is>
          <t>MIXTE</t>
        </is>
      </c>
      <c r="L622" s="15" t="n">
        <v>0.03</v>
      </c>
      <c r="M622" s="15" t="n">
        <v>0.015</v>
      </c>
      <c r="N622" s="15" t="n">
        <v>0.02</v>
      </c>
      <c r="O622" s="14" t="inlineStr">
        <is>
          <t>SAHAM BANK</t>
        </is>
      </c>
      <c r="P622" s="16" t="inlineStr">
        <is>
          <t>SAHAM CAPITAL GESTION; SAHAM BANK</t>
        </is>
      </c>
      <c r="Q622" s="17" t="n">
        <v>1001238.59</v>
      </c>
      <c r="R622" s="17" t="n">
        <v>100.12</v>
      </c>
      <c r="S622" s="18" t="inlineStr">
        <is>
          <t>-</t>
        </is>
      </c>
      <c r="T622" s="18" t="inlineStr">
        <is>
          <t>-</t>
        </is>
      </c>
      <c r="U622" s="18" t="inlineStr">
        <is>
          <t>-</t>
        </is>
      </c>
      <c r="V622" s="18" t="inlineStr">
        <is>
          <t>-</t>
        </is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MA0000042665</t>
        </is>
      </c>
      <c r="B623" s="10" t="inlineStr">
        <is>
          <t>4266</t>
        </is>
      </c>
      <c r="C623" s="12" t="inlineStr">
        <is>
          <t>FCP HORIZON ACTIONS</t>
        </is>
      </c>
      <c r="D623" s="12" t="inlineStr">
        <is>
          <t>SAHAM CAPITAL GESTION</t>
        </is>
      </c>
      <c r="E623" s="12" t="inlineStr">
        <is>
          <t>FCP</t>
        </is>
      </c>
      <c r="F623" s="12" t="inlineStr">
        <is>
          <t>ACTIONS</t>
        </is>
      </c>
      <c r="G623" s="13" t="inlineStr">
        <is>
          <t>-</t>
        </is>
      </c>
      <c r="H623" s="14" t="inlineStr">
        <is>
          <t>MASI 20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SAHAM BANK</t>
        </is>
      </c>
      <c r="P623" s="16" t="inlineStr">
        <is>
          <t>SAHAM CAPITAL GESTION; SAHAM BANK</t>
        </is>
      </c>
      <c r="Q623" s="17" t="n">
        <v>1002925.89</v>
      </c>
      <c r="R623" s="17" t="n">
        <v>100.29</v>
      </c>
      <c r="S623" s="18" t="inlineStr">
        <is>
          <t>-</t>
        </is>
      </c>
      <c r="T623" s="18" t="inlineStr">
        <is>
          <t>-</t>
        </is>
      </c>
      <c r="U623" s="18" t="inlineStr">
        <is>
          <t>-</t>
        </is>
      </c>
      <c r="V623" s="18" t="inlineStr">
        <is>
          <t>-</t>
        </is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MA0000300022</t>
        </is>
      </c>
      <c r="B624" s="10" t="inlineStr">
        <is>
          <t>30002</t>
        </is>
      </c>
      <c r="C624" s="12" t="inlineStr">
        <is>
          <t>STERLING SECUR RENDEMENT</t>
        </is>
      </c>
      <c r="D624" s="12" t="inlineStr">
        <is>
          <t>STERLING ASSET MANAGEMENT</t>
        </is>
      </c>
      <c r="E624" s="12" t="inlineStr">
        <is>
          <t>FCP</t>
        </is>
      </c>
      <c r="F624" s="12" t="inlineStr">
        <is>
          <t>OMLT</t>
        </is>
      </c>
      <c r="G624" s="13" t="inlineStr">
        <is>
          <t>[1,1  7]</t>
        </is>
      </c>
      <c r="H624" s="14" t="inlineStr">
        <is>
          <t>MBI GLOBAL</t>
        </is>
      </c>
      <c r="I624" s="10" t="inlineStr">
        <is>
          <t>QUOTIDIENNE</t>
        </is>
      </c>
      <c r="J624" s="10" t="inlineStr">
        <is>
          <t>FNPP</t>
        </is>
      </c>
      <c r="K624" s="11" t="inlineStr">
        <is>
          <t>CAPITALISANT</t>
        </is>
      </c>
      <c r="L624" s="15" t="n">
        <v>0</v>
      </c>
      <c r="M624" s="15" t="n">
        <v>0</v>
      </c>
      <c r="N624" s="15" t="n">
        <v>0.02</v>
      </c>
      <c r="O624" s="14" t="inlineStr">
        <is>
          <t>CDG</t>
        </is>
      </c>
      <c r="P624" s="16" t="inlineStr">
        <is>
          <t>STERLING ASSET MANAGEMENT</t>
        </is>
      </c>
      <c r="Q624" s="17" t="n">
        <v>200459925.34</v>
      </c>
      <c r="R624" s="17" t="n">
        <v>1003.98</v>
      </c>
      <c r="S624" s="18" t="inlineStr">
        <is>
          <t>-</t>
        </is>
      </c>
      <c r="T624" s="18" t="inlineStr">
        <is>
          <t>-</t>
        </is>
      </c>
      <c r="U624" s="18" t="n">
        <v>0.000468</v>
      </c>
      <c r="V624" s="18" t="n">
        <v>0.001936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MA0000300030</t>
        </is>
      </c>
      <c r="B625" s="10" t="inlineStr">
        <is>
          <t>30003</t>
        </is>
      </c>
      <c r="C625" s="12" t="inlineStr">
        <is>
          <t>AD CAPITAL DYNAMIC BOND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BANQUE CENTRALE POPULAIRE</t>
        </is>
      </c>
      <c r="P625" s="16" t="inlineStr">
        <is>
          <t>AD CAPITAL ASSET MANAGEMENT; AD CAPITAL GROUP</t>
        </is>
      </c>
      <c r="Q625" s="17" t="n">
        <v>541730.3199999999</v>
      </c>
      <c r="R625" s="17" t="n">
        <v>1003.2</v>
      </c>
      <c r="S625" s="18" t="inlineStr">
        <is>
          <t>-</t>
        </is>
      </c>
      <c r="T625" s="18" t="inlineStr">
        <is>
          <t>-</t>
        </is>
      </c>
      <c r="U625" s="18" t="n">
        <v>-0.000299</v>
      </c>
      <c r="V625" s="18" t="n">
        <v>0.000648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MA0000300048</t>
        </is>
      </c>
      <c r="B626" s="10" t="inlineStr">
        <is>
          <t>30004</t>
        </is>
      </c>
      <c r="C626" s="12" t="inlineStr">
        <is>
          <t>AD CAPITAL MULTISTRATEGIE</t>
        </is>
      </c>
      <c r="D626" s="12" t="inlineStr">
        <is>
          <t>AD CAPITAL ASSET MANAGEMENT</t>
        </is>
      </c>
      <c r="E626" s="12" t="inlineStr">
        <is>
          <t>FCP</t>
        </is>
      </c>
      <c r="F626" s="12" t="inlineStr">
        <is>
          <t>ACTIONS</t>
        </is>
      </c>
      <c r="G626" s="13" t="inlineStr">
        <is>
          <t>-</t>
        </is>
      </c>
      <c r="H626" s="14" t="inlineStr">
        <is>
          <t>MASI</t>
        </is>
      </c>
      <c r="I626" s="10" t="inlineStr">
        <is>
          <t>QUOTIDIENNE</t>
        </is>
      </c>
      <c r="J626" s="10" t="inlineStr">
        <is>
          <t>FGP</t>
        </is>
      </c>
      <c r="K626" s="11" t="inlineStr">
        <is>
          <t>MIXTE</t>
        </is>
      </c>
      <c r="L626" s="15" t="n">
        <v>0.03</v>
      </c>
      <c r="M626" s="15" t="n">
        <v>0.015</v>
      </c>
      <c r="N626" s="15" t="n">
        <v>0.02</v>
      </c>
      <c r="O626" s="14" t="inlineStr">
        <is>
          <t>CREDIT DU MAROC</t>
        </is>
      </c>
      <c r="P626" s="16" t="inlineStr">
        <is>
          <t>AD CAPITAL ASSET MANAGEMENT; AD CAPITAL GROUP</t>
        </is>
      </c>
      <c r="Q626" s="17" t="n">
        <v>538361.55</v>
      </c>
      <c r="R626" s="17" t="n">
        <v>998.8200000000001</v>
      </c>
      <c r="S626" s="18" t="inlineStr">
        <is>
          <t>-</t>
        </is>
      </c>
      <c r="T626" s="18" t="inlineStr">
        <is>
          <t>-</t>
        </is>
      </c>
      <c r="U626" s="18" t="n">
        <v>-0.002068</v>
      </c>
      <c r="V626" s="18" t="n">
        <v>-0.002148</v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inlineStr">
        <is>
          <t>MA0000300055</t>
        </is>
      </c>
      <c r="B627" s="10" t="inlineStr">
        <is>
          <t>30005</t>
        </is>
      </c>
      <c r="C627" s="12" t="inlineStr">
        <is>
          <t>AD CAPITAL OBLIGATAIRE PLUS</t>
        </is>
      </c>
      <c r="D627" s="12" t="inlineStr">
        <is>
          <t>AD CAPITAL ASSET MANAGEMENT</t>
        </is>
      </c>
      <c r="E627" s="12" t="inlineStr">
        <is>
          <t>FCP</t>
        </is>
      </c>
      <c r="F627" s="12" t="inlineStr">
        <is>
          <t>OMLT</t>
        </is>
      </c>
      <c r="G627" s="13" t="inlineStr">
        <is>
          <t>[3  7]</t>
        </is>
      </c>
      <c r="H627" s="14" t="inlineStr">
        <is>
          <t>MBI MLT</t>
        </is>
      </c>
      <c r="I627" s="10" t="inlineStr">
        <is>
          <t>QUOTIDIENNE</t>
        </is>
      </c>
      <c r="J627" s="10" t="inlineStr">
        <is>
          <t>FGP</t>
        </is>
      </c>
      <c r="K627" s="11" t="inlineStr">
        <is>
          <t>MIXTE</t>
        </is>
      </c>
      <c r="L627" s="15" t="n">
        <v>0.03</v>
      </c>
      <c r="M627" s="15" t="n">
        <v>0.015</v>
      </c>
      <c r="N627" s="15" t="n">
        <v>0.02</v>
      </c>
      <c r="O627" s="14" t="inlineStr">
        <is>
          <t>SAHAM BANK</t>
        </is>
      </c>
      <c r="P627" s="16" t="inlineStr">
        <is>
          <t>AD CAPITAL ASSET MANAGEMENT; AD CAPITAL GROUP</t>
        </is>
      </c>
      <c r="Q627" s="17" t="n">
        <v>542024.5</v>
      </c>
      <c r="R627" s="17" t="n">
        <v>1003.75</v>
      </c>
      <c r="S627" s="18" t="inlineStr">
        <is>
          <t>-</t>
        </is>
      </c>
      <c r="T627" s="18" t="inlineStr">
        <is>
          <t>-</t>
        </is>
      </c>
      <c r="U627" s="18" t="n">
        <v>-0.000189</v>
      </c>
      <c r="V627" s="18" t="n">
        <v>0.000887</v>
      </c>
      <c r="W627" s="18" t="inlineStr">
        <is>
          <t>-</t>
        </is>
      </c>
      <c r="X627" s="18" t="inlineStr">
        <is>
          <t>-</t>
        </is>
      </c>
      <c r="Y627" s="18" t="inlineStr">
        <is>
          <t>-</t>
        </is>
      </c>
      <c r="Z627" s="18" t="inlineStr">
        <is>
          <t>-</t>
        </is>
      </c>
      <c r="AA627" s="18" t="inlineStr">
        <is>
          <t>-</t>
        </is>
      </c>
      <c r="AB627" s="18" t="inlineStr">
        <is>
          <t>-</t>
        </is>
      </c>
    </row>
    <row r="628" ht="15.6" customHeight="1">
      <c r="A628" s="10" t="inlineStr">
        <is>
          <t>MA0000300071</t>
        </is>
      </c>
      <c r="B628" s="10" t="inlineStr">
        <is>
          <t>30007</t>
        </is>
      </c>
      <c r="C628" s="12" t="inlineStr">
        <is>
          <t>TWIN SECUR RENDEMENT</t>
        </is>
      </c>
      <c r="D628" s="12" t="inlineStr">
        <is>
          <t>TWIN CAPITAL GESTION</t>
        </is>
      </c>
      <c r="E628" s="12" t="inlineStr">
        <is>
          <t>FCP</t>
        </is>
      </c>
      <c r="F628" s="12" t="inlineStr">
        <is>
          <t>OMLT</t>
        </is>
      </c>
      <c r="G628" s="13" t="inlineStr">
        <is>
          <t>[1,1  7]</t>
        </is>
      </c>
      <c r="H628" s="14" t="inlineStr">
        <is>
          <t>MBI GLOBAL</t>
        </is>
      </c>
      <c r="I628" s="10" t="inlineStr">
        <is>
          <t>QUOTIDIENNE</t>
        </is>
      </c>
      <c r="J628" s="10" t="inlineStr">
        <is>
          <t>FNPP</t>
        </is>
      </c>
      <c r="K628" s="11" t="inlineStr">
        <is>
          <t>CAPITALISANT</t>
        </is>
      </c>
      <c r="L628" s="15" t="n">
        <v>0</v>
      </c>
      <c r="M628" s="15" t="n">
        <v>0</v>
      </c>
      <c r="N628" s="15" t="n">
        <v>0.02</v>
      </c>
      <c r="O628" s="14" t="inlineStr">
        <is>
          <t>CDG</t>
        </is>
      </c>
      <c r="P628" s="16" t="inlineStr">
        <is>
          <t>TWIN CAPITAL GESTION</t>
        </is>
      </c>
      <c r="Q628" s="17" t="n">
        <v>201187566.5</v>
      </c>
      <c r="R628" s="17" t="n">
        <v>1000.17</v>
      </c>
      <c r="S628" s="18" t="inlineStr">
        <is>
          <t>-</t>
        </is>
      </c>
      <c r="T628" s="18" t="inlineStr">
        <is>
          <t>-</t>
        </is>
      </c>
      <c r="U628" s="18" t="n">
        <v>0.001883</v>
      </c>
      <c r="V628" s="18" t="n">
        <v>-0.00047</v>
      </c>
      <c r="W628" s="18" t="inlineStr">
        <is>
          <t>-</t>
        </is>
      </c>
      <c r="X628" s="18" t="inlineStr">
        <is>
          <t>-</t>
        </is>
      </c>
      <c r="Y628" s="18" t="inlineStr">
        <is>
          <t>-</t>
        </is>
      </c>
      <c r="Z628" s="18" t="inlineStr">
        <is>
          <t>-</t>
        </is>
      </c>
      <c r="AA628" s="18" t="inlineStr">
        <is>
          <t>-</t>
        </is>
      </c>
      <c r="AB628" s="18" t="inlineStr">
        <is>
          <t>-</t>
        </is>
      </c>
    </row>
    <row r="629" ht="15.6" customHeight="1">
      <c r="A629" s="10" t="inlineStr">
        <is>
          <t>MA0000300097</t>
        </is>
      </c>
      <c r="B629" s="10" t="inlineStr">
        <is>
          <t>30009</t>
        </is>
      </c>
      <c r="C629" s="12" t="inlineStr">
        <is>
          <t>FCP QUANTUM SECUR RENDEMENT</t>
        </is>
      </c>
      <c r="D629" s="12" t="inlineStr">
        <is>
          <t>QUANTUM CAPITAL GESTION</t>
        </is>
      </c>
      <c r="E629" s="12" t="inlineStr">
        <is>
          <t>FCP</t>
        </is>
      </c>
      <c r="F629" s="12" t="inlineStr">
        <is>
          <t>OMLT</t>
        </is>
      </c>
      <c r="G629" s="13" t="inlineStr">
        <is>
          <t>[1,1,  7]</t>
        </is>
      </c>
      <c r="H629" s="14" t="inlineStr">
        <is>
          <t>MBI GLOBAL</t>
        </is>
      </c>
      <c r="I629" s="10" t="inlineStr">
        <is>
          <t>QUOTIDIENNE</t>
        </is>
      </c>
      <c r="J629" s="10" t="inlineStr">
        <is>
          <t>FNPP</t>
        </is>
      </c>
      <c r="K629" s="11" t="inlineStr">
        <is>
          <t>CAPITALISANT</t>
        </is>
      </c>
      <c r="L629" s="15" t="n">
        <v>0</v>
      </c>
      <c r="M629" s="15" t="n">
        <v>0</v>
      </c>
      <c r="N629" s="15" t="n">
        <v>0.02</v>
      </c>
      <c r="O629" s="14" t="inlineStr">
        <is>
          <t>CDG</t>
        </is>
      </c>
      <c r="P629" s="16" t="inlineStr">
        <is>
          <t>QUANTUM CAPITAL GESTION</t>
        </is>
      </c>
      <c r="Q629" s="17" t="n">
        <v>101055360.62</v>
      </c>
      <c r="R629" s="17" t="n">
        <v>1000.59</v>
      </c>
      <c r="S629" s="18" t="inlineStr">
        <is>
          <t>-</t>
        </is>
      </c>
      <c r="T629" s="18" t="inlineStr">
        <is>
          <t>-</t>
        </is>
      </c>
      <c r="U629" s="18" t="n">
        <v>0.00042</v>
      </c>
      <c r="V629" s="18" t="inlineStr">
        <is>
          <t>-</t>
        </is>
      </c>
      <c r="W629" s="18" t="inlineStr">
        <is>
          <t>-</t>
        </is>
      </c>
      <c r="X629" s="18" t="inlineStr">
        <is>
          <t>-</t>
        </is>
      </c>
      <c r="Y629" s="18" t="inlineStr">
        <is>
          <t>-</t>
        </is>
      </c>
      <c r="Z629" s="18" t="inlineStr">
        <is>
          <t>-</t>
        </is>
      </c>
      <c r="AA629" s="18" t="inlineStr">
        <is>
          <t>-</t>
        </is>
      </c>
      <c r="AB629" s="18" t="inlineStr">
        <is>
          <t>-</t>
        </is>
      </c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2026-08-06T22:02:42Z</dcterms:modified>
  <cp:lastModifiedBy>Soufiane Yakoubi</cp:lastModifiedBy>
</cp:coreProperties>
</file>