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9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26-09-2025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30456216.44</v>
      </c>
      <c r="R3" s="17" t="n">
        <v>467.76</v>
      </c>
      <c r="S3" s="18" t="n">
        <v>0.362739</v>
      </c>
      <c r="T3" s="18" t="inlineStr">
        <is>
          <t>-</t>
        </is>
      </c>
      <c r="U3" s="18" t="n">
        <v>-0.031833</v>
      </c>
      <c r="V3" s="18" t="n">
        <v>-0.03765</v>
      </c>
      <c r="W3" s="18" t="n">
        <v>0.065537</v>
      </c>
      <c r="X3" s="18" t="n">
        <v>0.110779</v>
      </c>
      <c r="Y3" s="18" t="n">
        <v>0.374067</v>
      </c>
      <c r="Z3" s="18" t="n">
        <v>0.672722</v>
      </c>
      <c r="AA3" s="18" t="n">
        <v>0.720655</v>
      </c>
      <c r="AB3" s="18" t="n">
        <v>1.029592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139534231.38</v>
      </c>
      <c r="R4" s="17" t="n">
        <v>276.92</v>
      </c>
      <c r="S4" s="18" t="n">
        <v>0.04886</v>
      </c>
      <c r="T4" s="18" t="inlineStr">
        <is>
          <t>-</t>
        </is>
      </c>
      <c r="U4" s="18" t="n">
        <v>-0.003491</v>
      </c>
      <c r="V4" s="18" t="n">
        <v>-0.002414</v>
      </c>
      <c r="W4" s="18" t="n">
        <v>0.007165</v>
      </c>
      <c r="X4" s="18" t="n">
        <v>0.022184</v>
      </c>
      <c r="Y4" s="18" t="n">
        <v>0.066348</v>
      </c>
      <c r="Z4" s="18" t="n">
        <v>0.166126</v>
      </c>
      <c r="AA4" s="18" t="n">
        <v>0.130424</v>
      </c>
      <c r="AB4" s="18" t="n">
        <v>0.124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165896664.87</v>
      </c>
      <c r="R5" s="17" t="n">
        <v>121803.72</v>
      </c>
      <c r="S5" s="18" t="n">
        <v>0.012282</v>
      </c>
      <c r="T5" s="18" t="inlineStr">
        <is>
          <t>-</t>
        </is>
      </c>
      <c r="U5" s="18" t="n">
        <v>0.000177</v>
      </c>
      <c r="V5" s="18" t="n">
        <v>0.001182</v>
      </c>
      <c r="W5" s="18" t="n">
        <v>0.003612</v>
      </c>
      <c r="X5" s="18" t="n">
        <v>0.0075</v>
      </c>
      <c r="Y5" s="18" t="n">
        <v>0.017402</v>
      </c>
      <c r="Z5" s="18" t="n">
        <v>0.040411</v>
      </c>
      <c r="AA5" s="18" t="n">
        <v>0.060848</v>
      </c>
      <c r="AB5" s="18" t="n">
        <v>0.07642400000000001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893960080.26</v>
      </c>
      <c r="R6" s="17" t="n">
        <v>4492.3</v>
      </c>
      <c r="S6" s="18" t="n">
        <v>0.180817</v>
      </c>
      <c r="T6" s="18" t="inlineStr">
        <is>
          <t>-</t>
        </is>
      </c>
      <c r="U6" s="18" t="n">
        <v>-0.017632</v>
      </c>
      <c r="V6" s="18" t="n">
        <v>-0.018954</v>
      </c>
      <c r="W6" s="18" t="n">
        <v>0.041801</v>
      </c>
      <c r="X6" s="18" t="n">
        <v>0.062934</v>
      </c>
      <c r="Y6" s="18" t="n">
        <v>0.19059</v>
      </c>
      <c r="Z6" s="18" t="n">
        <v>0.377702</v>
      </c>
      <c r="AA6" s="18" t="n">
        <v>0.321238</v>
      </c>
      <c r="AB6" s="18" t="n">
        <v>0.422807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2221941958.68</v>
      </c>
      <c r="R7" s="17" t="n">
        <v>3491.33</v>
      </c>
      <c r="S7" s="18" t="n">
        <v>0.057825</v>
      </c>
      <c r="T7" s="18" t="inlineStr">
        <is>
          <t>-</t>
        </is>
      </c>
      <c r="U7" s="18" t="n">
        <v>-0.004531</v>
      </c>
      <c r="V7" s="18" t="n">
        <v>-0.001798</v>
      </c>
      <c r="W7" s="18" t="n">
        <v>0.013984</v>
      </c>
      <c r="X7" s="18" t="n">
        <v>0.030368</v>
      </c>
      <c r="Y7" s="18" t="n">
        <v>0.07452</v>
      </c>
      <c r="Z7" s="18" t="n">
        <v>0.170052</v>
      </c>
      <c r="AA7" s="18" t="n">
        <v>0.136497</v>
      </c>
      <c r="AB7" s="18" t="n">
        <v>0.1352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6617442088.96</v>
      </c>
      <c r="R8" s="17" t="n">
        <v>3310.68</v>
      </c>
      <c r="S8" s="18" t="n">
        <v>0.036184</v>
      </c>
      <c r="T8" s="18" t="inlineStr">
        <is>
          <t>-</t>
        </is>
      </c>
      <c r="U8" s="18" t="n">
        <v>-0.002588</v>
      </c>
      <c r="V8" s="18" t="n">
        <v>-9e-06</v>
      </c>
      <c r="W8" s="18" t="n">
        <v>0.007646</v>
      </c>
      <c r="X8" s="18" t="n">
        <v>0.024217</v>
      </c>
      <c r="Y8" s="18" t="n">
        <v>0.04977</v>
      </c>
      <c r="Z8" s="18" t="n">
        <v>0.105329</v>
      </c>
      <c r="AA8" s="18" t="n">
        <v>0.116873</v>
      </c>
      <c r="AB8" s="18" t="n">
        <v>0.144827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5060260241.22</v>
      </c>
      <c r="R9" s="17" t="n">
        <v>2224.09</v>
      </c>
      <c r="S9" s="18" t="n">
        <v>0.020876</v>
      </c>
      <c r="T9" s="18" t="inlineStr">
        <is>
          <t>-</t>
        </is>
      </c>
      <c r="U9" s="18" t="n">
        <v>0.000225</v>
      </c>
      <c r="V9" s="18" t="n">
        <v>0.001969</v>
      </c>
      <c r="W9" s="18" t="n">
        <v>0.006152</v>
      </c>
      <c r="X9" s="18" t="n">
        <v>0.01287</v>
      </c>
      <c r="Y9" s="18" t="n">
        <v>0.029204</v>
      </c>
      <c r="Z9" s="18" t="n">
        <v>0.064316</v>
      </c>
      <c r="AA9" s="18" t="n">
        <v>0.095692</v>
      </c>
      <c r="AB9" s="18" t="n">
        <v>0.125871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427828766.14</v>
      </c>
      <c r="R10" s="17" t="n">
        <v>171.17</v>
      </c>
      <c r="S10" s="18" t="n">
        <v>0.135908</v>
      </c>
      <c r="T10" s="18" t="inlineStr">
        <is>
          <t>-</t>
        </is>
      </c>
      <c r="U10" s="18" t="n">
        <v>-0.012747</v>
      </c>
      <c r="V10" s="18" t="n">
        <v>-0.013429</v>
      </c>
      <c r="W10" s="18" t="n">
        <v>0.028913</v>
      </c>
      <c r="X10" s="18" t="n">
        <v>0.052447</v>
      </c>
      <c r="Y10" s="18" t="n">
        <v>0.154993</v>
      </c>
      <c r="Z10" s="18" t="n">
        <v>0.313459</v>
      </c>
      <c r="AA10" s="18" t="n">
        <v>0.339883</v>
      </c>
      <c r="AB10" s="18" t="n">
        <v>0.486109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46219871.33</v>
      </c>
      <c r="R11" s="17" t="n">
        <v>395041.63</v>
      </c>
      <c r="S11" s="18" t="n">
        <v>0.020172</v>
      </c>
      <c r="T11" s="18" t="inlineStr">
        <is>
          <t>-</t>
        </is>
      </c>
      <c r="U11" s="18" t="n">
        <v>-0.000196</v>
      </c>
      <c r="V11" s="18" t="n">
        <v>0.001131</v>
      </c>
      <c r="W11" s="18" t="n">
        <v>0.00515</v>
      </c>
      <c r="X11" s="18" t="n">
        <v>0.012015</v>
      </c>
      <c r="Y11" s="18" t="n">
        <v>0.028203</v>
      </c>
      <c r="Z11" s="18" t="n">
        <v>0.064126</v>
      </c>
      <c r="AA11" s="18" t="n">
        <v>0.09425600000000001</v>
      </c>
      <c r="AB11" s="18" t="n">
        <v>0.126542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3737875520.12</v>
      </c>
      <c r="R12" s="17" t="n">
        <v>3782.44</v>
      </c>
      <c r="S12" s="18" t="n">
        <v>0.06585100000000001</v>
      </c>
      <c r="T12" s="18" t="inlineStr">
        <is>
          <t>-</t>
        </is>
      </c>
      <c r="U12" s="18" t="n">
        <v>-0.004951</v>
      </c>
      <c r="V12" s="18" t="n">
        <v>-0.003423</v>
      </c>
      <c r="W12" s="18" t="n">
        <v>0.011456</v>
      </c>
      <c r="X12" s="18" t="n">
        <v>0.0319</v>
      </c>
      <c r="Y12" s="18" t="n">
        <v>0.080938</v>
      </c>
      <c r="Z12" s="18" t="n">
        <v>0.19448</v>
      </c>
      <c r="AA12" s="18" t="n">
        <v>0.113291</v>
      </c>
      <c r="AB12" s="18" t="n">
        <v>0.125907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196052945.15</v>
      </c>
      <c r="R13" s="17" t="n">
        <v>5622.88</v>
      </c>
      <c r="S13" s="18" t="n">
        <v>0.186502</v>
      </c>
      <c r="T13" s="18" t="inlineStr">
        <is>
          <t>-</t>
        </is>
      </c>
      <c r="U13" s="18" t="n">
        <v>-0.02772</v>
      </c>
      <c r="V13" s="18" t="n">
        <v>-0.028583</v>
      </c>
      <c r="W13" s="18" t="n">
        <v>0.03159</v>
      </c>
      <c r="X13" s="18" t="n">
        <v>0.050336</v>
      </c>
      <c r="Y13" s="18" t="n">
        <v>0.209898</v>
      </c>
      <c r="Z13" s="18" t="n">
        <v>0.461741</v>
      </c>
      <c r="AA13" s="18" t="n">
        <v>0.48201</v>
      </c>
      <c r="AB13" s="18" t="n">
        <v>0.613313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35612578.19</v>
      </c>
      <c r="R14" s="17" t="n">
        <v>190.84</v>
      </c>
      <c r="S14" s="18" t="n">
        <v>0.021627</v>
      </c>
      <c r="T14" s="18" t="inlineStr">
        <is>
          <t>-</t>
        </is>
      </c>
      <c r="U14" s="18" t="n">
        <v>-0.000367</v>
      </c>
      <c r="V14" s="18" t="n">
        <v>0.002206</v>
      </c>
      <c r="W14" s="18" t="n">
        <v>0.007816</v>
      </c>
      <c r="X14" s="18" t="n">
        <v>0.013704</v>
      </c>
      <c r="Y14" s="18" t="n">
        <v>0.030621</v>
      </c>
      <c r="Z14" s="18" t="n">
        <v>0.060281</v>
      </c>
      <c r="AA14" s="18" t="n">
        <v>0.078009</v>
      </c>
      <c r="AB14" s="18" t="n">
        <v>0.095334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1903225950.23</v>
      </c>
      <c r="R15" s="17" t="n">
        <v>10300.46</v>
      </c>
      <c r="S15" s="18" t="n">
        <v>0.205495</v>
      </c>
      <c r="T15" s="18" t="inlineStr">
        <is>
          <t>-</t>
        </is>
      </c>
      <c r="U15" s="18" t="n">
        <v>-0.025519</v>
      </c>
      <c r="V15" s="18" t="n">
        <v>-0.027825</v>
      </c>
      <c r="W15" s="18" t="n">
        <v>0.041595</v>
      </c>
      <c r="X15" s="18" t="n">
        <v>0.073309</v>
      </c>
      <c r="Y15" s="18" t="n">
        <v>0.224419</v>
      </c>
      <c r="Z15" s="18" t="n">
        <v>0.41397</v>
      </c>
      <c r="AA15" s="18" t="n">
        <v>0.387469</v>
      </c>
      <c r="AB15" s="18" t="n">
        <v>0.5372400000000001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4330457296.06</v>
      </c>
      <c r="R16" s="17" t="n">
        <v>2728.71</v>
      </c>
      <c r="S16" s="18" t="n">
        <v>0.021495</v>
      </c>
      <c r="T16" s="18" t="inlineStr">
        <is>
          <t>-</t>
        </is>
      </c>
      <c r="U16" s="18" t="n">
        <v>0.000213</v>
      </c>
      <c r="V16" s="18" t="n">
        <v>0.001972</v>
      </c>
      <c r="W16" s="18" t="n">
        <v>0.00657</v>
      </c>
      <c r="X16" s="18" t="n">
        <v>0.013618</v>
      </c>
      <c r="Y16" s="18" t="n">
        <v>0.030021</v>
      </c>
      <c r="Z16" s="18" t="n">
        <v>0.065773</v>
      </c>
      <c r="AA16" s="18" t="n">
        <v>0.097</v>
      </c>
      <c r="AB16" s="18" t="n">
        <v>0.135255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128604671.12</v>
      </c>
      <c r="R17" s="17" t="n">
        <v>4916.26</v>
      </c>
      <c r="S17" s="18" t="n">
        <v>0.04921</v>
      </c>
      <c r="T17" s="18" t="inlineStr">
        <is>
          <t>-</t>
        </is>
      </c>
      <c r="U17" s="18" t="n">
        <v>-0.003608</v>
      </c>
      <c r="V17" s="18" t="n">
        <v>-0.002651</v>
      </c>
      <c r="W17" s="18" t="n">
        <v>0.008009</v>
      </c>
      <c r="X17" s="18" t="n">
        <v>0.023127</v>
      </c>
      <c r="Y17" s="18" t="n">
        <v>0.064593</v>
      </c>
      <c r="Z17" s="18" t="n">
        <v>0.16712</v>
      </c>
      <c r="AA17" s="18" t="n">
        <v>0.127639</v>
      </c>
      <c r="AB17" s="18" t="n">
        <v>0.107293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714667057.1</v>
      </c>
      <c r="R18" s="17" t="n">
        <v>8425.59</v>
      </c>
      <c r="S18" s="18" t="n">
        <v>0.318257</v>
      </c>
      <c r="T18" s="18" t="inlineStr">
        <is>
          <t>-</t>
        </is>
      </c>
      <c r="U18" s="18" t="n">
        <v>-0.032161</v>
      </c>
      <c r="V18" s="18" t="n">
        <v>-0.039272</v>
      </c>
      <c r="W18" s="18" t="n">
        <v>0.05883</v>
      </c>
      <c r="X18" s="18" t="n">
        <v>0.096512</v>
      </c>
      <c r="Y18" s="18" t="n">
        <v>0.319959</v>
      </c>
      <c r="Z18" s="18" t="n">
        <v>0.628193</v>
      </c>
      <c r="AA18" s="18" t="n">
        <v>0.717948</v>
      </c>
      <c r="AB18" s="18" t="n">
        <v>0.992619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4837141.99</v>
      </c>
      <c r="R19" s="17" t="n">
        <v>43974.02</v>
      </c>
      <c r="S19" s="18" t="n">
        <v>0.187518</v>
      </c>
      <c r="T19" s="18" t="inlineStr">
        <is>
          <t>-</t>
        </is>
      </c>
      <c r="U19" s="18" t="n">
        <v>-0.019297</v>
      </c>
      <c r="V19" s="18" t="n">
        <v>-0.021292</v>
      </c>
      <c r="W19" s="18" t="n">
        <v>0.041307</v>
      </c>
      <c r="X19" s="18" t="n">
        <v>0.061676</v>
      </c>
      <c r="Y19" s="18" t="n">
        <v>0.194617</v>
      </c>
      <c r="Z19" s="18" t="n">
        <v>0.354191</v>
      </c>
      <c r="AA19" s="18" t="n">
        <v>0.376407</v>
      </c>
      <c r="AB19" s="18" t="n">
        <v>0.5226229999999999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3241219664.86</v>
      </c>
      <c r="R20" s="17" t="n">
        <v>743.5599999999999</v>
      </c>
      <c r="S20" s="18" t="n">
        <v>0.165272</v>
      </c>
      <c r="T20" s="18" t="inlineStr">
        <is>
          <t>-</t>
        </is>
      </c>
      <c r="U20" s="18" t="n">
        <v>-0.016481</v>
      </c>
      <c r="V20" s="18" t="n">
        <v>-0.012851</v>
      </c>
      <c r="W20" s="18" t="n">
        <v>0.038564</v>
      </c>
      <c r="X20" s="18" t="n">
        <v>0.061971</v>
      </c>
      <c r="Y20" s="18" t="n">
        <v>0.172937</v>
      </c>
      <c r="Z20" s="18" t="n">
        <v>0.336209</v>
      </c>
      <c r="AA20" s="18" t="n">
        <v>0.349278</v>
      </c>
      <c r="AB20" s="18" t="n">
        <v>0.462003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25492542.95</v>
      </c>
      <c r="R21" s="17" t="n">
        <v>4870.57</v>
      </c>
      <c r="S21" s="18" t="n">
        <v>0.22183</v>
      </c>
      <c r="T21" s="18" t="inlineStr">
        <is>
          <t>-</t>
        </is>
      </c>
      <c r="U21" s="18" t="n">
        <v>-0.0215</v>
      </c>
      <c r="V21" s="18" t="n">
        <v>-0.021339</v>
      </c>
      <c r="W21" s="18" t="n">
        <v>0.047511</v>
      </c>
      <c r="X21" s="18" t="n">
        <v>0.072827</v>
      </c>
      <c r="Y21" s="18" t="n">
        <v>0.222536</v>
      </c>
      <c r="Z21" s="18" t="n">
        <v>0.387512</v>
      </c>
      <c r="AA21" s="18" t="n">
        <v>0.384373</v>
      </c>
      <c r="AB21" s="18" t="n">
        <v>0.4656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394277581.77</v>
      </c>
      <c r="R22" s="17" t="n">
        <v>315.27</v>
      </c>
      <c r="S22" s="18" t="n">
        <v>0.044459</v>
      </c>
      <c r="T22" s="18" t="inlineStr">
        <is>
          <t>-</t>
        </is>
      </c>
      <c r="U22" s="18" t="n">
        <v>-0.002941</v>
      </c>
      <c r="V22" s="18" t="n">
        <v>-0.000222</v>
      </c>
      <c r="W22" s="18" t="n">
        <v>0.011778</v>
      </c>
      <c r="X22" s="18" t="n">
        <v>0.029588</v>
      </c>
      <c r="Y22" s="18" t="n">
        <v>0.055827</v>
      </c>
      <c r="Z22" s="18" t="n">
        <v>0.109598</v>
      </c>
      <c r="AA22" s="18" t="n">
        <v>0.119289</v>
      </c>
      <c r="AB22" s="18" t="n">
        <v>0.124759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3944846183.36</v>
      </c>
      <c r="R23" s="17" t="n">
        <v>5587.07</v>
      </c>
      <c r="S23" s="18" t="n">
        <v>0.016652</v>
      </c>
      <c r="T23" s="18" t="inlineStr">
        <is>
          <t>-</t>
        </is>
      </c>
      <c r="U23" s="18" t="n">
        <v>0.000159</v>
      </c>
      <c r="V23" s="18" t="n">
        <v>0.001398</v>
      </c>
      <c r="W23" s="18" t="n">
        <v>0.004833</v>
      </c>
      <c r="X23" s="18" t="n">
        <v>0.01022</v>
      </c>
      <c r="Y23" s="18" t="n">
        <v>0.023235</v>
      </c>
      <c r="Z23" s="18" t="n">
        <v>0.051557</v>
      </c>
      <c r="AA23" s="18" t="n">
        <v>0.075156</v>
      </c>
      <c r="AB23" s="18" t="n">
        <v>0.099745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6963942642.7</v>
      </c>
      <c r="R24" s="17" t="n">
        <v>965471.04</v>
      </c>
      <c r="S24" s="18" t="n">
        <v>0.060639</v>
      </c>
      <c r="T24" s="18" t="inlineStr">
        <is>
          <t>-</t>
        </is>
      </c>
      <c r="U24" s="18" t="n">
        <v>-0.003854</v>
      </c>
      <c r="V24" s="18" t="n">
        <v>-0.002163</v>
      </c>
      <c r="W24" s="18" t="n">
        <v>0.007886000000000001</v>
      </c>
      <c r="X24" s="18" t="n">
        <v>0.027551</v>
      </c>
      <c r="Y24" s="18" t="n">
        <v>0.081529</v>
      </c>
      <c r="Z24" s="18" t="n">
        <v>0.194469</v>
      </c>
      <c r="AA24" s="18" t="n">
        <v>0.174716</v>
      </c>
      <c r="AB24" s="18" t="n">
        <v>0.186491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536927501.41</v>
      </c>
      <c r="R25" s="17" t="n">
        <v>7107.39</v>
      </c>
      <c r="S25" s="18" t="n">
        <v>0.196603</v>
      </c>
      <c r="T25" s="18" t="inlineStr">
        <is>
          <t>-</t>
        </is>
      </c>
      <c r="U25" s="18" t="n">
        <v>-0.018467</v>
      </c>
      <c r="V25" s="18" t="n">
        <v>-0.018448</v>
      </c>
      <c r="W25" s="18" t="n">
        <v>0.042136</v>
      </c>
      <c r="X25" s="18" t="n">
        <v>0.065418</v>
      </c>
      <c r="Y25" s="18" t="n">
        <v>0.201508</v>
      </c>
      <c r="Z25" s="18" t="n">
        <v>0.389321</v>
      </c>
      <c r="AA25" s="18" t="n">
        <v>0.397711</v>
      </c>
      <c r="AB25" s="18" t="n">
        <v>0.510324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1238261992.57</v>
      </c>
      <c r="R26" s="17" t="n">
        <v>3624.33</v>
      </c>
      <c r="S26" s="18" t="n">
        <v>0.04422</v>
      </c>
      <c r="T26" s="18" t="inlineStr">
        <is>
          <t>-</t>
        </is>
      </c>
      <c r="U26" s="18" t="n">
        <v>-0.00466</v>
      </c>
      <c r="V26" s="18" t="n">
        <v>-0.003922</v>
      </c>
      <c r="W26" s="18" t="n">
        <v>0.009608</v>
      </c>
      <c r="X26" s="18" t="n">
        <v>0.020266</v>
      </c>
      <c r="Y26" s="18" t="n">
        <v>0.061347</v>
      </c>
      <c r="Z26" s="18" t="n">
        <v>0.155684</v>
      </c>
      <c r="AA26" s="18" t="n">
        <v>0.138874</v>
      </c>
      <c r="AB26" s="18" t="n">
        <v>0.141047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349456330.99</v>
      </c>
      <c r="R27" s="17" t="n">
        <v>1705.36</v>
      </c>
      <c r="S27" s="18" t="n">
        <v>0.021669</v>
      </c>
      <c r="T27" s="18" t="inlineStr">
        <is>
          <t>-</t>
        </is>
      </c>
      <c r="U27" s="18" t="n">
        <v>-5.9e-05</v>
      </c>
      <c r="V27" s="18" t="n">
        <v>0.001533</v>
      </c>
      <c r="W27" s="18" t="n">
        <v>0.005958</v>
      </c>
      <c r="X27" s="18" t="n">
        <v>0.013238</v>
      </c>
      <c r="Y27" s="18" t="n">
        <v>0.030853</v>
      </c>
      <c r="Z27" s="18" t="n">
        <v>0.06992900000000001</v>
      </c>
      <c r="AA27" s="18" t="n">
        <v>0.099984</v>
      </c>
      <c r="AB27" s="18" t="n">
        <v>0.13101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1686807747.49</v>
      </c>
      <c r="R28" s="17" t="n">
        <v>5883.45</v>
      </c>
      <c r="S28" s="18" t="n">
        <v>0.017847</v>
      </c>
      <c r="T28" s="18" t="inlineStr">
        <is>
          <t>-</t>
        </is>
      </c>
      <c r="U28" s="18" t="n">
        <v>0.00019</v>
      </c>
      <c r="V28" s="18" t="n">
        <v>0.001657</v>
      </c>
      <c r="W28" s="18" t="n">
        <v>0.005268</v>
      </c>
      <c r="X28" s="18" t="n">
        <v>0.010985</v>
      </c>
      <c r="Y28" s="18" t="n">
        <v>0.025072</v>
      </c>
      <c r="Z28" s="18" t="n">
        <v>0.055918</v>
      </c>
      <c r="AA28" s="18" t="n">
        <v>0.082567</v>
      </c>
      <c r="AB28" s="18" t="n">
        <v>0.108662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428376970.73</v>
      </c>
      <c r="R29" s="17" t="n">
        <v>8167.18</v>
      </c>
      <c r="S29" s="18" t="n">
        <v>0.330719</v>
      </c>
      <c r="T29" s="18" t="inlineStr">
        <is>
          <t>-</t>
        </is>
      </c>
      <c r="U29" s="18" t="n">
        <v>-0.02958</v>
      </c>
      <c r="V29" s="18" t="n">
        <v>-0.029218</v>
      </c>
      <c r="W29" s="18" t="n">
        <v>0.070456</v>
      </c>
      <c r="X29" s="18" t="n">
        <v>0.103639</v>
      </c>
      <c r="Y29" s="18" t="n">
        <v>0.331928</v>
      </c>
      <c r="Z29" s="18" t="n">
        <v>0.613359</v>
      </c>
      <c r="AA29" s="18" t="n">
        <v>0.637615</v>
      </c>
      <c r="AB29" s="18" t="n">
        <v>0.925913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6110010752.74</v>
      </c>
      <c r="R30" s="17" t="n">
        <v>990437.79</v>
      </c>
      <c r="S30" s="18" t="n">
        <v>0.053111</v>
      </c>
      <c r="T30" s="18" t="inlineStr">
        <is>
          <t>-</t>
        </is>
      </c>
      <c r="U30" s="18" t="n">
        <v>-0.003887</v>
      </c>
      <c r="V30" s="18" t="n">
        <v>-0.002326</v>
      </c>
      <c r="W30" s="18" t="n">
        <v>0.008003</v>
      </c>
      <c r="X30" s="18" t="n">
        <v>0.026375</v>
      </c>
      <c r="Y30" s="18" t="n">
        <v>0.07155300000000001</v>
      </c>
      <c r="Z30" s="18" t="n">
        <v>0.176191</v>
      </c>
      <c r="AA30" s="18" t="n">
        <v>0.169375</v>
      </c>
      <c r="AB30" s="18" t="n">
        <v>0.187024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3959493142.47</v>
      </c>
      <c r="R31" s="17" t="n">
        <v>1032193.21</v>
      </c>
      <c r="S31" s="18" t="n">
        <v>0.058481</v>
      </c>
      <c r="T31" s="18" t="inlineStr">
        <is>
          <t>-</t>
        </is>
      </c>
      <c r="U31" s="18" t="n">
        <v>0.006813</v>
      </c>
      <c r="V31" s="18" t="n">
        <v>0.009356</v>
      </c>
      <c r="W31" s="18" t="n">
        <v>0.021483</v>
      </c>
      <c r="X31" s="18" t="n">
        <v>0.038777</v>
      </c>
      <c r="Y31" s="18" t="n">
        <v>0.07140299999999999</v>
      </c>
      <c r="Z31" s="18" t="n">
        <v>0.165389</v>
      </c>
      <c r="AA31" s="18" t="n">
        <v>0.174929</v>
      </c>
      <c r="AB31" s="18" t="n">
        <v>0.237707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1157852408.63</v>
      </c>
      <c r="R32" s="17" t="n">
        <v>127.47</v>
      </c>
      <c r="S32" s="18" t="n">
        <v>0.312635</v>
      </c>
      <c r="T32" s="18" t="inlineStr">
        <is>
          <t>-</t>
        </is>
      </c>
      <c r="U32" s="18" t="n">
        <v>-0.030794</v>
      </c>
      <c r="V32" s="18" t="n">
        <v>-0.032339</v>
      </c>
      <c r="W32" s="18" t="n">
        <v>0.059337</v>
      </c>
      <c r="X32" s="18" t="n">
        <v>0.093788</v>
      </c>
      <c r="Y32" s="18" t="n">
        <v>0.297537</v>
      </c>
      <c r="Z32" s="18" t="n">
        <v>0.5480930000000001</v>
      </c>
      <c r="AA32" s="18" t="n">
        <v>0.55641</v>
      </c>
      <c r="AB32" s="18" t="n">
        <v>0.815553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683959930.42</v>
      </c>
      <c r="R33" s="17" t="n">
        <v>40377.82</v>
      </c>
      <c r="S33" s="18" t="n">
        <v>0.172381</v>
      </c>
      <c r="T33" s="18" t="inlineStr">
        <is>
          <t>-</t>
        </is>
      </c>
      <c r="U33" s="18" t="n">
        <v>-0.013556</v>
      </c>
      <c r="V33" s="18" t="n">
        <v>-0.010843</v>
      </c>
      <c r="W33" s="18" t="n">
        <v>0.036398</v>
      </c>
      <c r="X33" s="18" t="n">
        <v>0.05938</v>
      </c>
      <c r="Y33" s="18" t="n">
        <v>0.188308</v>
      </c>
      <c r="Z33" s="18" t="n">
        <v>0.370388</v>
      </c>
      <c r="AA33" s="18" t="n">
        <v>0.379618</v>
      </c>
      <c r="AB33" s="18" t="n">
        <v>0.472792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22210714.43</v>
      </c>
      <c r="R34" s="17" t="n">
        <v>565.24</v>
      </c>
      <c r="S34" s="18" t="n">
        <v>0.242032</v>
      </c>
      <c r="T34" s="18" t="inlineStr">
        <is>
          <t>-</t>
        </is>
      </c>
      <c r="U34" s="18" t="n">
        <v>-0.018067</v>
      </c>
      <c r="V34" s="18" t="n">
        <v>-0.015673</v>
      </c>
      <c r="W34" s="18" t="n">
        <v>0.05032</v>
      </c>
      <c r="X34" s="18" t="n">
        <v>0.073939</v>
      </c>
      <c r="Y34" s="18" t="n">
        <v>0.248628</v>
      </c>
      <c r="Z34" s="18" t="n">
        <v>0.468333</v>
      </c>
      <c r="AA34" s="18" t="n">
        <v>0.513426</v>
      </c>
      <c r="AB34" s="18" t="n">
        <v>0.665371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58696124.15</v>
      </c>
      <c r="R35" s="17" t="n">
        <v>5748.89</v>
      </c>
      <c r="S35" s="18" t="n">
        <v>0.191621</v>
      </c>
      <c r="T35" s="18" t="inlineStr">
        <is>
          <t>-</t>
        </is>
      </c>
      <c r="U35" s="18" t="n">
        <v>-0.023633</v>
      </c>
      <c r="V35" s="18" t="n">
        <v>-0.024934</v>
      </c>
      <c r="W35" s="18" t="n">
        <v>0.037198</v>
      </c>
      <c r="X35" s="18" t="n">
        <v>0.059139</v>
      </c>
      <c r="Y35" s="18" t="n">
        <v>0.192394</v>
      </c>
      <c r="Z35" s="18" t="n">
        <v>0.391353</v>
      </c>
      <c r="AA35" s="18" t="n">
        <v>0.405813</v>
      </c>
      <c r="AB35" s="18" t="n">
        <v>0.517554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147472466.7</v>
      </c>
      <c r="R36" s="17" t="n">
        <v>3951.25</v>
      </c>
      <c r="S36" s="18" t="n">
        <v>0.028516</v>
      </c>
      <c r="T36" s="18" t="inlineStr">
        <is>
          <t>-</t>
        </is>
      </c>
      <c r="U36" s="18" t="n">
        <v>-0.003138</v>
      </c>
      <c r="V36" s="18" t="n">
        <v>-0.002464</v>
      </c>
      <c r="W36" s="18" t="n">
        <v>0.005003</v>
      </c>
      <c r="X36" s="18" t="n">
        <v>0.01416</v>
      </c>
      <c r="Y36" s="18" t="n">
        <v>0.039302</v>
      </c>
      <c r="Z36" s="18" t="n">
        <v>0.102091</v>
      </c>
      <c r="AA36" s="18" t="n">
        <v>0.09722500000000001</v>
      </c>
      <c r="AB36" s="18" t="n">
        <v>0.09504799999999999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55977658.38</v>
      </c>
      <c r="R37" s="17" t="n">
        <v>620.52</v>
      </c>
      <c r="S37" s="18" t="n">
        <v>0.181133</v>
      </c>
      <c r="T37" s="18" t="inlineStr">
        <is>
          <t>-</t>
        </is>
      </c>
      <c r="U37" s="18" t="n">
        <v>-0.018491</v>
      </c>
      <c r="V37" s="18" t="n">
        <v>-0.017869</v>
      </c>
      <c r="W37" s="18" t="n">
        <v>0.03985</v>
      </c>
      <c r="X37" s="18" t="n">
        <v>0.062552</v>
      </c>
      <c r="Y37" s="18" t="n">
        <v>0.184515</v>
      </c>
      <c r="Z37" s="18" t="n">
        <v>0.333276</v>
      </c>
      <c r="AA37" s="18" t="n">
        <v>0.336579</v>
      </c>
      <c r="AB37" s="18" t="n">
        <v>0.423048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10158007521.61</v>
      </c>
      <c r="R38" s="17" t="n">
        <v>1316656.84</v>
      </c>
      <c r="S38" s="18" t="n">
        <v>0.058823</v>
      </c>
      <c r="T38" s="18" t="inlineStr">
        <is>
          <t>-</t>
        </is>
      </c>
      <c r="U38" s="18" t="n">
        <v>-0.003858</v>
      </c>
      <c r="V38" s="18" t="n">
        <v>-0.00101</v>
      </c>
      <c r="W38" s="18" t="n">
        <v>0.009145</v>
      </c>
      <c r="X38" s="18" t="n">
        <v>0.028525</v>
      </c>
      <c r="Y38" s="18" t="n">
        <v>0.07733</v>
      </c>
      <c r="Z38" s="18" t="n">
        <v>0.192227</v>
      </c>
      <c r="AA38" s="18" t="n">
        <v>0.191491</v>
      </c>
      <c r="AB38" s="18" t="n">
        <v>0.201861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1774698468.91</v>
      </c>
      <c r="R39" s="17" t="n">
        <v>165.48</v>
      </c>
      <c r="S39" s="18" t="n">
        <v>0.016649</v>
      </c>
      <c r="T39" s="18" t="inlineStr">
        <is>
          <t>-</t>
        </is>
      </c>
      <c r="U39" s="18" t="n">
        <v>0.000121</v>
      </c>
      <c r="V39" s="18" t="n">
        <v>0.001452</v>
      </c>
      <c r="W39" s="18" t="n">
        <v>0.004614</v>
      </c>
      <c r="X39" s="18" t="n">
        <v>0.010133</v>
      </c>
      <c r="Y39" s="18" t="n">
        <v>0.023377</v>
      </c>
      <c r="Z39" s="18" t="n">
        <v>0.052873</v>
      </c>
      <c r="AA39" s="18" t="n">
        <v>0.078889</v>
      </c>
      <c r="AB39" s="18" t="n">
        <v>0.105559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5256562.4</v>
      </c>
      <c r="R40" s="17" t="n">
        <v>11089.79</v>
      </c>
      <c r="S40" s="18" t="n">
        <v>0.284624</v>
      </c>
      <c r="T40" s="18" t="inlineStr">
        <is>
          <t>-</t>
        </is>
      </c>
      <c r="U40" s="18" t="n">
        <v>-0.023326</v>
      </c>
      <c r="V40" s="18" t="n">
        <v>-0.027483</v>
      </c>
      <c r="W40" s="18" t="n">
        <v>0.058617</v>
      </c>
      <c r="X40" s="18" t="n">
        <v>0.090716</v>
      </c>
      <c r="Y40" s="18" t="n">
        <v>0.29068</v>
      </c>
      <c r="Z40" s="18" t="n">
        <v>0.515746</v>
      </c>
      <c r="AA40" s="18" t="n">
        <v>0.541008</v>
      </c>
      <c r="AB40" s="18" t="n">
        <v>0.805123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2922256.09</v>
      </c>
      <c r="R41" s="17" t="n">
        <v>4468.28</v>
      </c>
      <c r="S41" s="18" t="n">
        <v>0.057726</v>
      </c>
      <c r="T41" s="18" t="inlineStr">
        <is>
          <t>-</t>
        </is>
      </c>
      <c r="U41" s="18" t="n">
        <v>-0.006095</v>
      </c>
      <c r="V41" s="18" t="n">
        <v>-0.003935</v>
      </c>
      <c r="W41" s="18" t="n">
        <v>0.020463</v>
      </c>
      <c r="X41" s="18" t="n">
        <v>0.023319</v>
      </c>
      <c r="Y41" s="18" t="n">
        <v>0.064216</v>
      </c>
      <c r="Z41" s="18" t="n">
        <v>0.121179</v>
      </c>
      <c r="AA41" s="18" t="n">
        <v>0.057426</v>
      </c>
      <c r="AB41" s="18" t="n">
        <v>0.119617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43859946.18</v>
      </c>
      <c r="R42" s="17" t="n">
        <v>1556.31</v>
      </c>
      <c r="S42" s="18" t="n">
        <v>0.137271</v>
      </c>
      <c r="T42" s="18" t="inlineStr">
        <is>
          <t>-</t>
        </is>
      </c>
      <c r="U42" s="18" t="n">
        <v>-0.013533</v>
      </c>
      <c r="V42" s="18" t="n">
        <v>-0.015996</v>
      </c>
      <c r="W42" s="18" t="n">
        <v>0.021228</v>
      </c>
      <c r="X42" s="18" t="n">
        <v>0.04094</v>
      </c>
      <c r="Y42" s="18" t="n">
        <v>0.164397</v>
      </c>
      <c r="Z42" s="18" t="n">
        <v>0.319231</v>
      </c>
      <c r="AA42" s="18" t="n">
        <v>0.338094</v>
      </c>
      <c r="AB42" s="18" t="n">
        <v>0.416837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546766736.83</v>
      </c>
      <c r="R43" s="17" t="n">
        <v>212.12</v>
      </c>
      <c r="S43" s="18" t="n">
        <v>0.017899</v>
      </c>
      <c r="T43" s="18" t="inlineStr">
        <is>
          <t>-</t>
        </is>
      </c>
      <c r="U43" s="18" t="n">
        <v>0.000189</v>
      </c>
      <c r="V43" s="18" t="n">
        <v>0.001653</v>
      </c>
      <c r="W43" s="18" t="n">
        <v>0.00526</v>
      </c>
      <c r="X43" s="18" t="n">
        <v>0.011106</v>
      </c>
      <c r="Y43" s="18" t="n">
        <v>0.025428</v>
      </c>
      <c r="Z43" s="18" t="n">
        <v>0.05669</v>
      </c>
      <c r="AA43" s="18" t="n">
        <v>0.084587</v>
      </c>
      <c r="AB43" s="18" t="n">
        <v>0.110052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1613761900.92</v>
      </c>
      <c r="R44" s="17" t="n">
        <v>250.71</v>
      </c>
      <c r="S44" s="18" t="n">
        <v>0.051107</v>
      </c>
      <c r="T44" s="18" t="inlineStr">
        <is>
          <t>-</t>
        </is>
      </c>
      <c r="U44" s="18" t="n">
        <v>-0.005711</v>
      </c>
      <c r="V44" s="18" t="n">
        <v>-0.005593</v>
      </c>
      <c r="W44" s="18" t="n">
        <v>0.008730999999999999</v>
      </c>
      <c r="X44" s="18" t="n">
        <v>0.025902</v>
      </c>
      <c r="Y44" s="18" t="n">
        <v>0.06676</v>
      </c>
      <c r="Z44" s="18" t="n">
        <v>0.155878</v>
      </c>
      <c r="AA44" s="18" t="n">
        <v>0.155277</v>
      </c>
      <c r="AB44" s="18" t="n">
        <v>0.167966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56529652.16</v>
      </c>
      <c r="R45" s="17" t="n">
        <v>382.7</v>
      </c>
      <c r="S45" s="18" t="n">
        <v>0.290377</v>
      </c>
      <c r="T45" s="18" t="inlineStr">
        <is>
          <t>-</t>
        </is>
      </c>
      <c r="U45" s="18" t="n">
        <v>-0.036481</v>
      </c>
      <c r="V45" s="18" t="n">
        <v>-0.036627</v>
      </c>
      <c r="W45" s="18" t="n">
        <v>0.075423</v>
      </c>
      <c r="X45" s="18" t="n">
        <v>0.092742</v>
      </c>
      <c r="Y45" s="18" t="n">
        <v>0.327022</v>
      </c>
      <c r="Z45" s="18" t="n">
        <v>0.7034629999999999</v>
      </c>
      <c r="AA45" s="18" t="n">
        <v>0.751969</v>
      </c>
      <c r="AB45" s="18" t="n">
        <v>1.07403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291614613.87</v>
      </c>
      <c r="R46" s="17" t="n">
        <v>416.64</v>
      </c>
      <c r="S46" s="18" t="n">
        <v>0.145402</v>
      </c>
      <c r="T46" s="18" t="inlineStr">
        <is>
          <t>-</t>
        </is>
      </c>
      <c r="U46" s="18" t="n">
        <v>-0.019348</v>
      </c>
      <c r="V46" s="18" t="n">
        <v>-0.022064</v>
      </c>
      <c r="W46" s="18" t="n">
        <v>0.032667</v>
      </c>
      <c r="X46" s="18" t="n">
        <v>0.047966</v>
      </c>
      <c r="Y46" s="18" t="n">
        <v>0.172181</v>
      </c>
      <c r="Z46" s="18" t="n">
        <v>0.361658</v>
      </c>
      <c r="AA46" s="18" t="n">
        <v>0.375424</v>
      </c>
      <c r="AB46" s="18" t="n">
        <v>0.453848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205167694.13</v>
      </c>
      <c r="R47" s="17" t="n">
        <v>6908.24</v>
      </c>
      <c r="S47" s="18" t="n">
        <v>0.209669</v>
      </c>
      <c r="T47" s="18" t="inlineStr">
        <is>
          <t>-</t>
        </is>
      </c>
      <c r="U47" s="18" t="n">
        <v>-0.016931</v>
      </c>
      <c r="V47" s="18" t="n">
        <v>-0.012702</v>
      </c>
      <c r="W47" s="18" t="n">
        <v>0.04712</v>
      </c>
      <c r="X47" s="18" t="n">
        <v>0.079419</v>
      </c>
      <c r="Y47" s="18" t="n">
        <v>0.22595</v>
      </c>
      <c r="Z47" s="18" t="n">
        <v>0.423514</v>
      </c>
      <c r="AA47" s="18" t="n">
        <v>0.436732</v>
      </c>
      <c r="AB47" s="18" t="n">
        <v>0.526322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1034695358.61</v>
      </c>
      <c r="R48" s="17" t="n">
        <v>5197.57</v>
      </c>
      <c r="S48" s="18" t="n">
        <v>0.200582</v>
      </c>
      <c r="T48" s="18" t="inlineStr">
        <is>
          <t>-</t>
        </is>
      </c>
      <c r="U48" s="18" t="n">
        <v>-0.016374</v>
      </c>
      <c r="V48" s="18" t="n">
        <v>-0.009016</v>
      </c>
      <c r="W48" s="18" t="n">
        <v>0.052621</v>
      </c>
      <c r="X48" s="18" t="n">
        <v>0.08422499999999999</v>
      </c>
      <c r="Y48" s="18" t="n">
        <v>0.223312</v>
      </c>
      <c r="Z48" s="18" t="n">
        <v>0.391034</v>
      </c>
      <c r="AA48" s="18" t="n">
        <v>0.392338</v>
      </c>
      <c r="AB48" s="18" t="n">
        <v>0.445552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4845503930.06</v>
      </c>
      <c r="R49" s="17" t="n">
        <v>4454.33</v>
      </c>
      <c r="S49" s="18" t="n">
        <v>0.07398200000000001</v>
      </c>
      <c r="T49" s="18" t="inlineStr">
        <is>
          <t>-</t>
        </is>
      </c>
      <c r="U49" s="18" t="n">
        <v>-0.005748</v>
      </c>
      <c r="V49" s="18" t="n">
        <v>-0.004503</v>
      </c>
      <c r="W49" s="18" t="n">
        <v>0.013154</v>
      </c>
      <c r="X49" s="18" t="n">
        <v>0.033137</v>
      </c>
      <c r="Y49" s="18" t="n">
        <v>0.09193999999999999</v>
      </c>
      <c r="Z49" s="18" t="n">
        <v>0.206857</v>
      </c>
      <c r="AA49" s="18" t="n">
        <v>0.16353</v>
      </c>
      <c r="AB49" s="18" t="n">
        <v>0.174207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134667892.28</v>
      </c>
      <c r="R50" s="17" t="n">
        <v>5130.4</v>
      </c>
      <c r="S50" s="18" t="n">
        <v>0.29948</v>
      </c>
      <c r="T50" s="18" t="inlineStr">
        <is>
          <t>-</t>
        </is>
      </c>
      <c r="U50" s="18" t="n">
        <v>-0.0402</v>
      </c>
      <c r="V50" s="18" t="n">
        <v>-0.043328</v>
      </c>
      <c r="W50" s="18" t="n">
        <v>0.067366</v>
      </c>
      <c r="X50" s="18" t="n">
        <v>0.09240900000000001</v>
      </c>
      <c r="Y50" s="18" t="n">
        <v>0.300646</v>
      </c>
      <c r="Z50" s="18" t="n">
        <v>0.6450129999999999</v>
      </c>
      <c r="AA50" s="18" t="n">
        <v>0.657149</v>
      </c>
      <c r="AB50" s="18" t="n">
        <v>0.954684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939561565.02</v>
      </c>
      <c r="R51" s="17" t="n">
        <v>3589.32</v>
      </c>
      <c r="S51" s="18" t="n">
        <v>0.065982</v>
      </c>
      <c r="T51" s="18" t="inlineStr">
        <is>
          <t>-</t>
        </is>
      </c>
      <c r="U51" s="18" t="n">
        <v>-0.006626</v>
      </c>
      <c r="V51" s="18" t="n">
        <v>-0.00502</v>
      </c>
      <c r="W51" s="18" t="n">
        <v>0.013815</v>
      </c>
      <c r="X51" s="18" t="n">
        <v>0.031298</v>
      </c>
      <c r="Y51" s="18" t="n">
        <v>0.081932</v>
      </c>
      <c r="Z51" s="18" t="n">
        <v>0.177463</v>
      </c>
      <c r="AA51" s="18" t="n">
        <v>0.145036</v>
      </c>
      <c r="AB51" s="18" t="n">
        <v>0.139174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72916304.06999999</v>
      </c>
      <c r="R52" s="17" t="n">
        <v>5426.13</v>
      </c>
      <c r="S52" s="18" t="n">
        <v>0.387037</v>
      </c>
      <c r="T52" s="18" t="inlineStr">
        <is>
          <t>-</t>
        </is>
      </c>
      <c r="U52" s="18" t="n">
        <v>-0.036011</v>
      </c>
      <c r="V52" s="18" t="n">
        <v>-0.037195</v>
      </c>
      <c r="W52" s="18" t="n">
        <v>0.064003</v>
      </c>
      <c r="X52" s="18" t="n">
        <v>0.116683</v>
      </c>
      <c r="Y52" s="18" t="n">
        <v>0.468558</v>
      </c>
      <c r="Z52" s="18" t="n">
        <v>1.14564</v>
      </c>
      <c r="AA52" s="18" t="n">
        <v>1.231699</v>
      </c>
      <c r="AB52" s="18" t="n">
        <v>1.61649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380030162.37</v>
      </c>
      <c r="R53" s="17" t="n">
        <v>145772.98</v>
      </c>
      <c r="S53" s="18" t="n">
        <v>0.125873</v>
      </c>
      <c r="T53" s="18" t="inlineStr">
        <is>
          <t>-</t>
        </is>
      </c>
      <c r="U53" s="18" t="n">
        <v>-0.017662</v>
      </c>
      <c r="V53" s="18" t="n">
        <v>-0.018196</v>
      </c>
      <c r="W53" s="18" t="n">
        <v>0.034048</v>
      </c>
      <c r="X53" s="18" t="n">
        <v>0.038927</v>
      </c>
      <c r="Y53" s="18" t="n">
        <v>0.143979</v>
      </c>
      <c r="Z53" s="18" t="n">
        <v>0.297362</v>
      </c>
      <c r="AA53" s="18" t="n">
        <v>0.296557</v>
      </c>
      <c r="AB53" s="18" t="n">
        <v>0.379515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1540206.03</v>
      </c>
      <c r="R54" s="17" t="n">
        <v>1540206.03</v>
      </c>
      <c r="S54" s="18" t="n">
        <v>0.029849</v>
      </c>
      <c r="T54" s="18" t="inlineStr">
        <is>
          <t>-</t>
        </is>
      </c>
      <c r="U54" s="18" t="n">
        <v>-0.002977</v>
      </c>
      <c r="V54" s="18" t="n">
        <v>-0.002817</v>
      </c>
      <c r="W54" s="18" t="n">
        <v>0.001848</v>
      </c>
      <c r="X54" s="18" t="n">
        <v>0.013432</v>
      </c>
      <c r="Y54" s="18" t="n">
        <v>0.039026</v>
      </c>
      <c r="Z54" s="18" t="n">
        <v>0.066746</v>
      </c>
      <c r="AA54" s="18" t="n">
        <v>0.06954200000000001</v>
      </c>
      <c r="AB54" s="18" t="n">
        <v>0.078788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488707391.63</v>
      </c>
      <c r="R55" s="17" t="n">
        <v>3194165.96</v>
      </c>
      <c r="S55" s="18" t="n">
        <v>0.05622</v>
      </c>
      <c r="T55" s="18" t="inlineStr">
        <is>
          <t>-</t>
        </is>
      </c>
      <c r="U55" s="18" t="n">
        <v>-0.006453</v>
      </c>
      <c r="V55" s="18" t="n">
        <v>-0.005818</v>
      </c>
      <c r="W55" s="18" t="n">
        <v>0.007408</v>
      </c>
      <c r="X55" s="18" t="n">
        <v>0.025665</v>
      </c>
      <c r="Y55" s="18" t="n">
        <v>0.03756</v>
      </c>
      <c r="Z55" s="18" t="n">
        <v>0.139667</v>
      </c>
      <c r="AA55" s="18" t="n">
        <v>0.120896</v>
      </c>
      <c r="AB55" s="18" t="n">
        <v>0.131472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4718052500.86</v>
      </c>
      <c r="R56" s="17" t="n">
        <v>259618.8</v>
      </c>
      <c r="S56" s="18" t="n">
        <v>0.022018</v>
      </c>
      <c r="T56" s="18" t="inlineStr">
        <is>
          <t>-</t>
        </is>
      </c>
      <c r="U56" s="18" t="n">
        <v>-0.001536</v>
      </c>
      <c r="V56" s="18" t="n">
        <v>3.8e-05</v>
      </c>
      <c r="W56" s="18" t="n">
        <v>0.006358</v>
      </c>
      <c r="X56" s="18" t="n">
        <v>0.012788</v>
      </c>
      <c r="Y56" s="18" t="n">
        <v>0.029766</v>
      </c>
      <c r="Z56" s="18" t="n">
        <v>0.07281600000000001</v>
      </c>
      <c r="AA56" s="18" t="n">
        <v>0.08819</v>
      </c>
      <c r="AB56" s="18" t="n">
        <v>0.116744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261797665.33</v>
      </c>
      <c r="R57" s="17" t="n">
        <v>7603.98</v>
      </c>
      <c r="S57" s="18" t="n">
        <v>0.342576</v>
      </c>
      <c r="T57" s="18" t="inlineStr">
        <is>
          <t>-</t>
        </is>
      </c>
      <c r="U57" s="18" t="n">
        <v>-0.028779</v>
      </c>
      <c r="V57" s="18" t="n">
        <v>-0.031382</v>
      </c>
      <c r="W57" s="18" t="n">
        <v>0.07974000000000001</v>
      </c>
      <c r="X57" s="18" t="n">
        <v>0.115991</v>
      </c>
      <c r="Y57" s="18" t="n">
        <v>0.348758</v>
      </c>
      <c r="Z57" s="18" t="n">
        <v>0.688237</v>
      </c>
      <c r="AA57" s="18" t="n">
        <v>0.689273</v>
      </c>
      <c r="AB57" s="18" t="n">
        <v>1.013201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2713018849.55</v>
      </c>
      <c r="R58" s="17" t="n">
        <v>2836.75</v>
      </c>
      <c r="S58" s="18" t="n">
        <v>0.056545</v>
      </c>
      <c r="T58" s="18" t="inlineStr">
        <is>
          <t>-</t>
        </is>
      </c>
      <c r="U58" s="18" t="n">
        <v>-0.004359</v>
      </c>
      <c r="V58" s="18" t="n">
        <v>-0.00297</v>
      </c>
      <c r="W58" s="18" t="n">
        <v>0.010714</v>
      </c>
      <c r="X58" s="18" t="n">
        <v>0.027954</v>
      </c>
      <c r="Y58" s="18" t="n">
        <v>0.073264</v>
      </c>
      <c r="Z58" s="18" t="n">
        <v>0.181861</v>
      </c>
      <c r="AA58" s="18" t="n">
        <v>0.108702</v>
      </c>
      <c r="AB58" s="18" t="n">
        <v>0.084523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2041870090.41</v>
      </c>
      <c r="R59" s="17" t="n">
        <v>8680.200000000001</v>
      </c>
      <c r="S59" s="18" t="n">
        <v>0.3241</v>
      </c>
      <c r="T59" s="18" t="inlineStr">
        <is>
          <t>-</t>
        </is>
      </c>
      <c r="U59" s="18" t="n">
        <v>-0.031633</v>
      </c>
      <c r="V59" s="18" t="n">
        <v>-0.035051</v>
      </c>
      <c r="W59" s="18" t="n">
        <v>0.073381</v>
      </c>
      <c r="X59" s="18" t="n">
        <v>0.108441</v>
      </c>
      <c r="Y59" s="18" t="n">
        <v>0.316376</v>
      </c>
      <c r="Z59" s="18" t="n">
        <v>0.562492</v>
      </c>
      <c r="AA59" s="18" t="n">
        <v>0.581107</v>
      </c>
      <c r="AB59" s="18" t="n">
        <v>0.753449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36207845.18</v>
      </c>
      <c r="R60" s="17" t="n">
        <v>37366.2</v>
      </c>
      <c r="S60" s="18" t="n">
        <v>0.105007</v>
      </c>
      <c r="T60" s="18" t="inlineStr">
        <is>
          <t>-</t>
        </is>
      </c>
      <c r="U60" s="18" t="n">
        <v>-0.009216999999999999</v>
      </c>
      <c r="V60" s="18" t="n">
        <v>-0.011944</v>
      </c>
      <c r="W60" s="18" t="n">
        <v>0.023631</v>
      </c>
      <c r="X60" s="18" t="n">
        <v>0.049523</v>
      </c>
      <c r="Y60" s="18" t="n">
        <v>0.125505</v>
      </c>
      <c r="Z60" s="18" t="n">
        <v>0.244099</v>
      </c>
      <c r="AA60" s="18" t="n">
        <v>0.268142</v>
      </c>
      <c r="AB60" s="18" t="n">
        <v>0.31405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2472590.67</v>
      </c>
      <c r="R61" s="17" t="n">
        <v>176613.62</v>
      </c>
      <c r="S61" s="18" t="n">
        <v>0.005294</v>
      </c>
      <c r="T61" s="18" t="inlineStr">
        <is>
          <t>-</t>
        </is>
      </c>
      <c r="U61" s="18" t="n">
        <v>-0.001308</v>
      </c>
      <c r="V61" s="18" t="n">
        <v>-0.001376</v>
      </c>
      <c r="W61" s="18" t="n">
        <v>0.005356</v>
      </c>
      <c r="X61" s="18" t="n">
        <v>-0.001282</v>
      </c>
      <c r="Y61" s="18" t="n">
        <v>0.008876</v>
      </c>
      <c r="Z61" s="18" t="n">
        <v>0.031507</v>
      </c>
      <c r="AA61" s="18" t="n">
        <v>0.038944</v>
      </c>
      <c r="AB61" s="18" t="n">
        <v>0.030152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239931450.98</v>
      </c>
      <c r="R62" s="17" t="n">
        <v>265410.9</v>
      </c>
      <c r="S62" s="18" t="n">
        <v>0.128799</v>
      </c>
      <c r="T62" s="18" t="inlineStr">
        <is>
          <t>-</t>
        </is>
      </c>
      <c r="U62" s="18" t="n">
        <v>-0.018521</v>
      </c>
      <c r="V62" s="18" t="n">
        <v>-0.019242</v>
      </c>
      <c r="W62" s="18" t="n">
        <v>0.035306</v>
      </c>
      <c r="X62" s="18" t="n">
        <v>0.041653</v>
      </c>
      <c r="Y62" s="18" t="n">
        <v>0.14442</v>
      </c>
      <c r="Z62" s="18" t="n">
        <v>0.295023</v>
      </c>
      <c r="AA62" s="18" t="n">
        <v>0.297089</v>
      </c>
      <c r="AB62" s="18" t="n">
        <v>0.378809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763809959.0599999</v>
      </c>
      <c r="R63" s="17" t="n">
        <v>186796.27</v>
      </c>
      <c r="S63" s="18" t="n">
        <v>0.154916</v>
      </c>
      <c r="T63" s="18" t="inlineStr">
        <is>
          <t>-</t>
        </is>
      </c>
      <c r="U63" s="18" t="n">
        <v>-0.014356</v>
      </c>
      <c r="V63" s="18" t="n">
        <v>-0.013197</v>
      </c>
      <c r="W63" s="18" t="n">
        <v>0.032064</v>
      </c>
      <c r="X63" s="18" t="n">
        <v>0.059935</v>
      </c>
      <c r="Y63" s="18" t="n">
        <v>0.181206</v>
      </c>
      <c r="Z63" s="18" t="n">
        <v>0.349655</v>
      </c>
      <c r="AA63" s="18" t="n">
        <v>0.344873</v>
      </c>
      <c r="AB63" s="18" t="n">
        <v>0.414455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1190838626.51</v>
      </c>
      <c r="R64" s="17" t="n">
        <v>535930.98</v>
      </c>
      <c r="S64" s="18" t="n">
        <v>0.360105</v>
      </c>
      <c r="T64" s="18" t="inlineStr">
        <is>
          <t>-</t>
        </is>
      </c>
      <c r="U64" s="18" t="n">
        <v>-0.029378</v>
      </c>
      <c r="V64" s="18" t="n">
        <v>-0.035337</v>
      </c>
      <c r="W64" s="18" t="n">
        <v>0.06866700000000001</v>
      </c>
      <c r="X64" s="18" t="n">
        <v>0.115481</v>
      </c>
      <c r="Y64" s="18" t="n">
        <v>0.377171</v>
      </c>
      <c r="Z64" s="18" t="n">
        <v>0.706144</v>
      </c>
      <c r="AA64" s="18" t="n">
        <v>0.786043</v>
      </c>
      <c r="AB64" s="18" t="n">
        <v>1.216609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845226.99</v>
      </c>
      <c r="R65" s="17" t="n">
        <v>241.49</v>
      </c>
      <c r="S65" s="18" t="n">
        <v>0.03475</v>
      </c>
      <c r="T65" s="18" t="inlineStr">
        <is>
          <t>-</t>
        </is>
      </c>
      <c r="U65" s="18" t="n">
        <v>-0.004329</v>
      </c>
      <c r="V65" s="18" t="n">
        <v>-0.005109</v>
      </c>
      <c r="W65" s="18" t="n">
        <v>0.00299</v>
      </c>
      <c r="X65" s="18" t="n">
        <v>0.013769</v>
      </c>
      <c r="Y65" s="18" t="n">
        <v>0.047452</v>
      </c>
      <c r="Z65" s="18" t="n">
        <v>0.081848</v>
      </c>
      <c r="AA65" s="18" t="n">
        <v>0.070814</v>
      </c>
      <c r="AB65" s="18" t="n">
        <v>0.102984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904478058.14</v>
      </c>
      <c r="R66" s="17" t="n">
        <v>3965.91</v>
      </c>
      <c r="S66" s="18" t="n">
        <v>0.164086</v>
      </c>
      <c r="T66" s="18" t="inlineStr">
        <is>
          <t>-</t>
        </is>
      </c>
      <c r="U66" s="18" t="n">
        <v>-0.012849</v>
      </c>
      <c r="V66" s="18" t="n">
        <v>-0.01082</v>
      </c>
      <c r="W66" s="18" t="n">
        <v>0.03395</v>
      </c>
      <c r="X66" s="18" t="n">
        <v>0.069246</v>
      </c>
      <c r="Y66" s="18" t="n">
        <v>0.176964</v>
      </c>
      <c r="Z66" s="18" t="n">
        <v>0.319345</v>
      </c>
      <c r="AA66" s="18" t="n">
        <v>0.300797</v>
      </c>
      <c r="AB66" s="18" t="n">
        <v>0.300268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1336590.99</v>
      </c>
      <c r="R67" s="17" t="n">
        <v>111382.58</v>
      </c>
      <c r="S67" s="18" t="n">
        <v>0.156652</v>
      </c>
      <c r="T67" s="18" t="inlineStr">
        <is>
          <t>-</t>
        </is>
      </c>
      <c r="U67" s="18" t="n">
        <v>-0.018789</v>
      </c>
      <c r="V67" s="18" t="n">
        <v>-0.020381</v>
      </c>
      <c r="W67" s="18" t="n">
        <v>0.039387</v>
      </c>
      <c r="X67" s="18" t="n">
        <v>0.056475</v>
      </c>
      <c r="Y67" s="18" t="n">
        <v>0.193194</v>
      </c>
      <c r="Z67" s="18" t="n">
        <v>0.405064</v>
      </c>
      <c r="AA67" s="18" t="n">
        <v>0.433965</v>
      </c>
      <c r="AB67" s="18" t="n">
        <v>0.581169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1048649.29</v>
      </c>
      <c r="R68" s="17" t="n">
        <v>777.92</v>
      </c>
      <c r="S68" s="18" t="n">
        <v>0.3572</v>
      </c>
      <c r="T68" s="18" t="inlineStr">
        <is>
          <t>-</t>
        </is>
      </c>
      <c r="U68" s="18" t="n">
        <v>-0.032414</v>
      </c>
      <c r="V68" s="18" t="n">
        <v>-0.037347</v>
      </c>
      <c r="W68" s="18" t="n">
        <v>0.07804899999999999</v>
      </c>
      <c r="X68" s="18" t="n">
        <v>0.119197</v>
      </c>
      <c r="Y68" s="18" t="n">
        <v>0.394072</v>
      </c>
      <c r="Z68" s="18" t="n">
        <v>0.747938</v>
      </c>
      <c r="AA68" s="18" t="n">
        <v>0.760239</v>
      </c>
      <c r="AB68" s="18" t="n">
        <v>1.01612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228111768.94</v>
      </c>
      <c r="R69" s="17" t="n">
        <v>2232.14</v>
      </c>
      <c r="S69" s="18" t="n">
        <v>0.046828</v>
      </c>
      <c r="T69" s="18" t="inlineStr">
        <is>
          <t>-</t>
        </is>
      </c>
      <c r="U69" s="18" t="n">
        <v>-0.00199</v>
      </c>
      <c r="V69" s="18" t="n">
        <v>0.002115</v>
      </c>
      <c r="W69" s="18" t="n">
        <v>0.010933</v>
      </c>
      <c r="X69" s="18" t="n">
        <v>0.025159</v>
      </c>
      <c r="Y69" s="18" t="n">
        <v>0.063055</v>
      </c>
      <c r="Z69" s="18" t="n">
        <v>0.126018</v>
      </c>
      <c r="AA69" s="18" t="n">
        <v>0.116288</v>
      </c>
      <c r="AB69" s="18" t="n">
        <v>0.138963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1558431291.93</v>
      </c>
      <c r="R70" s="17" t="n">
        <v>27078.66</v>
      </c>
      <c r="S70" s="18" t="n">
        <v>0.057751</v>
      </c>
      <c r="T70" s="18" t="inlineStr">
        <is>
          <t>-</t>
        </is>
      </c>
      <c r="U70" s="18" t="n">
        <v>-0.00387</v>
      </c>
      <c r="V70" s="18" t="n">
        <v>-0.002264</v>
      </c>
      <c r="W70" s="18" t="n">
        <v>0.008114</v>
      </c>
      <c r="X70" s="18" t="n">
        <v>0.028656</v>
      </c>
      <c r="Y70" s="18" t="n">
        <v>0.076141</v>
      </c>
      <c r="Z70" s="18" t="n">
        <v>0.185908</v>
      </c>
      <c r="AA70" s="18" t="n">
        <v>0.141877</v>
      </c>
      <c r="AB70" s="18" t="n">
        <v>0.122892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1355058.63</v>
      </c>
      <c r="R71" s="17" t="n">
        <v>338764.66</v>
      </c>
      <c r="S71" s="18" t="n">
        <v>0.047605</v>
      </c>
      <c r="T71" s="18" t="inlineStr">
        <is>
          <t>-</t>
        </is>
      </c>
      <c r="U71" s="18" t="n">
        <v>-0.003908</v>
      </c>
      <c r="V71" s="18" t="n">
        <v>-0.002554</v>
      </c>
      <c r="W71" s="18" t="n">
        <v>0.006622</v>
      </c>
      <c r="X71" s="18" t="n">
        <v>0.026094</v>
      </c>
      <c r="Y71" s="18" t="n">
        <v>0.063097</v>
      </c>
      <c r="Z71" s="18" t="n">
        <v>0.124666</v>
      </c>
      <c r="AA71" s="18" t="n">
        <v>0.117632</v>
      </c>
      <c r="AB71" s="18" t="n">
        <v>0.163162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78704649.53</v>
      </c>
      <c r="R72" s="17" t="n">
        <v>867.37</v>
      </c>
      <c r="S72" s="18" t="n">
        <v>0.281746</v>
      </c>
      <c r="T72" s="18" t="inlineStr">
        <is>
          <t>-</t>
        </is>
      </c>
      <c r="U72" s="18" t="n">
        <v>-0.034066</v>
      </c>
      <c r="V72" s="18" t="n">
        <v>-0.036566</v>
      </c>
      <c r="W72" s="18" t="n">
        <v>0.060679</v>
      </c>
      <c r="X72" s="18" t="n">
        <v>0.092984</v>
      </c>
      <c r="Y72" s="18" t="n">
        <v>0.293713</v>
      </c>
      <c r="Z72" s="18" t="n">
        <v>0.542896</v>
      </c>
      <c r="AA72" s="18" t="n">
        <v>0.586121</v>
      </c>
      <c r="AB72" s="18" t="n">
        <v>0.7772520000000001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2684224.83</v>
      </c>
      <c r="R73" s="17" t="n">
        <v>4998.56</v>
      </c>
      <c r="S73" s="18" t="n">
        <v>0.073157</v>
      </c>
      <c r="T73" s="18" t="inlineStr">
        <is>
          <t>-</t>
        </is>
      </c>
      <c r="U73" s="18" t="n">
        <v>-0.006268</v>
      </c>
      <c r="V73" s="18" t="n">
        <v>-0.006197</v>
      </c>
      <c r="W73" s="18" t="n">
        <v>0.021165</v>
      </c>
      <c r="X73" s="18" t="n">
        <v>0.031839</v>
      </c>
      <c r="Y73" s="18" t="n">
        <v>0.080025</v>
      </c>
      <c r="Z73" s="18" t="n">
        <v>0.126599</v>
      </c>
      <c r="AA73" s="18" t="n">
        <v>0.199757</v>
      </c>
      <c r="AB73" s="18" t="n">
        <v>0.339203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40306670.95</v>
      </c>
      <c r="R74" s="17" t="n">
        <v>4917.25</v>
      </c>
      <c r="S74" s="18" t="n">
        <v>0.360751</v>
      </c>
      <c r="T74" s="18" t="inlineStr">
        <is>
          <t>-</t>
        </is>
      </c>
      <c r="U74" s="18" t="n">
        <v>-0.036281</v>
      </c>
      <c r="V74" s="18" t="n">
        <v>-0.036898</v>
      </c>
      <c r="W74" s="18" t="n">
        <v>0.08602700000000001</v>
      </c>
      <c r="X74" s="18" t="n">
        <v>0.118678</v>
      </c>
      <c r="Y74" s="18" t="n">
        <v>0.394506</v>
      </c>
      <c r="Z74" s="18" t="n">
        <v>0.7672060000000001</v>
      </c>
      <c r="AA74" s="18" t="n">
        <v>0.879474</v>
      </c>
      <c r="AB74" s="18" t="n">
        <v>1.347551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1157341389.34</v>
      </c>
      <c r="R75" s="17" t="n">
        <v>1289.57</v>
      </c>
      <c r="S75" s="18" t="n">
        <v>0.347316</v>
      </c>
      <c r="T75" s="18" t="inlineStr">
        <is>
          <t>-</t>
        </is>
      </c>
      <c r="U75" s="18" t="n">
        <v>-0.035114</v>
      </c>
      <c r="V75" s="18" t="n">
        <v>-0.04027</v>
      </c>
      <c r="W75" s="18" t="n">
        <v>0.063677</v>
      </c>
      <c r="X75" s="18" t="n">
        <v>0.107507</v>
      </c>
      <c r="Y75" s="18" t="n">
        <v>0.378423</v>
      </c>
      <c r="Z75" s="18" t="n">
        <v>0.764914</v>
      </c>
      <c r="AA75" s="18" t="n">
        <v>0.7836379999999999</v>
      </c>
      <c r="AB75" s="18" t="n">
        <v>1.086987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1016465140.94</v>
      </c>
      <c r="R76" s="17" t="n">
        <v>69128.48</v>
      </c>
      <c r="S76" s="18" t="n">
        <v>0.137673</v>
      </c>
      <c r="T76" s="18" t="inlineStr">
        <is>
          <t>-</t>
        </is>
      </c>
      <c r="U76" s="18" t="n">
        <v>-0.015274</v>
      </c>
      <c r="V76" s="18" t="n">
        <v>-0.009894</v>
      </c>
      <c r="W76" s="18" t="n">
        <v>0.03349</v>
      </c>
      <c r="X76" s="18" t="n">
        <v>0.053161</v>
      </c>
      <c r="Y76" s="18" t="n">
        <v>0.15721</v>
      </c>
      <c r="Z76" s="18" t="n">
        <v>0.315727</v>
      </c>
      <c r="AA76" s="18" t="n">
        <v>0.310668</v>
      </c>
      <c r="AB76" s="18" t="n">
        <v>0.382827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34385977.73</v>
      </c>
      <c r="R77" s="17" t="n">
        <v>90968.2</v>
      </c>
      <c r="S77" s="18" t="n">
        <v>0.35144</v>
      </c>
      <c r="T77" s="18" t="inlineStr">
        <is>
          <t>-</t>
        </is>
      </c>
      <c r="U77" s="18" t="n">
        <v>-0.035144</v>
      </c>
      <c r="V77" s="18" t="n">
        <v>-0.045436</v>
      </c>
      <c r="W77" s="18" t="n">
        <v>0.08405700000000001</v>
      </c>
      <c r="X77" s="18" t="n">
        <v>0.110006</v>
      </c>
      <c r="Y77" s="18" t="n">
        <v>0.359549</v>
      </c>
      <c r="Z77" s="18" t="n">
        <v>0.69848</v>
      </c>
      <c r="AA77" s="18" t="n">
        <v>0.689741</v>
      </c>
      <c r="AB77" s="18" t="n">
        <v>1.111533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48930806.24</v>
      </c>
      <c r="R78" s="17" t="n">
        <v>767.98</v>
      </c>
      <c r="S78" s="18" t="n">
        <v>0.348848</v>
      </c>
      <c r="T78" s="18" t="inlineStr">
        <is>
          <t>-</t>
        </is>
      </c>
      <c r="U78" s="18" t="n">
        <v>-0.03327</v>
      </c>
      <c r="V78" s="18" t="n">
        <v>-0.03514</v>
      </c>
      <c r="W78" s="18" t="n">
        <v>0.07838100000000001</v>
      </c>
      <c r="X78" s="18" t="n">
        <v>0.11068</v>
      </c>
      <c r="Y78" s="18" t="n">
        <v>0.377493</v>
      </c>
      <c r="Z78" s="18" t="n">
        <v>0.655379</v>
      </c>
      <c r="AA78" s="18" t="n">
        <v>0.688165</v>
      </c>
      <c r="AB78" s="18" t="n">
        <v>0.977801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33496105.67</v>
      </c>
      <c r="R79" s="17" t="n">
        <v>331.13</v>
      </c>
      <c r="S79" s="18" t="n">
        <v>0.006352</v>
      </c>
      <c r="T79" s="18" t="inlineStr">
        <is>
          <t>-</t>
        </is>
      </c>
      <c r="U79" s="18" t="n">
        <v>-0.001749</v>
      </c>
      <c r="V79" s="18" t="n">
        <v>-0.001869</v>
      </c>
      <c r="W79" s="18" t="n">
        <v>-9.1e-05</v>
      </c>
      <c r="X79" s="18" t="n">
        <v>0.0007560000000000001</v>
      </c>
      <c r="Y79" s="18" t="n">
        <v>0.001331</v>
      </c>
      <c r="Z79" s="18" t="n">
        <v>0.005344</v>
      </c>
      <c r="AA79" s="18" t="n">
        <v>-0.025142</v>
      </c>
      <c r="AB79" s="18" t="n">
        <v>-0.060198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185581880.6</v>
      </c>
      <c r="R80" s="17" t="n">
        <v>23686.26</v>
      </c>
      <c r="S80" s="18" t="n">
        <v>0.059373</v>
      </c>
      <c r="T80" s="18" t="inlineStr">
        <is>
          <t>-</t>
        </is>
      </c>
      <c r="U80" s="18" t="n">
        <v>-0.004341</v>
      </c>
      <c r="V80" s="18" t="n">
        <v>-0.002843</v>
      </c>
      <c r="W80" s="18" t="n">
        <v>0.007571</v>
      </c>
      <c r="X80" s="18" t="n">
        <v>0.03094</v>
      </c>
      <c r="Y80" s="18" t="n">
        <v>0.078636</v>
      </c>
      <c r="Z80" s="18" t="n">
        <v>0.185483</v>
      </c>
      <c r="AA80" s="18" t="n">
        <v>0.179494</v>
      </c>
      <c r="AB80" s="18" t="n">
        <v>0.203846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87869801.15000001</v>
      </c>
      <c r="R81" s="17" t="n">
        <v>220.93</v>
      </c>
      <c r="S81" s="18" t="n">
        <v>0.012187</v>
      </c>
      <c r="T81" s="18" t="inlineStr">
        <is>
          <t>-</t>
        </is>
      </c>
      <c r="U81" s="18" t="n">
        <v>-0.000362</v>
      </c>
      <c r="V81" s="18" t="n">
        <v>0.000362</v>
      </c>
      <c r="W81" s="18" t="n">
        <v>0.003224</v>
      </c>
      <c r="X81" s="18" t="n">
        <v>0.007892</v>
      </c>
      <c r="Y81" s="18" t="n">
        <v>0.014884</v>
      </c>
      <c r="Z81" s="18" t="n">
        <v>0.038595</v>
      </c>
      <c r="AA81" s="18" t="n">
        <v>0.051097</v>
      </c>
      <c r="AB81" s="18" t="n">
        <v>0.073362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1808789479.13</v>
      </c>
      <c r="R82" s="17" t="n">
        <v>2513.42</v>
      </c>
      <c r="S82" s="18" t="n">
        <v>0.018152</v>
      </c>
      <c r="T82" s="18" t="inlineStr">
        <is>
          <t>-</t>
        </is>
      </c>
      <c r="U82" s="18" t="n">
        <v>0.000131</v>
      </c>
      <c r="V82" s="18" t="n">
        <v>0.001542</v>
      </c>
      <c r="W82" s="18" t="n">
        <v>0.005042</v>
      </c>
      <c r="X82" s="18" t="n">
        <v>0.011201</v>
      </c>
      <c r="Y82" s="18" t="n">
        <v>0.02497</v>
      </c>
      <c r="Z82" s="18" t="n">
        <v>0.053681</v>
      </c>
      <c r="AA82" s="18" t="n">
        <v>0.078615</v>
      </c>
      <c r="AB82" s="18" t="n">
        <v>0.104193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348606474.86</v>
      </c>
      <c r="R83" s="17" t="n">
        <v>6034.38</v>
      </c>
      <c r="S83" s="18" t="n">
        <v>0.211638</v>
      </c>
      <c r="T83" s="18" t="inlineStr">
        <is>
          <t>-</t>
        </is>
      </c>
      <c r="U83" s="18" t="n">
        <v>-0.019081</v>
      </c>
      <c r="V83" s="18" t="n">
        <v>-0.022415</v>
      </c>
      <c r="W83" s="18" t="n">
        <v>0.034253</v>
      </c>
      <c r="X83" s="18" t="n">
        <v>0.07203900000000001</v>
      </c>
      <c r="Y83" s="18" t="n">
        <v>0.232266</v>
      </c>
      <c r="Z83" s="18" t="n">
        <v>0.437743</v>
      </c>
      <c r="AA83" s="18" t="n">
        <v>0.416761</v>
      </c>
      <c r="AB83" s="18" t="n">
        <v>0.532728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1558328.9</v>
      </c>
      <c r="R84" s="17" t="n">
        <v>67753.42999999999</v>
      </c>
      <c r="S84" s="18" t="n">
        <v>0.158004</v>
      </c>
      <c r="T84" s="18" t="inlineStr">
        <is>
          <t>-</t>
        </is>
      </c>
      <c r="U84" s="18" t="n">
        <v>-0.014399</v>
      </c>
      <c r="V84" s="18" t="n">
        <v>-0.014281</v>
      </c>
      <c r="W84" s="18" t="n">
        <v>0.037154</v>
      </c>
      <c r="X84" s="18" t="n">
        <v>0.053288</v>
      </c>
      <c r="Y84" s="18" t="n">
        <v>0.186527</v>
      </c>
      <c r="Z84" s="18" t="n">
        <v>0.330465</v>
      </c>
      <c r="AA84" s="18" t="n">
        <v>0.354457</v>
      </c>
      <c r="AB84" s="18" t="n">
        <v>0.5109629999999999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877327518.85</v>
      </c>
      <c r="R85" s="17" t="n">
        <v>11959.37</v>
      </c>
      <c r="S85" s="18" t="n">
        <v>0.344515</v>
      </c>
      <c r="T85" s="18" t="inlineStr">
        <is>
          <t>-</t>
        </is>
      </c>
      <c r="U85" s="18" t="n">
        <v>-0.03909</v>
      </c>
      <c r="V85" s="18" t="n">
        <v>-0.046359</v>
      </c>
      <c r="W85" s="18" t="n">
        <v>0.054147</v>
      </c>
      <c r="X85" s="18" t="n">
        <v>0.088591</v>
      </c>
      <c r="Y85" s="18" t="n">
        <v>0.466312</v>
      </c>
      <c r="Z85" s="18" t="n">
        <v>0.999838</v>
      </c>
      <c r="AA85" s="18" t="n">
        <v>0.961479</v>
      </c>
      <c r="AB85" s="18" t="n">
        <v>1.425959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5789769.4</v>
      </c>
      <c r="R86" s="17" t="n">
        <v>8772.370000000001</v>
      </c>
      <c r="S86" s="18" t="n">
        <v>0.306336</v>
      </c>
      <c r="T86" s="18" t="inlineStr">
        <is>
          <t>-</t>
        </is>
      </c>
      <c r="U86" s="18" t="n">
        <v>-0.034125</v>
      </c>
      <c r="V86" s="18" t="n">
        <v>-0.039327</v>
      </c>
      <c r="W86" s="18" t="n">
        <v>0.068701</v>
      </c>
      <c r="X86" s="18" t="n">
        <v>0.098382</v>
      </c>
      <c r="Y86" s="18" t="n">
        <v>0.356356</v>
      </c>
      <c r="Z86" s="18" t="n">
        <v>0.695868</v>
      </c>
      <c r="AA86" s="18" t="n">
        <v>0.735697</v>
      </c>
      <c r="AB86" s="18" t="n">
        <v>1.047449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6358966.36</v>
      </c>
      <c r="R87" s="17" t="n">
        <v>787.97</v>
      </c>
      <c r="S87" s="18" t="n">
        <v>0.113078</v>
      </c>
      <c r="T87" s="18" t="inlineStr">
        <is>
          <t>-</t>
        </is>
      </c>
      <c r="U87" s="18" t="n">
        <v>-0.011516</v>
      </c>
      <c r="V87" s="18" t="n">
        <v>-0.010672</v>
      </c>
      <c r="W87" s="18" t="n">
        <v>0.030781</v>
      </c>
      <c r="X87" s="18" t="n">
        <v>0.017996</v>
      </c>
      <c r="Y87" s="18" t="n">
        <v>0.138093</v>
      </c>
      <c r="Z87" s="18" t="n">
        <v>0.24663</v>
      </c>
      <c r="AA87" s="18" t="n">
        <v>0.257452</v>
      </c>
      <c r="AB87" s="18" t="n">
        <v>0.358247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865805626.86</v>
      </c>
      <c r="R88" s="17" t="n">
        <v>255.83</v>
      </c>
      <c r="S88" s="18" t="n">
        <v>0.095376</v>
      </c>
      <c r="T88" s="18" t="inlineStr">
        <is>
          <t>-</t>
        </is>
      </c>
      <c r="U88" s="18" t="n">
        <v>-0.006987</v>
      </c>
      <c r="V88" s="18" t="n">
        <v>-0.007256</v>
      </c>
      <c r="W88" s="18" t="n">
        <v>0.013268</v>
      </c>
      <c r="X88" s="18" t="n">
        <v>0.043012</v>
      </c>
      <c r="Y88" s="18" t="n">
        <v>0.110803</v>
      </c>
      <c r="Z88" s="18" t="n">
        <v>0.215288</v>
      </c>
      <c r="AA88" s="18" t="n">
        <v>0.228175</v>
      </c>
      <c r="AB88" s="18" t="n">
        <v>0.226407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8872215660.299999</v>
      </c>
      <c r="R89" s="17" t="n">
        <v>2885.74</v>
      </c>
      <c r="S89" s="18" t="n">
        <v>0.043803</v>
      </c>
      <c r="T89" s="18" t="inlineStr">
        <is>
          <t>-</t>
        </is>
      </c>
      <c r="U89" s="18" t="n">
        <v>-0.00433</v>
      </c>
      <c r="V89" s="18" t="n">
        <v>-0.002613</v>
      </c>
      <c r="W89" s="18" t="n">
        <v>0.007411</v>
      </c>
      <c r="X89" s="18" t="n">
        <v>0.022073</v>
      </c>
      <c r="Y89" s="18" t="n">
        <v>0.059683</v>
      </c>
      <c r="Z89" s="18" t="n">
        <v>0.142424</v>
      </c>
      <c r="AA89" s="18" t="n">
        <v>0.146718</v>
      </c>
      <c r="AB89" s="18" t="n">
        <v>0.194112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94431382.28</v>
      </c>
      <c r="R90" s="17" t="n">
        <v>2227.89</v>
      </c>
      <c r="S90" s="18" t="n">
        <v>0.01001</v>
      </c>
      <c r="T90" s="18" t="inlineStr">
        <is>
          <t>-</t>
        </is>
      </c>
      <c r="U90" s="18" t="n">
        <v>-0.000126</v>
      </c>
      <c r="V90" s="18" t="n">
        <v>0.00066</v>
      </c>
      <c r="W90" s="18" t="n">
        <v>0.002511</v>
      </c>
      <c r="X90" s="18" t="n">
        <v>0.006501</v>
      </c>
      <c r="Y90" s="18" t="n">
        <v>0.013055</v>
      </c>
      <c r="Z90" s="18" t="n">
        <v>0.025161</v>
      </c>
      <c r="AA90" s="18" t="n">
        <v>0.03553</v>
      </c>
      <c r="AB90" s="18" t="n">
        <v>0.068825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1329058670.21</v>
      </c>
      <c r="R91" s="17" t="n">
        <v>2649.96</v>
      </c>
      <c r="S91" s="18" t="n">
        <v>0.048422</v>
      </c>
      <c r="T91" s="18" t="inlineStr">
        <is>
          <t>-</t>
        </is>
      </c>
      <c r="U91" s="18" t="n">
        <v>-0.004134</v>
      </c>
      <c r="V91" s="18" t="n">
        <v>-0.002541</v>
      </c>
      <c r="W91" s="18" t="n">
        <v>0.011705</v>
      </c>
      <c r="X91" s="18" t="n">
        <v>0.027905</v>
      </c>
      <c r="Y91" s="18" t="n">
        <v>0.063319</v>
      </c>
      <c r="Z91" s="18" t="n">
        <v>0.146727</v>
      </c>
      <c r="AA91" s="18" t="n">
        <v>0.14217</v>
      </c>
      <c r="AB91" s="18" t="n">
        <v>0.159507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1067702713.43</v>
      </c>
      <c r="R92" s="17" t="n">
        <v>30090.54</v>
      </c>
      <c r="S92" s="18" t="n">
        <v>0.057305</v>
      </c>
      <c r="T92" s="18" t="inlineStr">
        <is>
          <t>-</t>
        </is>
      </c>
      <c r="U92" s="18" t="n">
        <v>-0.003531</v>
      </c>
      <c r="V92" s="18" t="n">
        <v>-0.001157</v>
      </c>
      <c r="W92" s="18" t="n">
        <v>0.009147000000000001</v>
      </c>
      <c r="X92" s="18" t="n">
        <v>0.028098</v>
      </c>
      <c r="Y92" s="18" t="n">
        <v>0.074002</v>
      </c>
      <c r="Z92" s="18" t="n">
        <v>0.177321</v>
      </c>
      <c r="AA92" s="18" t="n">
        <v>0.143965</v>
      </c>
      <c r="AB92" s="18" t="n">
        <v>0.134511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1505976706.64</v>
      </c>
      <c r="R93" s="17" t="n">
        <v>5022.76</v>
      </c>
      <c r="S93" s="18" t="n">
        <v>0.365373</v>
      </c>
      <c r="T93" s="18" t="inlineStr">
        <is>
          <t>-</t>
        </is>
      </c>
      <c r="U93" s="18" t="n">
        <v>-0.0359</v>
      </c>
      <c r="V93" s="18" t="n">
        <v>-0.042979</v>
      </c>
      <c r="W93" s="18" t="n">
        <v>0.064902</v>
      </c>
      <c r="X93" s="18" t="n">
        <v>0.123178</v>
      </c>
      <c r="Y93" s="18" t="n">
        <v>0.40676</v>
      </c>
      <c r="Z93" s="18" t="n">
        <v>0.704516</v>
      </c>
      <c r="AA93" s="18" t="n">
        <v>0.779161</v>
      </c>
      <c r="AB93" s="18" t="n">
        <v>0.953637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562527200.9299999</v>
      </c>
      <c r="R94" s="17" t="n">
        <v>2046.05</v>
      </c>
      <c r="S94" s="18" t="n">
        <v>0.016565</v>
      </c>
      <c r="T94" s="18" t="inlineStr">
        <is>
          <t>-</t>
        </is>
      </c>
      <c r="U94" s="18" t="n">
        <v>0.000196</v>
      </c>
      <c r="V94" s="18" t="n">
        <v>0.001508</v>
      </c>
      <c r="W94" s="18" t="n">
        <v>0.004586</v>
      </c>
      <c r="X94" s="18" t="n">
        <v>0.009886000000000001</v>
      </c>
      <c r="Y94" s="18" t="n">
        <v>0.023685</v>
      </c>
      <c r="Z94" s="18" t="n">
        <v>0.05398</v>
      </c>
      <c r="AA94" s="18" t="n">
        <v>0.0786</v>
      </c>
      <c r="AB94" s="18" t="n">
        <v>0.105555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1094048848.88</v>
      </c>
      <c r="R95" s="17" t="n">
        <v>1886.33</v>
      </c>
      <c r="S95" s="18" t="n">
        <v>0.042022</v>
      </c>
      <c r="T95" s="18" t="inlineStr">
        <is>
          <t>-</t>
        </is>
      </c>
      <c r="U95" s="18" t="n">
        <v>-0.00248</v>
      </c>
      <c r="V95" s="18" t="n">
        <v>-0.001276</v>
      </c>
      <c r="W95" s="18" t="n">
        <v>0.007628</v>
      </c>
      <c r="X95" s="18" t="n">
        <v>0.01724</v>
      </c>
      <c r="Y95" s="18" t="n">
        <v>0.053627</v>
      </c>
      <c r="Z95" s="18" t="n">
        <v>0.115736</v>
      </c>
      <c r="AA95" s="18" t="n">
        <v>0.047042</v>
      </c>
      <c r="AB95" s="18" t="n">
        <v>0.064779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1769301375</v>
      </c>
      <c r="R96" s="17" t="n">
        <v>19235.72</v>
      </c>
      <c r="S96" s="18" t="n">
        <v>0.01765</v>
      </c>
      <c r="T96" s="18" t="inlineStr">
        <is>
          <t>-</t>
        </is>
      </c>
      <c r="U96" s="18" t="n">
        <v>0.000106</v>
      </c>
      <c r="V96" s="18" t="n">
        <v>0.001592</v>
      </c>
      <c r="W96" s="18" t="n">
        <v>0.005007</v>
      </c>
      <c r="X96" s="18" t="n">
        <v>0.010722</v>
      </c>
      <c r="Y96" s="18" t="n">
        <v>0.024926</v>
      </c>
      <c r="Z96" s="18" t="n">
        <v>0.053549</v>
      </c>
      <c r="AA96" s="18" t="n">
        <v>0.081747</v>
      </c>
      <c r="AB96" s="18" t="n">
        <v>0.1092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987648744.25</v>
      </c>
      <c r="R97" s="17" t="n">
        <v>23076.98</v>
      </c>
      <c r="S97" s="18" t="n">
        <v>0.018227</v>
      </c>
      <c r="T97" s="18" t="inlineStr">
        <is>
          <t>-</t>
        </is>
      </c>
      <c r="U97" s="18" t="n">
        <v>0.000305</v>
      </c>
      <c r="V97" s="18" t="n">
        <v>0.001594</v>
      </c>
      <c r="W97" s="18" t="n">
        <v>0.005331</v>
      </c>
      <c r="X97" s="18" t="n">
        <v>0.011405</v>
      </c>
      <c r="Y97" s="18" t="n">
        <v>0.025706</v>
      </c>
      <c r="Z97" s="18" t="n">
        <v>0.05706</v>
      </c>
      <c r="AA97" s="18" t="n">
        <v>0.084664</v>
      </c>
      <c r="AB97" s="18" t="n">
        <v>0.108724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208328353.59</v>
      </c>
      <c r="R98" s="17" t="n">
        <v>5678.22</v>
      </c>
      <c r="S98" s="18" t="n">
        <v>0.211015</v>
      </c>
      <c r="T98" s="18" t="inlineStr">
        <is>
          <t>-</t>
        </is>
      </c>
      <c r="U98" s="18" t="n">
        <v>-0.015923</v>
      </c>
      <c r="V98" s="18" t="n">
        <v>-0.019197</v>
      </c>
      <c r="W98" s="18" t="n">
        <v>0.042625</v>
      </c>
      <c r="X98" s="18" t="n">
        <v>0.06630999999999999</v>
      </c>
      <c r="Y98" s="18" t="n">
        <v>0.210507</v>
      </c>
      <c r="Z98" s="18" t="n">
        <v>0.425131</v>
      </c>
      <c r="AA98" s="18" t="n">
        <v>0.441469</v>
      </c>
      <c r="AB98" s="18" t="n">
        <v>0.562045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1020139066.9</v>
      </c>
      <c r="R99" s="17" t="n">
        <v>227.27</v>
      </c>
      <c r="S99" s="18" t="n">
        <v>0.01892</v>
      </c>
      <c r="T99" s="18" t="inlineStr">
        <is>
          <t>-</t>
        </is>
      </c>
      <c r="U99" s="18" t="n">
        <v>-0.000176</v>
      </c>
      <c r="V99" s="18" t="n">
        <v>0.001454</v>
      </c>
      <c r="W99" s="18" t="n">
        <v>0.005442</v>
      </c>
      <c r="X99" s="18" t="n">
        <v>0.011888</v>
      </c>
      <c r="Y99" s="18" t="n">
        <v>0.026977</v>
      </c>
      <c r="Z99" s="18" t="n">
        <v>0.059682</v>
      </c>
      <c r="AA99" s="18" t="n">
        <v>0.082702</v>
      </c>
      <c r="AB99" s="18" t="n">
        <v>0.114232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435995017.8</v>
      </c>
      <c r="R100" s="17" t="n">
        <v>25693.62</v>
      </c>
      <c r="S100" s="18" t="n">
        <v>0.068526</v>
      </c>
      <c r="T100" s="18" t="inlineStr">
        <is>
          <t>-</t>
        </is>
      </c>
      <c r="U100" s="18" t="n">
        <v>-0.005527</v>
      </c>
      <c r="V100" s="18" t="n">
        <v>-0.003997</v>
      </c>
      <c r="W100" s="18" t="n">
        <v>0.010558</v>
      </c>
      <c r="X100" s="18" t="n">
        <v>0.035935</v>
      </c>
      <c r="Y100" s="18" t="n">
        <v>0.092538</v>
      </c>
      <c r="Z100" s="18" t="n">
        <v>0.241275</v>
      </c>
      <c r="AA100" s="18" t="n">
        <v>0.142834</v>
      </c>
      <c r="AB100" s="18" t="n">
        <v>0.143202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579214071.6</v>
      </c>
      <c r="R101" s="17" t="n">
        <v>975.65</v>
      </c>
      <c r="S101" s="18" t="n">
        <v>0.333456</v>
      </c>
      <c r="T101" s="18" t="inlineStr">
        <is>
          <t>-</t>
        </is>
      </c>
      <c r="U101" s="18" t="n">
        <v>-0.032007</v>
      </c>
      <c r="V101" s="18" t="n">
        <v>-0.032909</v>
      </c>
      <c r="W101" s="18" t="n">
        <v>0.063054</v>
      </c>
      <c r="X101" s="18" t="n">
        <v>0.099708</v>
      </c>
      <c r="Y101" s="18" t="n">
        <v>0.324136</v>
      </c>
      <c r="Z101" s="18" t="n">
        <v>0.58911</v>
      </c>
      <c r="AA101" s="18" t="n">
        <v>0.614513</v>
      </c>
      <c r="AB101" s="18" t="n">
        <v>0.883858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77241422.8</v>
      </c>
      <c r="R102" s="17" t="n">
        <v>3417.01</v>
      </c>
      <c r="S102" s="18" t="n">
        <v>0.358231</v>
      </c>
      <c r="T102" s="18" t="inlineStr">
        <is>
          <t>-</t>
        </is>
      </c>
      <c r="U102" s="18" t="n">
        <v>-0.030418</v>
      </c>
      <c r="V102" s="18" t="n">
        <v>-0.031158</v>
      </c>
      <c r="W102" s="18" t="n">
        <v>0.06837699999999999</v>
      </c>
      <c r="X102" s="18" t="n">
        <v>0.106839</v>
      </c>
      <c r="Y102" s="18" t="n">
        <v>0.361711</v>
      </c>
      <c r="Z102" s="18" t="n">
        <v>0.702758</v>
      </c>
      <c r="AA102" s="18" t="n">
        <v>0.76544</v>
      </c>
      <c r="AB102" s="18" t="n">
        <v>1.169558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165447630.35</v>
      </c>
      <c r="R103" s="17" t="n">
        <v>8017.04</v>
      </c>
      <c r="S103" s="18" t="n">
        <v>0.259925</v>
      </c>
      <c r="T103" s="18" t="inlineStr">
        <is>
          <t>-</t>
        </is>
      </c>
      <c r="U103" s="18" t="n">
        <v>-0.018854</v>
      </c>
      <c r="V103" s="18" t="n">
        <v>-0.009467</v>
      </c>
      <c r="W103" s="18" t="n">
        <v>0.060365</v>
      </c>
      <c r="X103" s="18" t="n">
        <v>0.09203699999999999</v>
      </c>
      <c r="Y103" s="18" t="n">
        <v>0.27786</v>
      </c>
      <c r="Z103" s="18" t="n">
        <v>0.515503</v>
      </c>
      <c r="AA103" s="18" t="n">
        <v>0.536794</v>
      </c>
      <c r="AB103" s="18" t="n">
        <v>0.623681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650697563.73</v>
      </c>
      <c r="R104" s="17" t="n">
        <v>2012.84</v>
      </c>
      <c r="S104" s="18" t="n">
        <v>0.013841</v>
      </c>
      <c r="T104" s="18" t="inlineStr">
        <is>
          <t>-</t>
        </is>
      </c>
      <c r="U104" s="18" t="n">
        <v>0.000298</v>
      </c>
      <c r="V104" s="18" t="n">
        <v>0.001259</v>
      </c>
      <c r="W104" s="18" t="n">
        <v>0.00402</v>
      </c>
      <c r="X104" s="18" t="n">
        <v>0.008604000000000001</v>
      </c>
      <c r="Y104" s="18" t="n">
        <v>0.019469</v>
      </c>
      <c r="Z104" s="18" t="n">
        <v>0.043955</v>
      </c>
      <c r="AA104" s="18" t="n">
        <v>0.067259</v>
      </c>
      <c r="AB104" s="18" t="n">
        <v>0.088145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519244686.98</v>
      </c>
      <c r="R105" s="17" t="n">
        <v>39507.32</v>
      </c>
      <c r="S105" s="18" t="n">
        <v>0.017907</v>
      </c>
      <c r="T105" s="18" t="inlineStr">
        <is>
          <t>-</t>
        </is>
      </c>
      <c r="U105" s="18" t="n">
        <v>-0.000148</v>
      </c>
      <c r="V105" s="18" t="n">
        <v>0.001133</v>
      </c>
      <c r="W105" s="18" t="n">
        <v>0.004767</v>
      </c>
      <c r="X105" s="18" t="n">
        <v>0.010618</v>
      </c>
      <c r="Y105" s="18" t="n">
        <v>0.025504</v>
      </c>
      <c r="Z105" s="18" t="n">
        <v>0.057111</v>
      </c>
      <c r="AA105" s="18" t="n">
        <v>0.077999</v>
      </c>
      <c r="AB105" s="18" t="n">
        <v>0.09750499999999999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5180581.97</v>
      </c>
      <c r="R106" s="17" t="n">
        <v>230.5</v>
      </c>
      <c r="S106" s="18" t="n">
        <v>0.020815</v>
      </c>
      <c r="T106" s="18" t="inlineStr">
        <is>
          <t>-</t>
        </is>
      </c>
      <c r="U106" s="18" t="n">
        <v>-0.00013</v>
      </c>
      <c r="V106" s="18" t="n">
        <v>0.001564</v>
      </c>
      <c r="W106" s="18" t="n">
        <v>0.006243</v>
      </c>
      <c r="X106" s="18" t="n">
        <v>0.013276</v>
      </c>
      <c r="Y106" s="18" t="n">
        <v>0.028605</v>
      </c>
      <c r="Z106" s="18" t="n">
        <v>0.06397700000000001</v>
      </c>
      <c r="AA106" s="18" t="n">
        <v>0.094752</v>
      </c>
      <c r="AB106" s="18" t="n">
        <v>0.124281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345676037.32</v>
      </c>
      <c r="R107" s="17" t="n">
        <v>1901.14</v>
      </c>
      <c r="S107" s="18" t="n">
        <v>0.022151</v>
      </c>
      <c r="T107" s="18" t="inlineStr">
        <is>
          <t>-</t>
        </is>
      </c>
      <c r="U107" s="18" t="n">
        <v>0.000142</v>
      </c>
      <c r="V107" s="18" t="n">
        <v>0.001939</v>
      </c>
      <c r="W107" s="18" t="n">
        <v>0.006656</v>
      </c>
      <c r="X107" s="18" t="n">
        <v>0.014288</v>
      </c>
      <c r="Y107" s="18" t="n">
        <v>0.030361</v>
      </c>
      <c r="Z107" s="18" t="n">
        <v>0.06516</v>
      </c>
      <c r="AA107" s="18" t="n">
        <v>0.096447</v>
      </c>
      <c r="AB107" s="18" t="n">
        <v>0.131954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1642607828.74</v>
      </c>
      <c r="R108" s="17" t="n">
        <v>10300.48</v>
      </c>
      <c r="S108" s="18" t="n">
        <v>0.346891</v>
      </c>
      <c r="T108" s="18" t="inlineStr">
        <is>
          <t>-</t>
        </is>
      </c>
      <c r="U108" s="18" t="n">
        <v>-0.028891</v>
      </c>
      <c r="V108" s="18" t="n">
        <v>-0.029063</v>
      </c>
      <c r="W108" s="18" t="n">
        <v>0.06891799999999999</v>
      </c>
      <c r="X108" s="18" t="n">
        <v>0.105837</v>
      </c>
      <c r="Y108" s="18" t="n">
        <v>0.354874</v>
      </c>
      <c r="Z108" s="18" t="n">
        <v>0.659967</v>
      </c>
      <c r="AA108" s="18" t="n">
        <v>0.72636</v>
      </c>
      <c r="AB108" s="18" t="n">
        <v>1.121387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1139074652.86</v>
      </c>
      <c r="R109" s="17" t="n">
        <v>4220.49</v>
      </c>
      <c r="S109" s="18" t="n">
        <v>0.335272</v>
      </c>
      <c r="T109" s="18" t="inlineStr">
        <is>
          <t>-</t>
        </is>
      </c>
      <c r="U109" s="18" t="n">
        <v>-0.03243</v>
      </c>
      <c r="V109" s="18" t="n">
        <v>-0.037563</v>
      </c>
      <c r="W109" s="18" t="n">
        <v>0.058733</v>
      </c>
      <c r="X109" s="18" t="n">
        <v>0.106991</v>
      </c>
      <c r="Y109" s="18" t="n">
        <v>0.360272</v>
      </c>
      <c r="Z109" s="18" t="n">
        <v>0.7277130000000001</v>
      </c>
      <c r="AA109" s="18" t="n">
        <v>0.829158</v>
      </c>
      <c r="AB109" s="18" t="n">
        <v>1.184182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435490219.13</v>
      </c>
      <c r="R110" s="17" t="n">
        <v>1628.87</v>
      </c>
      <c r="S110" s="18" t="n">
        <v>0.014588</v>
      </c>
      <c r="T110" s="18" t="inlineStr">
        <is>
          <t>-</t>
        </is>
      </c>
      <c r="U110" s="18" t="n">
        <v>0.000332</v>
      </c>
      <c r="V110" s="18" t="n">
        <v>0.001432</v>
      </c>
      <c r="W110" s="18" t="n">
        <v>0.00439</v>
      </c>
      <c r="X110" s="18" t="n">
        <v>0.009157</v>
      </c>
      <c r="Y110" s="18" t="n">
        <v>0.020685</v>
      </c>
      <c r="Z110" s="18" t="n">
        <v>0.046166</v>
      </c>
      <c r="AA110" s="18" t="n">
        <v>0.07111099999999999</v>
      </c>
      <c r="AB110" s="18" t="n">
        <v>0.094656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870606657.26</v>
      </c>
      <c r="R111" s="17" t="n">
        <v>2250.67</v>
      </c>
      <c r="S111" s="18" t="n">
        <v>0.02353</v>
      </c>
      <c r="T111" s="18" t="inlineStr">
        <is>
          <t>-</t>
        </is>
      </c>
      <c r="U111" s="18" t="n">
        <v>-6.7e-05</v>
      </c>
      <c r="V111" s="18" t="n">
        <v>0.001615</v>
      </c>
      <c r="W111" s="18" t="n">
        <v>0.005819</v>
      </c>
      <c r="X111" s="18" t="n">
        <v>0.012666</v>
      </c>
      <c r="Y111" s="18" t="n">
        <v>0.034895</v>
      </c>
      <c r="Z111" s="18" t="n">
        <v>0.07745299999999999</v>
      </c>
      <c r="AA111" s="18" t="n">
        <v>0.104721</v>
      </c>
      <c r="AB111" s="18" t="n">
        <v>0.133593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143159387.43</v>
      </c>
      <c r="R112" s="17" t="n">
        <v>9535.690000000001</v>
      </c>
      <c r="S112" s="18" t="n">
        <v>0.049684</v>
      </c>
      <c r="T112" s="18" t="inlineStr">
        <is>
          <t>-</t>
        </is>
      </c>
      <c r="U112" s="18" t="n">
        <v>-0.001435</v>
      </c>
      <c r="V112" s="18" t="n">
        <v>-8.000000000000001e-05</v>
      </c>
      <c r="W112" s="18" t="n">
        <v>0.00843</v>
      </c>
      <c r="X112" s="18" t="n">
        <v>0.027293</v>
      </c>
      <c r="Y112" s="18" t="n">
        <v>0.062565</v>
      </c>
      <c r="Z112" s="18" t="n">
        <v>0.130854</v>
      </c>
      <c r="AA112" s="18" t="n">
        <v>0.114736</v>
      </c>
      <c r="AB112" s="18" t="n">
        <v>0.117143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8994744559.549999</v>
      </c>
      <c r="R113" s="17" t="n">
        <v>18895.21</v>
      </c>
      <c r="S113" s="18" t="n">
        <v>0.026331</v>
      </c>
      <c r="T113" s="18" t="inlineStr">
        <is>
          <t>-</t>
        </is>
      </c>
      <c r="U113" s="18" t="n">
        <v>-3.7e-05</v>
      </c>
      <c r="V113" s="18" t="n">
        <v>0.001903</v>
      </c>
      <c r="W113" s="18" t="n">
        <v>0.007389</v>
      </c>
      <c r="X113" s="18" t="n">
        <v>0.016577</v>
      </c>
      <c r="Y113" s="18" t="n">
        <v>0.036559</v>
      </c>
      <c r="Z113" s="18" t="n">
        <v>0.078657</v>
      </c>
      <c r="AA113" s="18" t="n">
        <v>0.114033</v>
      </c>
      <c r="AB113" s="18" t="n">
        <v>0.158952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583750356.29</v>
      </c>
      <c r="R114" s="17" t="n">
        <v>2367.18</v>
      </c>
      <c r="S114" s="18" t="n">
        <v>0.01837</v>
      </c>
      <c r="T114" s="18" t="inlineStr">
        <is>
          <t>-</t>
        </is>
      </c>
      <c r="U114" s="18" t="n">
        <v>-0.000232</v>
      </c>
      <c r="V114" s="18" t="n">
        <v>0.00121</v>
      </c>
      <c r="W114" s="18" t="n">
        <v>0.004779</v>
      </c>
      <c r="X114" s="18" t="n">
        <v>0.011205</v>
      </c>
      <c r="Y114" s="18" t="n">
        <v>0.026193</v>
      </c>
      <c r="Z114" s="18" t="n">
        <v>0.058374</v>
      </c>
      <c r="AA114" s="18" t="n">
        <v>0.08276799999999999</v>
      </c>
      <c r="AB114" s="18" t="n">
        <v>0.124407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314521311.11</v>
      </c>
      <c r="R115" s="17" t="n">
        <v>146.46</v>
      </c>
      <c r="S115" s="18" t="n">
        <v>0.059692</v>
      </c>
      <c r="T115" s="18" t="inlineStr">
        <is>
          <t>-</t>
        </is>
      </c>
      <c r="U115" s="18" t="n">
        <v>-0.003606</v>
      </c>
      <c r="V115" s="18" t="n">
        <v>-0.001636</v>
      </c>
      <c r="W115" s="18" t="n">
        <v>0.008052999999999999</v>
      </c>
      <c r="X115" s="18" t="n">
        <v>0.027069</v>
      </c>
      <c r="Y115" s="18" t="n">
        <v>0.071632</v>
      </c>
      <c r="Z115" s="18" t="n">
        <v>0.099054</v>
      </c>
      <c r="AA115" s="18" t="n">
        <v>0.104192</v>
      </c>
      <c r="AB115" s="18" t="n">
        <v>0.110134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190497554.1</v>
      </c>
      <c r="R116" s="17" t="n">
        <v>288.53</v>
      </c>
      <c r="S116" s="18" t="n">
        <v>0.362404</v>
      </c>
      <c r="T116" s="18" t="inlineStr">
        <is>
          <t>-</t>
        </is>
      </c>
      <c r="U116" s="18" t="n">
        <v>-0.031714</v>
      </c>
      <c r="V116" s="18" t="n">
        <v>-0.037624</v>
      </c>
      <c r="W116" s="18" t="n">
        <v>0.061865</v>
      </c>
      <c r="X116" s="18" t="n">
        <v>0.112255</v>
      </c>
      <c r="Y116" s="18" t="n">
        <v>0.401379</v>
      </c>
      <c r="Z116" s="18" t="n">
        <v>0.752703</v>
      </c>
      <c r="AA116" s="18" t="n">
        <v>0.78259</v>
      </c>
      <c r="AB116" s="18" t="n">
        <v>1.057989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3345573.36</v>
      </c>
      <c r="R117" s="17" t="n">
        <v>350.28</v>
      </c>
      <c r="S117" s="18" t="n">
        <v>0.294983</v>
      </c>
      <c r="T117" s="18" t="inlineStr">
        <is>
          <t>-</t>
        </is>
      </c>
      <c r="U117" s="18" t="n">
        <v>-0.03307</v>
      </c>
      <c r="V117" s="18" t="n">
        <v>-0.035281</v>
      </c>
      <c r="W117" s="18" t="n">
        <v>0.07382</v>
      </c>
      <c r="X117" s="18" t="n">
        <v>0.109956</v>
      </c>
      <c r="Y117" s="18" t="n">
        <v>0.342789</v>
      </c>
      <c r="Z117" s="18" t="n">
        <v>0.698821</v>
      </c>
      <c r="AA117" s="18" t="n">
        <v>0.741127</v>
      </c>
      <c r="AB117" s="18" t="n">
        <v>1.075241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81988198.76000001</v>
      </c>
      <c r="R118" s="17" t="n">
        <v>246.61</v>
      </c>
      <c r="S118" s="18" t="n">
        <v>0.120343</v>
      </c>
      <c r="T118" s="18" t="inlineStr">
        <is>
          <t>-</t>
        </is>
      </c>
      <c r="U118" s="18" t="n">
        <v>-0.011345</v>
      </c>
      <c r="V118" s="18" t="n">
        <v>-0.01277</v>
      </c>
      <c r="W118" s="18" t="n">
        <v>0.020779</v>
      </c>
      <c r="X118" s="18" t="n">
        <v>0.044604</v>
      </c>
      <c r="Y118" s="18" t="n">
        <v>0.142559</v>
      </c>
      <c r="Z118" s="18" t="n">
        <v>0.28731</v>
      </c>
      <c r="AA118" s="18" t="n">
        <v>0.272169</v>
      </c>
      <c r="AB118" s="18" t="n">
        <v>0.336784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1544560.26</v>
      </c>
      <c r="R119" s="17" t="n">
        <v>154.47</v>
      </c>
      <c r="S119" s="18" t="n">
        <v>0.035738</v>
      </c>
      <c r="T119" s="18" t="inlineStr">
        <is>
          <t>-</t>
        </is>
      </c>
      <c r="U119" s="18" t="n">
        <v>-0.005921</v>
      </c>
      <c r="V119" s="18" t="n">
        <v>-0.005665</v>
      </c>
      <c r="W119" s="18" t="n">
        <v>0.002271</v>
      </c>
      <c r="X119" s="18" t="n">
        <v>0.015849</v>
      </c>
      <c r="Y119" s="18" t="n">
        <v>0.047538</v>
      </c>
      <c r="Z119" s="18" t="n">
        <v>0.104699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408338476.56</v>
      </c>
      <c r="R120" s="17" t="n">
        <v>170.59</v>
      </c>
      <c r="S120" s="18" t="n">
        <v>0.025057</v>
      </c>
      <c r="T120" s="18" t="inlineStr">
        <is>
          <t>-</t>
        </is>
      </c>
      <c r="U120" s="18" t="n">
        <v>-0.000117</v>
      </c>
      <c r="V120" s="18" t="n">
        <v>0.001644</v>
      </c>
      <c r="W120" s="18" t="n">
        <v>0.006965</v>
      </c>
      <c r="X120" s="18" t="n">
        <v>0.015779</v>
      </c>
      <c r="Y120" s="18" t="n">
        <v>0.034757</v>
      </c>
      <c r="Z120" s="18" t="n">
        <v>0.07532800000000001</v>
      </c>
      <c r="AA120" s="18" t="n">
        <v>0.106506</v>
      </c>
      <c r="AB120" s="18" t="n">
        <v>0.146978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1424116.18</v>
      </c>
      <c r="R121" s="17" t="n">
        <v>39558.78</v>
      </c>
      <c r="S121" s="18" t="n">
        <v>0.261116</v>
      </c>
      <c r="T121" s="18" t="inlineStr">
        <is>
          <t>-</t>
        </is>
      </c>
      <c r="U121" s="18" t="n">
        <v>-0.027849</v>
      </c>
      <c r="V121" s="18" t="n">
        <v>-0.035081</v>
      </c>
      <c r="W121" s="18" t="n">
        <v>0.057025</v>
      </c>
      <c r="X121" s="18" t="n">
        <v>0.070313</v>
      </c>
      <c r="Y121" s="18" t="n">
        <v>0.290621</v>
      </c>
      <c r="Z121" s="18" t="n">
        <v>0.585763</v>
      </c>
      <c r="AA121" s="18" t="n">
        <v>0.655139</v>
      </c>
      <c r="AB121" s="18" t="n">
        <v>0.899136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3829363208.25</v>
      </c>
      <c r="R122" s="17" t="n">
        <v>2395.74</v>
      </c>
      <c r="S122" s="18" t="n">
        <v>0.081105</v>
      </c>
      <c r="T122" s="18" t="inlineStr">
        <is>
          <t>-</t>
        </is>
      </c>
      <c r="U122" s="18" t="n">
        <v>-0.006053</v>
      </c>
      <c r="V122" s="18" t="n">
        <v>-0.005211</v>
      </c>
      <c r="W122" s="18" t="n">
        <v>0.013345</v>
      </c>
      <c r="X122" s="18" t="n">
        <v>0.035373</v>
      </c>
      <c r="Y122" s="18" t="n">
        <v>0.100569</v>
      </c>
      <c r="Z122" s="18" t="n">
        <v>0.231243</v>
      </c>
      <c r="AA122" s="18" t="n">
        <v>0.211769</v>
      </c>
      <c r="AB122" s="18" t="n">
        <v>0.226597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602944414.45</v>
      </c>
      <c r="R123" s="17" t="n">
        <v>132.03</v>
      </c>
      <c r="S123" s="18" t="n">
        <v>0.187129</v>
      </c>
      <c r="T123" s="18" t="inlineStr">
        <is>
          <t>-</t>
        </is>
      </c>
      <c r="U123" s="18" t="n">
        <v>-0.019603</v>
      </c>
      <c r="V123" s="18" t="n">
        <v>-0.020985</v>
      </c>
      <c r="W123" s="18" t="n">
        <v>0.032695</v>
      </c>
      <c r="X123" s="18" t="n">
        <v>0.060993</v>
      </c>
      <c r="Y123" s="18" t="n">
        <v>0.206813</v>
      </c>
      <c r="Z123" s="18" t="n">
        <v>-0.025024</v>
      </c>
      <c r="AA123" s="18" t="n">
        <v>-0.045483</v>
      </c>
      <c r="AB123" s="18" t="n">
        <v>-0.051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271561803.01</v>
      </c>
      <c r="R124" s="17" t="n">
        <v>1788.01</v>
      </c>
      <c r="S124" s="18" t="n">
        <v>0.038556</v>
      </c>
      <c r="T124" s="18" t="inlineStr">
        <is>
          <t>-</t>
        </is>
      </c>
      <c r="U124" s="18" t="n">
        <v>-0.002611</v>
      </c>
      <c r="V124" s="18" t="n">
        <v>-0.001307</v>
      </c>
      <c r="W124" s="18" t="n">
        <v>0.006881</v>
      </c>
      <c r="X124" s="18" t="n">
        <v>0.020047</v>
      </c>
      <c r="Y124" s="18" t="n">
        <v>0.050528</v>
      </c>
      <c r="Z124" s="18" t="n">
        <v>0.117891</v>
      </c>
      <c r="AA124" s="18" t="n">
        <v>0.114046</v>
      </c>
      <c r="AB124" s="18" t="n">
        <v>0.126696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5537986148.25</v>
      </c>
      <c r="R125" s="17" t="n">
        <v>214708.88</v>
      </c>
      <c r="S125" s="18" t="n">
        <v>0.07156700000000001</v>
      </c>
      <c r="T125" s="18" t="inlineStr">
        <is>
          <t>-</t>
        </is>
      </c>
      <c r="U125" s="18" t="n">
        <v>-0.005451</v>
      </c>
      <c r="V125" s="18" t="n">
        <v>-0.004013</v>
      </c>
      <c r="W125" s="18" t="n">
        <v>0.011725</v>
      </c>
      <c r="X125" s="18" t="n">
        <v>0.032279</v>
      </c>
      <c r="Y125" s="18" t="n">
        <v>0.088725</v>
      </c>
      <c r="Z125" s="18" t="n">
        <v>0.214758</v>
      </c>
      <c r="AA125" s="18" t="n">
        <v>0.165667</v>
      </c>
      <c r="AB125" s="18" t="n">
        <v>0.181641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11877697.16</v>
      </c>
      <c r="R126" s="17" t="n">
        <v>135.35</v>
      </c>
      <c r="S126" s="18" t="n">
        <v>0.026312</v>
      </c>
      <c r="T126" s="18" t="inlineStr">
        <is>
          <t>-</t>
        </is>
      </c>
      <c r="U126" s="18" t="n">
        <v>0</v>
      </c>
      <c r="V126" s="18" t="n">
        <v>0.003633</v>
      </c>
      <c r="W126" s="18" t="n">
        <v>0.010452</v>
      </c>
      <c r="X126" s="18" t="n">
        <v>0.014846</v>
      </c>
      <c r="Y126" s="18" t="n">
        <v>0.038279</v>
      </c>
      <c r="Z126" s="18" t="n">
        <v>0.056761</v>
      </c>
      <c r="AA126" s="18" t="n">
        <v>0.06844</v>
      </c>
      <c r="AB126" s="18" t="n">
        <v>0.083233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331690420.96</v>
      </c>
      <c r="R127" s="17" t="n">
        <v>533264.34</v>
      </c>
      <c r="S127" s="18" t="n">
        <v>0.353359</v>
      </c>
      <c r="T127" s="18" t="inlineStr">
        <is>
          <t>-</t>
        </is>
      </c>
      <c r="U127" s="18" t="n">
        <v>-0.029979</v>
      </c>
      <c r="V127" s="18" t="n">
        <v>-0.036465</v>
      </c>
      <c r="W127" s="18" t="n">
        <v>0.06723700000000001</v>
      </c>
      <c r="X127" s="18" t="n">
        <v>0.11158</v>
      </c>
      <c r="Y127" s="18" t="n">
        <v>0.368126</v>
      </c>
      <c r="Z127" s="18" t="n">
        <v>0.653031</v>
      </c>
      <c r="AA127" s="18" t="n">
        <v>0.7157480000000001</v>
      </c>
      <c r="AB127" s="18" t="n">
        <v>1.113331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1929555221.42</v>
      </c>
      <c r="R128" s="17" t="n">
        <v>1911.56</v>
      </c>
      <c r="S128" s="18" t="n">
        <v>0.365</v>
      </c>
      <c r="T128" s="18" t="inlineStr">
        <is>
          <t>-</t>
        </is>
      </c>
      <c r="U128" s="18" t="n">
        <v>-0.034458</v>
      </c>
      <c r="V128" s="18" t="n">
        <v>-0.039528</v>
      </c>
      <c r="W128" s="18" t="n">
        <v>0.05957</v>
      </c>
      <c r="X128" s="18" t="n">
        <v>0.110468</v>
      </c>
      <c r="Y128" s="18" t="n">
        <v>0.406427</v>
      </c>
      <c r="Z128" s="18" t="n">
        <v>0.824164</v>
      </c>
      <c r="AA128" s="18" t="n">
        <v>0.8605080000000001</v>
      </c>
      <c r="AB128" s="18" t="n">
        <v>1.21189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1858090527.92</v>
      </c>
      <c r="R129" s="17" t="n">
        <v>569.5</v>
      </c>
      <c r="S129" s="18" t="n">
        <v>0.143896</v>
      </c>
      <c r="T129" s="18" t="inlineStr">
        <is>
          <t>-</t>
        </is>
      </c>
      <c r="U129" s="18" t="n">
        <v>-0.016119</v>
      </c>
      <c r="V129" s="18" t="n">
        <v>-0.017731</v>
      </c>
      <c r="W129" s="18" t="n">
        <v>0.027218</v>
      </c>
      <c r="X129" s="18" t="n">
        <v>0.054747</v>
      </c>
      <c r="Y129" s="18" t="n">
        <v>0.167008</v>
      </c>
      <c r="Z129" s="18" t="n">
        <v>0.320396</v>
      </c>
      <c r="AA129" s="18" t="n">
        <v>0.287326</v>
      </c>
      <c r="AB129" s="18" t="n">
        <v>0.31844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3207452152</v>
      </c>
      <c r="R130" s="17" t="n">
        <v>227866.73</v>
      </c>
      <c r="S130" s="18" t="n">
        <v>0.07498199999999999</v>
      </c>
      <c r="T130" s="18" t="inlineStr">
        <is>
          <t>-</t>
        </is>
      </c>
      <c r="U130" s="18" t="n">
        <v>-0.006048</v>
      </c>
      <c r="V130" s="18" t="n">
        <v>-0.004976</v>
      </c>
      <c r="W130" s="18" t="n">
        <v>0.012396</v>
      </c>
      <c r="X130" s="18" t="n">
        <v>0.034645</v>
      </c>
      <c r="Y130" s="18" t="n">
        <v>0.09195</v>
      </c>
      <c r="Z130" s="18" t="n">
        <v>0.217289</v>
      </c>
      <c r="AA130" s="18" t="n">
        <v>0.187581</v>
      </c>
      <c r="AB130" s="18" t="n">
        <v>0.201733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5437505226.89</v>
      </c>
      <c r="R131" s="17" t="n">
        <v>218032.21</v>
      </c>
      <c r="S131" s="18" t="n">
        <v>0.072755</v>
      </c>
      <c r="T131" s="18" t="inlineStr">
        <is>
          <t>-</t>
        </is>
      </c>
      <c r="U131" s="18" t="n">
        <v>-0.004627</v>
      </c>
      <c r="V131" s="18" t="n">
        <v>-0.002715</v>
      </c>
      <c r="W131" s="18" t="n">
        <v>0.012773</v>
      </c>
      <c r="X131" s="18" t="n">
        <v>0.034582</v>
      </c>
      <c r="Y131" s="18" t="n">
        <v>0.08917700000000001</v>
      </c>
      <c r="Z131" s="18" t="n">
        <v>0.219598</v>
      </c>
      <c r="AA131" s="18" t="n">
        <v>0.177735</v>
      </c>
      <c r="AB131" s="18" t="n">
        <v>0.182829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4477361855.22</v>
      </c>
      <c r="R132" s="17" t="n">
        <v>221761.36</v>
      </c>
      <c r="S132" s="18" t="n">
        <v>0.073472</v>
      </c>
      <c r="T132" s="18" t="inlineStr">
        <is>
          <t>-</t>
        </is>
      </c>
      <c r="U132" s="18" t="n">
        <v>-0.005436</v>
      </c>
      <c r="V132" s="18" t="n">
        <v>-0.004316</v>
      </c>
      <c r="W132" s="18" t="n">
        <v>0.012014</v>
      </c>
      <c r="X132" s="18" t="n">
        <v>0.034099</v>
      </c>
      <c r="Y132" s="18" t="n">
        <v>0.09153</v>
      </c>
      <c r="Z132" s="18" t="n">
        <v>0.216652</v>
      </c>
      <c r="AA132" s="18" t="n">
        <v>0.169784</v>
      </c>
      <c r="AB132" s="18" t="n">
        <v>0.178552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2639776140.03</v>
      </c>
      <c r="R133" s="17" t="n">
        <v>247146.9</v>
      </c>
      <c r="S133" s="18" t="n">
        <v>0.065008</v>
      </c>
      <c r="T133" s="18" t="inlineStr">
        <is>
          <t>-</t>
        </is>
      </c>
      <c r="U133" s="18" t="n">
        <v>-0.005359</v>
      </c>
      <c r="V133" s="18" t="n">
        <v>-0.004529</v>
      </c>
      <c r="W133" s="18" t="n">
        <v>0.009179</v>
      </c>
      <c r="X133" s="18" t="n">
        <v>0.029875</v>
      </c>
      <c r="Y133" s="18" t="n">
        <v>0.082306</v>
      </c>
      <c r="Z133" s="18" t="n">
        <v>0.201789</v>
      </c>
      <c r="AA133" s="18" t="n">
        <v>0.208183</v>
      </c>
      <c r="AB133" s="18" t="n">
        <v>0.229902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1043768994.34</v>
      </c>
      <c r="R134" s="17" t="n">
        <v>137537.09</v>
      </c>
      <c r="S134" s="18" t="n">
        <v>0.07342799999999999</v>
      </c>
      <c r="T134" s="18" t="inlineStr">
        <is>
          <t>-</t>
        </is>
      </c>
      <c r="U134" s="18" t="n">
        <v>-0.005359</v>
      </c>
      <c r="V134" s="18" t="n">
        <v>-0.00389</v>
      </c>
      <c r="W134" s="18" t="n">
        <v>0.012098</v>
      </c>
      <c r="X134" s="18" t="n">
        <v>0.037643</v>
      </c>
      <c r="Y134" s="18" t="n">
        <v>0.087314</v>
      </c>
      <c r="Z134" s="18" t="n">
        <v>0.205751</v>
      </c>
      <c r="AA134" s="18" t="n">
        <v>0.15453</v>
      </c>
      <c r="AB134" s="18" t="n">
        <v>0.165136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10755588575.56</v>
      </c>
      <c r="R135" s="17" t="n">
        <v>1674.11</v>
      </c>
      <c r="S135" s="18" t="n">
        <v>0.07134799999999999</v>
      </c>
      <c r="T135" s="18" t="inlineStr">
        <is>
          <t>-</t>
        </is>
      </c>
      <c r="U135" s="18" t="n">
        <v>-0.003826</v>
      </c>
      <c r="V135" s="18" t="n">
        <v>-0.00312</v>
      </c>
      <c r="W135" s="18" t="n">
        <v>0.012226</v>
      </c>
      <c r="X135" s="18" t="n">
        <v>0.032433</v>
      </c>
      <c r="Y135" s="18" t="n">
        <v>0.091443</v>
      </c>
      <c r="Z135" s="18" t="n">
        <v>0.207697</v>
      </c>
      <c r="AA135" s="18" t="n">
        <v>0.166937</v>
      </c>
      <c r="AB135" s="18" t="n">
        <v>0.175693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16461107.08</v>
      </c>
      <c r="R136" s="17" t="n">
        <v>4756.17</v>
      </c>
      <c r="S136" s="18" t="n">
        <v>0.375996</v>
      </c>
      <c r="T136" s="18" t="inlineStr">
        <is>
          <t>-</t>
        </is>
      </c>
      <c r="U136" s="18" t="n">
        <v>-0.035696</v>
      </c>
      <c r="V136" s="18" t="n">
        <v>-0.04066</v>
      </c>
      <c r="W136" s="18" t="n">
        <v>0.06908300000000001</v>
      </c>
      <c r="X136" s="18" t="n">
        <v>0.108574</v>
      </c>
      <c r="Y136" s="18" t="n">
        <v>0.386808</v>
      </c>
      <c r="Z136" s="18" t="n">
        <v>0.739358</v>
      </c>
      <c r="AA136" s="18" t="n">
        <v>0.807557</v>
      </c>
      <c r="AB136" s="18" t="n">
        <v>1.112595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1496910.35</v>
      </c>
      <c r="R137" s="17" t="n">
        <v>1496.91</v>
      </c>
      <c r="S137" s="18" t="n">
        <v>0.013302</v>
      </c>
      <c r="T137" s="18" t="inlineStr">
        <is>
          <t>-</t>
        </is>
      </c>
      <c r="U137" s="18" t="n">
        <v>4e-05</v>
      </c>
      <c r="V137" s="18" t="n">
        <v>0.001043</v>
      </c>
      <c r="W137" s="18" t="n">
        <v>0.003634</v>
      </c>
      <c r="X137" s="18" t="n">
        <v>0.007986</v>
      </c>
      <c r="Y137" s="18" t="n">
        <v>0.0185</v>
      </c>
      <c r="Z137" s="18" t="n">
        <v>0.043536</v>
      </c>
      <c r="AA137" s="18" t="n">
        <v>0.066373</v>
      </c>
      <c r="AB137" s="18" t="n">
        <v>0.084372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1345353.71</v>
      </c>
      <c r="R138" s="17" t="n">
        <v>2076.16</v>
      </c>
      <c r="S138" s="18" t="n">
        <v>0.37505</v>
      </c>
      <c r="T138" s="18" t="inlineStr">
        <is>
          <t>-</t>
        </is>
      </c>
      <c r="U138" s="18" t="n">
        <v>-0.029292</v>
      </c>
      <c r="V138" s="18" t="n">
        <v>-0.035721</v>
      </c>
      <c r="W138" s="18" t="n">
        <v>0.07204199999999999</v>
      </c>
      <c r="X138" s="18" t="n">
        <v>0.120776</v>
      </c>
      <c r="Y138" s="18" t="n">
        <v>0.427679</v>
      </c>
      <c r="Z138" s="18" t="n">
        <v>0.872709</v>
      </c>
      <c r="AA138" s="18" t="n">
        <v>0.889479</v>
      </c>
      <c r="AB138" s="18" t="n">
        <v>1.211622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2556703366.49</v>
      </c>
      <c r="R139" s="17" t="n">
        <v>1852.91</v>
      </c>
      <c r="S139" s="18" t="n">
        <v>0.048026</v>
      </c>
      <c r="T139" s="18" t="inlineStr">
        <is>
          <t>-</t>
        </is>
      </c>
      <c r="U139" s="18" t="n">
        <v>-0.002707</v>
      </c>
      <c r="V139" s="18" t="n">
        <v>-0.001105</v>
      </c>
      <c r="W139" s="18" t="n">
        <v>0.007378</v>
      </c>
      <c r="X139" s="18" t="n">
        <v>0.025509</v>
      </c>
      <c r="Y139" s="18" t="n">
        <v>0.066515</v>
      </c>
      <c r="Z139" s="18" t="n">
        <v>0.167791</v>
      </c>
      <c r="AA139" s="18" t="n">
        <v>0.177497</v>
      </c>
      <c r="AB139" s="18" t="n">
        <v>0.205576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5006337915.28</v>
      </c>
      <c r="R140" s="17" t="n">
        <v>1748.19</v>
      </c>
      <c r="S140" s="18" t="n">
        <v>0.020138</v>
      </c>
      <c r="T140" s="18" t="inlineStr">
        <is>
          <t>-</t>
        </is>
      </c>
      <c r="U140" s="18" t="n">
        <v>0.000183</v>
      </c>
      <c r="V140" s="18" t="n">
        <v>0.001868</v>
      </c>
      <c r="W140" s="18" t="n">
        <v>0.006048</v>
      </c>
      <c r="X140" s="18" t="n">
        <v>0.012522</v>
      </c>
      <c r="Y140" s="18" t="n">
        <v>0.028746</v>
      </c>
      <c r="Z140" s="18" t="n">
        <v>0.063564</v>
      </c>
      <c r="AA140" s="18" t="n">
        <v>0.09213399999999999</v>
      </c>
      <c r="AB140" s="18" t="n">
        <v>0.1318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1032357350.72</v>
      </c>
      <c r="R141" s="17" t="n">
        <v>14205.9</v>
      </c>
      <c r="S141" s="18" t="n">
        <v>0.37569</v>
      </c>
      <c r="T141" s="18" t="inlineStr">
        <is>
          <t>-</t>
        </is>
      </c>
      <c r="U141" s="18" t="n">
        <v>-0.033218</v>
      </c>
      <c r="V141" s="18" t="n">
        <v>-0.039458</v>
      </c>
      <c r="W141" s="18" t="n">
        <v>0.062806</v>
      </c>
      <c r="X141" s="18" t="n">
        <v>0.102774</v>
      </c>
      <c r="Y141" s="18" t="n">
        <v>0.408086</v>
      </c>
      <c r="Z141" s="18" t="n">
        <v>0.840464</v>
      </c>
      <c r="AA141" s="18" t="n">
        <v>0.907554</v>
      </c>
      <c r="AB141" s="18" t="n">
        <v>1.331956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2484260466.08</v>
      </c>
      <c r="R142" s="17" t="n">
        <v>4303.5</v>
      </c>
      <c r="S142" s="18" t="n">
        <v>0.19226</v>
      </c>
      <c r="T142" s="18" t="inlineStr">
        <is>
          <t>-</t>
        </is>
      </c>
      <c r="U142" s="18" t="n">
        <v>-0.022394</v>
      </c>
      <c r="V142" s="18" t="n">
        <v>-0.024758</v>
      </c>
      <c r="W142" s="18" t="n">
        <v>0.037545</v>
      </c>
      <c r="X142" s="18" t="n">
        <v>0.06278400000000001</v>
      </c>
      <c r="Y142" s="18" t="n">
        <v>0.220526</v>
      </c>
      <c r="Z142" s="18" t="n">
        <v>0.410369</v>
      </c>
      <c r="AA142" s="18" t="n">
        <v>0.34358</v>
      </c>
      <c r="AB142" s="18" t="n">
        <v>0.397254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548761201.17</v>
      </c>
      <c r="R143" s="17" t="n">
        <v>118344.02</v>
      </c>
      <c r="S143" s="18" t="n">
        <v>0.058248</v>
      </c>
      <c r="T143" s="18" t="inlineStr">
        <is>
          <t>-</t>
        </is>
      </c>
      <c r="U143" s="18" t="n">
        <v>-0.003473</v>
      </c>
      <c r="V143" s="18" t="n">
        <v>-0.002147</v>
      </c>
      <c r="W143" s="18" t="n">
        <v>0.008451999999999999</v>
      </c>
      <c r="X143" s="18" t="n">
        <v>0.026353</v>
      </c>
      <c r="Y143" s="18" t="n">
        <v>0.077848</v>
      </c>
      <c r="Z143" s="18" t="n">
        <v>0.182424</v>
      </c>
      <c r="AA143" s="18" t="n">
        <v>0.163067</v>
      </c>
      <c r="AB143" s="18" t="n">
        <v>0.169473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4168937811.3</v>
      </c>
      <c r="R144" s="17" t="n">
        <v>1563.61</v>
      </c>
      <c r="S144" s="18" t="n">
        <v>0.015437</v>
      </c>
      <c r="T144" s="18" t="inlineStr">
        <is>
          <t>-</t>
        </is>
      </c>
      <c r="U144" s="18" t="n">
        <v>0.000333</v>
      </c>
      <c r="V144" s="18" t="n">
        <v>0.001441</v>
      </c>
      <c r="W144" s="18" t="n">
        <v>0.004484</v>
      </c>
      <c r="X144" s="18" t="n">
        <v>0.00966</v>
      </c>
      <c r="Y144" s="18" t="n">
        <v>0.02152</v>
      </c>
      <c r="Z144" s="18" t="n">
        <v>0.047933</v>
      </c>
      <c r="AA144" s="18" t="n">
        <v>0.07242700000000001</v>
      </c>
      <c r="AB144" s="18" t="n">
        <v>0.09966999999999999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576753895.23</v>
      </c>
      <c r="R145" s="17" t="n">
        <v>113177.77</v>
      </c>
      <c r="S145" s="18" t="n">
        <v>0.05816</v>
      </c>
      <c r="T145" s="18" t="inlineStr">
        <is>
          <t>-</t>
        </is>
      </c>
      <c r="U145" s="18" t="n">
        <v>-0.003423</v>
      </c>
      <c r="V145" s="18" t="n">
        <v>-0.002106</v>
      </c>
      <c r="W145" s="18" t="n">
        <v>0.008273000000000001</v>
      </c>
      <c r="X145" s="18" t="n">
        <v>0.025802</v>
      </c>
      <c r="Y145" s="18" t="n">
        <v>0.077683</v>
      </c>
      <c r="Z145" s="18" t="n">
        <v>0.182043</v>
      </c>
      <c r="AA145" s="18" t="n">
        <v>0.165721</v>
      </c>
      <c r="AB145" s="18" t="n">
        <v>0.172303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491182331.72</v>
      </c>
      <c r="R146" s="17" t="n">
        <v>2181.19</v>
      </c>
      <c r="S146" s="18" t="n">
        <v>0.160806</v>
      </c>
      <c r="T146" s="18" t="inlineStr">
        <is>
          <t>-</t>
        </is>
      </c>
      <c r="U146" s="18" t="n">
        <v>-0.01453</v>
      </c>
      <c r="V146" s="18" t="n">
        <v>-0.012267</v>
      </c>
      <c r="W146" s="18" t="n">
        <v>0.032658</v>
      </c>
      <c r="X146" s="18" t="n">
        <v>0.058763</v>
      </c>
      <c r="Y146" s="18" t="n">
        <v>0.190711</v>
      </c>
      <c r="Z146" s="18" t="n">
        <v>0.380607</v>
      </c>
      <c r="AA146" s="18" t="n">
        <v>0.39077</v>
      </c>
      <c r="AB146" s="18" t="n">
        <v>0.463435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91220246.41</v>
      </c>
      <c r="R147" s="17" t="n">
        <v>168.53</v>
      </c>
      <c r="S147" s="18" t="n">
        <v>0.063281</v>
      </c>
      <c r="T147" s="18" t="inlineStr">
        <is>
          <t>-</t>
        </is>
      </c>
      <c r="U147" s="18" t="n">
        <v>-0.006895</v>
      </c>
      <c r="V147" s="18" t="n">
        <v>-0.005957</v>
      </c>
      <c r="W147" s="18" t="n">
        <v>0.010614</v>
      </c>
      <c r="X147" s="18" t="n">
        <v>0.03247</v>
      </c>
      <c r="Y147" s="18" t="n">
        <v>0.07921400000000001</v>
      </c>
      <c r="Z147" s="18" t="n">
        <v>0.189008</v>
      </c>
      <c r="AA147" s="18" t="n">
        <v>0.102584</v>
      </c>
      <c r="AB147" s="18" t="n">
        <v>0.082889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13324418.69</v>
      </c>
      <c r="R148" s="17" t="n">
        <v>153.24</v>
      </c>
      <c r="S148" s="18" t="n">
        <v>0.038845</v>
      </c>
      <c r="T148" s="18" t="inlineStr">
        <is>
          <t>-</t>
        </is>
      </c>
      <c r="U148" s="18" t="n">
        <v>-0.002279</v>
      </c>
      <c r="V148" s="18" t="n">
        <v>-0.000913</v>
      </c>
      <c r="W148" s="18" t="n">
        <v>0.006106</v>
      </c>
      <c r="X148" s="18" t="n">
        <v>0.019493</v>
      </c>
      <c r="Y148" s="18" t="n">
        <v>0.053123</v>
      </c>
      <c r="Z148" s="18" t="n">
        <v>0.133264</v>
      </c>
      <c r="AA148" s="18" t="n">
        <v>0.013492</v>
      </c>
      <c r="AB148" s="18" t="n">
        <v>0.012688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5913915.46</v>
      </c>
      <c r="R149" s="17" t="n">
        <v>1962.8</v>
      </c>
      <c r="S149" s="18" t="n">
        <v>0.074571</v>
      </c>
      <c r="T149" s="18" t="inlineStr">
        <is>
          <t>-</t>
        </is>
      </c>
      <c r="U149" s="18" t="n">
        <v>-0.004357</v>
      </c>
      <c r="V149" s="18" t="n">
        <v>0.000372</v>
      </c>
      <c r="W149" s="18" t="n">
        <v>0.014661</v>
      </c>
      <c r="X149" s="18" t="n">
        <v>0.033412</v>
      </c>
      <c r="Y149" s="18" t="n">
        <v>0.089821</v>
      </c>
      <c r="Z149" s="18" t="n">
        <v>0.180177</v>
      </c>
      <c r="AA149" s="18" t="n">
        <v>0.169015</v>
      </c>
      <c r="AB149" s="18" t="n">
        <v>0.191287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39426933.45</v>
      </c>
      <c r="R150" s="17" t="n">
        <v>183.16</v>
      </c>
      <c r="S150" s="18" t="n">
        <v>0.363406</v>
      </c>
      <c r="T150" s="18" t="inlineStr">
        <is>
          <t>-</t>
        </is>
      </c>
      <c r="U150" s="18" t="n">
        <v>-0.035442</v>
      </c>
      <c r="V150" s="18" t="n">
        <v>-0.034832</v>
      </c>
      <c r="W150" s="18" t="n">
        <v>0.08577899999999999</v>
      </c>
      <c r="X150" s="18" t="n">
        <v>0.118398</v>
      </c>
      <c r="Y150" s="18" t="n">
        <v>0.405679</v>
      </c>
      <c r="Z150" s="18" t="n">
        <v>0.782232</v>
      </c>
      <c r="AA150" s="18" t="n">
        <v>0.742555</v>
      </c>
      <c r="AB150" s="18" t="n">
        <v>1.081364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1660839074.77</v>
      </c>
      <c r="R151" s="17" t="n">
        <v>1556.37</v>
      </c>
      <c r="S151" s="18" t="n">
        <v>0.01916</v>
      </c>
      <c r="T151" s="18" t="inlineStr">
        <is>
          <t>-</t>
        </is>
      </c>
      <c r="U151" s="18" t="n">
        <v>0.000154</v>
      </c>
      <c r="V151" s="18" t="n">
        <v>0.001725</v>
      </c>
      <c r="W151" s="18" t="n">
        <v>0.00568</v>
      </c>
      <c r="X151" s="18" t="n">
        <v>0.011951</v>
      </c>
      <c r="Y151" s="18" t="n">
        <v>0.026805</v>
      </c>
      <c r="Z151" s="18" t="n">
        <v>0.059656</v>
      </c>
      <c r="AA151" s="18" t="n">
        <v>0.089422</v>
      </c>
      <c r="AB151" s="18" t="n">
        <v>0.118685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3358748287.63</v>
      </c>
      <c r="R152" s="17" t="n">
        <v>2741.45</v>
      </c>
      <c r="S152" s="18" t="n">
        <v>0.178672</v>
      </c>
      <c r="T152" s="18" t="inlineStr">
        <is>
          <t>-</t>
        </is>
      </c>
      <c r="U152" s="18" t="n">
        <v>-0.023964</v>
      </c>
      <c r="V152" s="18" t="n">
        <v>-0.031297</v>
      </c>
      <c r="W152" s="18" t="n">
        <v>0.042119</v>
      </c>
      <c r="X152" s="18" t="n">
        <v>0.061454</v>
      </c>
      <c r="Y152" s="18" t="n">
        <v>0.200505</v>
      </c>
      <c r="Z152" s="18" t="n">
        <v>0.425885</v>
      </c>
      <c r="AA152" s="18" t="n">
        <v>0.366278</v>
      </c>
      <c r="AB152" s="18" t="n">
        <v>0.378493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971277004.53</v>
      </c>
      <c r="R153" s="17" t="n">
        <v>3177.58</v>
      </c>
      <c r="S153" s="18" t="n">
        <v>0.328248</v>
      </c>
      <c r="T153" s="18" t="inlineStr">
        <is>
          <t>-</t>
        </is>
      </c>
      <c r="U153" s="18" t="n">
        <v>-0.034138</v>
      </c>
      <c r="V153" s="18" t="n">
        <v>-0.043016</v>
      </c>
      <c r="W153" s="18" t="n">
        <v>0.07094499999999999</v>
      </c>
      <c r="X153" s="18" t="n">
        <v>0.109843</v>
      </c>
      <c r="Y153" s="18" t="n">
        <v>0.363341</v>
      </c>
      <c r="Z153" s="18" t="n">
        <v>0.772689</v>
      </c>
      <c r="AA153" s="18" t="n">
        <v>0.787618</v>
      </c>
      <c r="AB153" s="18" t="n">
        <v>0.954496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1894429442.94</v>
      </c>
      <c r="R154" s="17" t="n">
        <v>3021.09</v>
      </c>
      <c r="S154" s="18" t="n">
        <v>0.149608</v>
      </c>
      <c r="T154" s="18" t="inlineStr">
        <is>
          <t>-</t>
        </is>
      </c>
      <c r="U154" s="18" t="n">
        <v>-0.012861</v>
      </c>
      <c r="V154" s="18" t="n">
        <v>-0.013712</v>
      </c>
      <c r="W154" s="18" t="n">
        <v>0.025555</v>
      </c>
      <c r="X154" s="18" t="n">
        <v>0.056624</v>
      </c>
      <c r="Y154" s="18" t="n">
        <v>0.17922</v>
      </c>
      <c r="Z154" s="18" t="n">
        <v>0.403005</v>
      </c>
      <c r="AA154" s="18" t="n">
        <v>0.383156</v>
      </c>
      <c r="AB154" s="18" t="n">
        <v>0.459929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1710302460.64</v>
      </c>
      <c r="R155" s="17" t="n">
        <v>280699.57</v>
      </c>
      <c r="S155" s="18" t="n">
        <v>0.166213</v>
      </c>
      <c r="T155" s="18" t="inlineStr">
        <is>
          <t>-</t>
        </is>
      </c>
      <c r="U155" s="18" t="n">
        <v>-0.013562</v>
      </c>
      <c r="V155" s="18" t="n">
        <v>-0.011854</v>
      </c>
      <c r="W155" s="18" t="n">
        <v>0.030496</v>
      </c>
      <c r="X155" s="18" t="n">
        <v>0.061707</v>
      </c>
      <c r="Y155" s="18" t="n">
        <v>0.186871</v>
      </c>
      <c r="Z155" s="18" t="n">
        <v>0.408154</v>
      </c>
      <c r="AA155" s="18" t="n">
        <v>0.386782</v>
      </c>
      <c r="AB155" s="18" t="n">
        <v>0.466657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3537563131.4</v>
      </c>
      <c r="R156" s="17" t="n">
        <v>1616.2</v>
      </c>
      <c r="S156" s="18" t="n">
        <v>0.052234</v>
      </c>
      <c r="T156" s="18" t="inlineStr">
        <is>
          <t>-</t>
        </is>
      </c>
      <c r="U156" s="18" t="n">
        <v>-0.006039</v>
      </c>
      <c r="V156" s="18" t="n">
        <v>-0.005764</v>
      </c>
      <c r="W156" s="18" t="n">
        <v>0.011054</v>
      </c>
      <c r="X156" s="18" t="n">
        <v>0.02515</v>
      </c>
      <c r="Y156" s="18" t="n">
        <v>0.06751699999999999</v>
      </c>
      <c r="Z156" s="18" t="n">
        <v>0.152313</v>
      </c>
      <c r="AA156" s="18" t="n">
        <v>0.11988</v>
      </c>
      <c r="AB156" s="18" t="n">
        <v>0.129586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1277991856.49</v>
      </c>
      <c r="R157" s="17" t="n">
        <v>1568.47</v>
      </c>
      <c r="S157" s="18" t="n">
        <v>0.022977</v>
      </c>
      <c r="T157" s="18" t="inlineStr">
        <is>
          <t>-</t>
        </is>
      </c>
      <c r="U157" s="18" t="n">
        <v>-0.000268</v>
      </c>
      <c r="V157" s="18" t="n">
        <v>0.001277</v>
      </c>
      <c r="W157" s="18" t="n">
        <v>0.005771</v>
      </c>
      <c r="X157" s="18" t="n">
        <v>0.013282</v>
      </c>
      <c r="Y157" s="18" t="n">
        <v>0.03369</v>
      </c>
      <c r="Z157" s="18" t="n">
        <v>0.074008</v>
      </c>
      <c r="AA157" s="18" t="n">
        <v>0.10437</v>
      </c>
      <c r="AB157" s="18" t="n">
        <v>0.140034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1267806464.05</v>
      </c>
      <c r="R158" s="17" t="n">
        <v>147745.77</v>
      </c>
      <c r="S158" s="18" t="n">
        <v>0.01776</v>
      </c>
      <c r="T158" s="18" t="inlineStr">
        <is>
          <t>-</t>
        </is>
      </c>
      <c r="U158" s="18" t="n">
        <v>2e-05</v>
      </c>
      <c r="V158" s="18" t="n">
        <v>0.001357</v>
      </c>
      <c r="W158" s="18" t="n">
        <v>0.004916</v>
      </c>
      <c r="X158" s="18" t="n">
        <v>0.010805</v>
      </c>
      <c r="Y158" s="18" t="n">
        <v>0.025116</v>
      </c>
      <c r="Z158" s="18" t="n">
        <v>0.046197</v>
      </c>
      <c r="AA158" s="18" t="n">
        <v>0.059319</v>
      </c>
      <c r="AB158" s="18" t="n">
        <v>0.084699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278663231.2</v>
      </c>
      <c r="R159" s="17" t="n">
        <v>153.87</v>
      </c>
      <c r="S159" s="18" t="n">
        <v>0.009513000000000001</v>
      </c>
      <c r="T159" s="18" t="inlineStr">
        <is>
          <t>-</t>
        </is>
      </c>
      <c r="U159" s="18" t="n">
        <v>-6.499999999999999e-05</v>
      </c>
      <c r="V159" s="18" t="n">
        <v>0.000715</v>
      </c>
      <c r="W159" s="18" t="n">
        <v>0.002476</v>
      </c>
      <c r="X159" s="18" t="n">
        <v>0.005818</v>
      </c>
      <c r="Y159" s="18" t="n">
        <v>0.013369</v>
      </c>
      <c r="Z159" s="18" t="n">
        <v>0.036231</v>
      </c>
      <c r="AA159" s="18" t="n">
        <v>0.064108</v>
      </c>
      <c r="AB159" s="18" t="n">
        <v>0.09813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2645897528.47</v>
      </c>
      <c r="R160" s="17" t="n">
        <v>168.09</v>
      </c>
      <c r="S160" s="18" t="n">
        <v>0.055444</v>
      </c>
      <c r="T160" s="18" t="inlineStr">
        <is>
          <t>-</t>
        </is>
      </c>
      <c r="U160" s="18" t="n">
        <v>-0.00562</v>
      </c>
      <c r="V160" s="18" t="n">
        <v>-0.004972</v>
      </c>
      <c r="W160" s="18" t="n">
        <v>0.009004</v>
      </c>
      <c r="X160" s="18" t="n">
        <v>0.023691</v>
      </c>
      <c r="Y160" s="18" t="n">
        <v>0.072892</v>
      </c>
      <c r="Z160" s="18" t="n">
        <v>0.173485</v>
      </c>
      <c r="AA160" s="18" t="n">
        <v>0.056306</v>
      </c>
      <c r="AB160" s="18" t="n">
        <v>0.041192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1707674221.21</v>
      </c>
      <c r="R161" s="17" t="n">
        <v>281.31</v>
      </c>
      <c r="S161" s="18" t="n">
        <v>0.31792</v>
      </c>
      <c r="T161" s="18" t="inlineStr">
        <is>
          <t>-</t>
        </is>
      </c>
      <c r="U161" s="18" t="n">
        <v>-0.031468</v>
      </c>
      <c r="V161" s="18" t="n">
        <v>-0.03661</v>
      </c>
      <c r="W161" s="18" t="n">
        <v>0.065165</v>
      </c>
      <c r="X161" s="18" t="n">
        <v>0.096896</v>
      </c>
      <c r="Y161" s="18" t="n">
        <v>0.355319</v>
      </c>
      <c r="Z161" s="18" t="n">
        <v>0.718343</v>
      </c>
      <c r="AA161" s="18" t="n">
        <v>0.690971</v>
      </c>
      <c r="AB161" s="18" t="n">
        <v>0.959802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895403361.13</v>
      </c>
      <c r="R162" s="17" t="n">
        <v>2977.75</v>
      </c>
      <c r="S162" s="18" t="n">
        <v>0.37984</v>
      </c>
      <c r="T162" s="18" t="inlineStr">
        <is>
          <t>-</t>
        </is>
      </c>
      <c r="U162" s="18" t="n">
        <v>-0.034211</v>
      </c>
      <c r="V162" s="18" t="n">
        <v>-0.038977</v>
      </c>
      <c r="W162" s="18" t="n">
        <v>0.06446300000000001</v>
      </c>
      <c r="X162" s="18" t="n">
        <v>0.119173</v>
      </c>
      <c r="Y162" s="18" t="n">
        <v>0.423882</v>
      </c>
      <c r="Z162" s="18" t="n">
        <v>0.845076</v>
      </c>
      <c r="AA162" s="18" t="n">
        <v>0.923947</v>
      </c>
      <c r="AB162" s="18" t="n">
        <v>1.230808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651004224.86</v>
      </c>
      <c r="R163" s="17" t="n">
        <v>169.98</v>
      </c>
      <c r="S163" s="18" t="n">
        <v>0.060839</v>
      </c>
      <c r="T163" s="18" t="inlineStr">
        <is>
          <t>-</t>
        </is>
      </c>
      <c r="U163" s="18" t="n">
        <v>-0.003926</v>
      </c>
      <c r="V163" s="18" t="n">
        <v>-0.002289</v>
      </c>
      <c r="W163" s="18" t="n">
        <v>0.007946</v>
      </c>
      <c r="X163" s="18" t="n">
        <v>0.03223</v>
      </c>
      <c r="Y163" s="18" t="n">
        <v>0.07987900000000001</v>
      </c>
      <c r="Z163" s="18" t="n">
        <v>0.186945</v>
      </c>
      <c r="AA163" s="18" t="n">
        <v>0.171868</v>
      </c>
      <c r="AB163" s="18" t="n">
        <v>0.204584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178193155.95</v>
      </c>
      <c r="R164" s="17" t="n">
        <v>18653.1</v>
      </c>
      <c r="S164" s="18" t="n">
        <v>0.06596</v>
      </c>
      <c r="T164" s="18" t="inlineStr">
        <is>
          <t>-</t>
        </is>
      </c>
      <c r="U164" s="18" t="n">
        <v>-0.006272</v>
      </c>
      <c r="V164" s="18" t="n">
        <v>-0.006348</v>
      </c>
      <c r="W164" s="18" t="n">
        <v>0.01172</v>
      </c>
      <c r="X164" s="18" t="n">
        <v>0.0343</v>
      </c>
      <c r="Y164" s="18" t="n">
        <v>0.083944</v>
      </c>
      <c r="Z164" s="18" t="n">
        <v>0.195453</v>
      </c>
      <c r="AA164" s="18" t="n">
        <v>0.190946</v>
      </c>
      <c r="AB164" s="18" t="n">
        <v>0.209332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102935959.25</v>
      </c>
      <c r="R165" s="17" t="n">
        <v>225242.8</v>
      </c>
      <c r="S165" s="18" t="n">
        <v>0.383815</v>
      </c>
      <c r="T165" s="18" t="inlineStr">
        <is>
          <t>-</t>
        </is>
      </c>
      <c r="U165" s="18" t="n">
        <v>-0.034418</v>
      </c>
      <c r="V165" s="18" t="n">
        <v>-0.041239</v>
      </c>
      <c r="W165" s="18" t="n">
        <v>0.065831</v>
      </c>
      <c r="X165" s="18" t="n">
        <v>0.124198</v>
      </c>
      <c r="Y165" s="18" t="n">
        <v>0.405513</v>
      </c>
      <c r="Z165" s="18" t="n">
        <v>0.743164</v>
      </c>
      <c r="AA165" s="18" t="n">
        <v>0.810966</v>
      </c>
      <c r="AB165" s="18" t="n">
        <v>1.12898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38515589.85</v>
      </c>
      <c r="R166" s="17" t="n">
        <v>166.89</v>
      </c>
      <c r="S166" s="18" t="n">
        <v>0.05493</v>
      </c>
      <c r="T166" s="18" t="inlineStr">
        <is>
          <t>-</t>
        </is>
      </c>
      <c r="U166" s="18" t="n">
        <v>-0.003642</v>
      </c>
      <c r="V166" s="18" t="n">
        <v>-0.002749</v>
      </c>
      <c r="W166" s="18" t="n">
        <v>0.009129999999999999</v>
      </c>
      <c r="X166" s="18" t="n">
        <v>0.024305</v>
      </c>
      <c r="Y166" s="18" t="n">
        <v>0.068985</v>
      </c>
      <c r="Z166" s="18" t="n">
        <v>0.144179</v>
      </c>
      <c r="AA166" s="18" t="n">
        <v>0.118191</v>
      </c>
      <c r="AB166" s="18" t="n">
        <v>0.128245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1052291919.67</v>
      </c>
      <c r="R167" s="17" t="n">
        <v>156824.43</v>
      </c>
      <c r="S167" s="18" t="n">
        <v>0.018118</v>
      </c>
      <c r="T167" s="18" t="inlineStr">
        <is>
          <t>-</t>
        </is>
      </c>
      <c r="U167" s="18" t="n">
        <v>0.000216</v>
      </c>
      <c r="V167" s="18" t="n">
        <v>0.001549</v>
      </c>
      <c r="W167" s="18" t="n">
        <v>0.005138</v>
      </c>
      <c r="X167" s="18" t="n">
        <v>0.011068</v>
      </c>
      <c r="Y167" s="18" t="n">
        <v>0.025249</v>
      </c>
      <c r="Z167" s="18" t="n">
        <v>0.056798</v>
      </c>
      <c r="AA167" s="18" t="n">
        <v>0.08424</v>
      </c>
      <c r="AB167" s="18" t="n">
        <v>0.114059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2649143696.37</v>
      </c>
      <c r="R168" s="17" t="n">
        <v>1677.94</v>
      </c>
      <c r="S168" s="18" t="n">
        <v>0.04792</v>
      </c>
      <c r="T168" s="18" t="inlineStr">
        <is>
          <t>-</t>
        </is>
      </c>
      <c r="U168" s="18" t="n">
        <v>-0.002663</v>
      </c>
      <c r="V168" s="18" t="n">
        <v>0.001911</v>
      </c>
      <c r="W168" s="18" t="n">
        <v>0.002551</v>
      </c>
      <c r="X168" s="18" t="n">
        <v>0.035535</v>
      </c>
      <c r="Y168" s="18" t="n">
        <v>0.060672</v>
      </c>
      <c r="Z168" s="18" t="n">
        <v>0.135792</v>
      </c>
      <c r="AA168" s="18" t="n">
        <v>0.177659</v>
      </c>
      <c r="AB168" s="18" t="n">
        <v>0.21761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2732754678.05</v>
      </c>
      <c r="R169" s="17" t="n">
        <v>2532.29</v>
      </c>
      <c r="S169" s="18" t="n">
        <v>0.371214</v>
      </c>
      <c r="T169" s="18" t="inlineStr">
        <is>
          <t>-</t>
        </is>
      </c>
      <c r="U169" s="18" t="n">
        <v>-0.029391</v>
      </c>
      <c r="V169" s="18" t="n">
        <v>-0.021159</v>
      </c>
      <c r="W169" s="18" t="n">
        <v>0.08734699999999999</v>
      </c>
      <c r="X169" s="18" t="n">
        <v>0.135413</v>
      </c>
      <c r="Y169" s="18" t="n">
        <v>0.460206</v>
      </c>
      <c r="Z169" s="18" t="n">
        <v>0.990747</v>
      </c>
      <c r="AA169" s="18" t="n">
        <v>1.140784</v>
      </c>
      <c r="AB169" s="18" t="n">
        <v>1.530241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1323416877.68</v>
      </c>
      <c r="R170" s="17" t="n">
        <v>1784.32</v>
      </c>
      <c r="S170" s="18" t="n">
        <v>0.066756</v>
      </c>
      <c r="T170" s="18" t="inlineStr">
        <is>
          <t>-</t>
        </is>
      </c>
      <c r="U170" s="18" t="n">
        <v>-0.006133</v>
      </c>
      <c r="V170" s="18" t="n">
        <v>-0.005163</v>
      </c>
      <c r="W170" s="18" t="n">
        <v>0.013899</v>
      </c>
      <c r="X170" s="18" t="n">
        <v>0.030172</v>
      </c>
      <c r="Y170" s="18" t="n">
        <v>0.083646</v>
      </c>
      <c r="Z170" s="18" t="n">
        <v>0.193022</v>
      </c>
      <c r="AA170" s="18" t="n">
        <v>0.158356</v>
      </c>
      <c r="AB170" s="18" t="n">
        <v>0.168498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1449330447.27</v>
      </c>
      <c r="R171" s="17" t="n">
        <v>1554.3</v>
      </c>
      <c r="S171" s="18" t="n">
        <v>0.021941</v>
      </c>
      <c r="T171" s="18" t="inlineStr">
        <is>
          <t>-</t>
        </is>
      </c>
      <c r="U171" s="18" t="n">
        <v>0.000174</v>
      </c>
      <c r="V171" s="18" t="n">
        <v>0.001818</v>
      </c>
      <c r="W171" s="18" t="n">
        <v>0.006019</v>
      </c>
      <c r="X171" s="18" t="n">
        <v>0.013432</v>
      </c>
      <c r="Y171" s="18" t="n">
        <v>0.031017</v>
      </c>
      <c r="Z171" s="18" t="n">
        <v>0.067316</v>
      </c>
      <c r="AA171" s="18" t="n">
        <v>0.100927</v>
      </c>
      <c r="AB171" s="18" t="n">
        <v>0.139499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288085122.95</v>
      </c>
      <c r="R172" s="17" t="n">
        <v>113.77</v>
      </c>
      <c r="S172" s="18" t="n">
        <v>0.364149</v>
      </c>
      <c r="T172" s="18" t="inlineStr">
        <is>
          <t>-</t>
        </is>
      </c>
      <c r="U172" s="18" t="n">
        <v>-0.031415</v>
      </c>
      <c r="V172" s="18" t="n">
        <v>-0.035684</v>
      </c>
      <c r="W172" s="18" t="n">
        <v>0.069367</v>
      </c>
      <c r="X172" s="18" t="n">
        <v>0.1131</v>
      </c>
      <c r="Y172" s="18" t="n">
        <v>0.393535</v>
      </c>
      <c r="Z172" s="18" t="n">
        <v>0.769603</v>
      </c>
      <c r="AA172" s="18" t="n">
        <v>0.791104</v>
      </c>
      <c r="AB172" s="18" t="n">
        <v>1.217992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191655946.47</v>
      </c>
      <c r="R173" s="17" t="n">
        <v>22384.48</v>
      </c>
      <c r="S173" s="18" t="n">
        <v>0.16207</v>
      </c>
      <c r="T173" s="18" t="inlineStr">
        <is>
          <t>-</t>
        </is>
      </c>
      <c r="U173" s="18" t="n">
        <v>-0.019108</v>
      </c>
      <c r="V173" s="18" t="n">
        <v>-0.020908</v>
      </c>
      <c r="W173" s="18" t="n">
        <v>0.036999</v>
      </c>
      <c r="X173" s="18" t="n">
        <v>0.055601</v>
      </c>
      <c r="Y173" s="18" t="n">
        <v>0.194461</v>
      </c>
      <c r="Z173" s="18" t="n">
        <v>0.419564</v>
      </c>
      <c r="AA173" s="18" t="n">
        <v>0.44221</v>
      </c>
      <c r="AB173" s="18" t="n">
        <v>0.566891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1353901096.63</v>
      </c>
      <c r="R174" s="17" t="n">
        <v>157.23</v>
      </c>
      <c r="S174" s="18" t="n">
        <v>0.051635</v>
      </c>
      <c r="T174" s="18" t="inlineStr">
        <is>
          <t>-</t>
        </is>
      </c>
      <c r="U174" s="18" t="n">
        <v>-0.004999</v>
      </c>
      <c r="V174" s="18" t="n">
        <v>-0.004621</v>
      </c>
      <c r="W174" s="18" t="n">
        <v>0.006143</v>
      </c>
      <c r="X174" s="18" t="n">
        <v>0.019914</v>
      </c>
      <c r="Y174" s="18" t="n">
        <v>0.06908300000000001</v>
      </c>
      <c r="Z174" s="18" t="n">
        <v>0.145991</v>
      </c>
      <c r="AA174" s="18" t="n">
        <v>0.130338</v>
      </c>
      <c r="AB174" s="18" t="n">
        <v>0.127905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389980972.78</v>
      </c>
      <c r="R175" s="17" t="n">
        <v>1882.32</v>
      </c>
      <c r="S175" s="18" t="n">
        <v>0.053435</v>
      </c>
      <c r="T175" s="18" t="inlineStr">
        <is>
          <t>-</t>
        </is>
      </c>
      <c r="U175" s="18" t="n">
        <v>-0.004158</v>
      </c>
      <c r="V175" s="18" t="n">
        <v>-0.001898</v>
      </c>
      <c r="W175" s="18" t="n">
        <v>0.008345999999999999</v>
      </c>
      <c r="X175" s="18" t="n">
        <v>0.026078</v>
      </c>
      <c r="Y175" s="18" t="n">
        <v>0.073171</v>
      </c>
      <c r="Z175" s="18" t="n">
        <v>0.182458</v>
      </c>
      <c r="AA175" s="18" t="n">
        <v>0.161947</v>
      </c>
      <c r="AB175" s="18" t="n">
        <v>0.184676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2941844356.76</v>
      </c>
      <c r="R176" s="17" t="n">
        <v>1834.98</v>
      </c>
      <c r="S176" s="18" t="n">
        <v>0.048416</v>
      </c>
      <c r="T176" s="18" t="inlineStr">
        <is>
          <t>-</t>
        </is>
      </c>
      <c r="U176" s="18" t="n">
        <v>-0.002604</v>
      </c>
      <c r="V176" s="18" t="n">
        <v>-0.000517</v>
      </c>
      <c r="W176" s="18" t="n">
        <v>0.008064999999999999</v>
      </c>
      <c r="X176" s="18" t="n">
        <v>0.025169</v>
      </c>
      <c r="Y176" s="18" t="n">
        <v>0.069062</v>
      </c>
      <c r="Z176" s="18" t="n">
        <v>0.164741</v>
      </c>
      <c r="AA176" s="18" t="n">
        <v>0.184737</v>
      </c>
      <c r="AB176" s="18" t="n">
        <v>0.217242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1185930.9</v>
      </c>
      <c r="R177" s="17" t="n">
        <v>225.8</v>
      </c>
      <c r="S177" s="18" t="n">
        <v>0.37851</v>
      </c>
      <c r="T177" s="18" t="inlineStr">
        <is>
          <t>-</t>
        </is>
      </c>
      <c r="U177" s="18" t="n">
        <v>-0.034671</v>
      </c>
      <c r="V177" s="18" t="n">
        <v>-0.039026</v>
      </c>
      <c r="W177" s="18" t="n">
        <v>0.073806</v>
      </c>
      <c r="X177" s="18" t="n">
        <v>0.125343</v>
      </c>
      <c r="Y177" s="18" t="n">
        <v>0.413813</v>
      </c>
      <c r="Z177" s="18" t="n">
        <v>0.758293</v>
      </c>
      <c r="AA177" s="18" t="n">
        <v>0.7734839999999999</v>
      </c>
      <c r="AB177" s="18" t="n">
        <v>1.011402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150225194.44</v>
      </c>
      <c r="R178" s="17" t="n">
        <v>143.1</v>
      </c>
      <c r="S178" s="18" t="n">
        <v>0.023971</v>
      </c>
      <c r="T178" s="18" t="inlineStr">
        <is>
          <t>-</t>
        </is>
      </c>
      <c r="U178" s="18" t="n">
        <v>-6.999999999999999e-05</v>
      </c>
      <c r="V178" s="18" t="n">
        <v>0.001961</v>
      </c>
      <c r="W178" s="18" t="n">
        <v>0.006896</v>
      </c>
      <c r="X178" s="18" t="n">
        <v>0.014894</v>
      </c>
      <c r="Y178" s="18" t="n">
        <v>0.033362</v>
      </c>
      <c r="Z178" s="18" t="n">
        <v>0.072633</v>
      </c>
      <c r="AA178" s="18" t="n">
        <v>0.1034</v>
      </c>
      <c r="AB178" s="18" t="n">
        <v>0.143519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148880896.62</v>
      </c>
      <c r="R179" s="17" t="n">
        <v>178.67</v>
      </c>
      <c r="S179" s="18" t="n">
        <v>0.118575</v>
      </c>
      <c r="T179" s="18" t="inlineStr">
        <is>
          <t>-</t>
        </is>
      </c>
      <c r="U179" s="18" t="n">
        <v>-0.004014</v>
      </c>
      <c r="V179" s="18" t="n">
        <v>-0.002679</v>
      </c>
      <c r="W179" s="18" t="n">
        <v>0.00767</v>
      </c>
      <c r="X179" s="18" t="n">
        <v>0.023545</v>
      </c>
      <c r="Y179" s="18" t="n">
        <v>0.135711</v>
      </c>
      <c r="Z179" s="18" t="n">
        <v>0.226961</v>
      </c>
      <c r="AA179" s="18" t="n">
        <v>0.221341</v>
      </c>
      <c r="AB179" s="18" t="n">
        <v>0.232547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78805694.83</v>
      </c>
      <c r="R180" s="17" t="n">
        <v>133.94</v>
      </c>
      <c r="S180" s="18" t="n">
        <v>0.019874</v>
      </c>
      <c r="T180" s="18" t="inlineStr">
        <is>
          <t>-</t>
        </is>
      </c>
      <c r="U180" s="18" t="n">
        <v>0.000224</v>
      </c>
      <c r="V180" s="18" t="n">
        <v>0.00187</v>
      </c>
      <c r="W180" s="18" t="n">
        <v>0.005933</v>
      </c>
      <c r="X180" s="18" t="n">
        <v>0.012473</v>
      </c>
      <c r="Y180" s="18" t="n">
        <v>0.028646</v>
      </c>
      <c r="Z180" s="18" t="n">
        <v>0.060827</v>
      </c>
      <c r="AA180" s="18" t="n">
        <v>0.09027300000000001</v>
      </c>
      <c r="AB180" s="18" t="n">
        <v>0.119712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3179426249.07</v>
      </c>
      <c r="R181" s="17" t="n">
        <v>2049.16</v>
      </c>
      <c r="S181" s="18" t="n">
        <v>0.047944</v>
      </c>
      <c r="T181" s="18" t="inlineStr">
        <is>
          <t>-</t>
        </is>
      </c>
      <c r="U181" s="18" t="n">
        <v>-0.006063</v>
      </c>
      <c r="V181" s="18" t="n">
        <v>-0.005296</v>
      </c>
      <c r="W181" s="18" t="n">
        <v>0.009757</v>
      </c>
      <c r="X181" s="18" t="n">
        <v>0.029796</v>
      </c>
      <c r="Y181" s="18" t="n">
        <v>0.069159</v>
      </c>
      <c r="Z181" s="18" t="n">
        <v>0.181714</v>
      </c>
      <c r="AA181" s="18" t="n">
        <v>0.225176</v>
      </c>
      <c r="AB181" s="18" t="n">
        <v>0.366043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624807054.0700001</v>
      </c>
      <c r="R182" s="17" t="n">
        <v>1661.72</v>
      </c>
      <c r="S182" s="18" t="n">
        <v>0.043794</v>
      </c>
      <c r="T182" s="18" t="inlineStr">
        <is>
          <t>-</t>
        </is>
      </c>
      <c r="U182" s="18" t="n">
        <v>-0.005256</v>
      </c>
      <c r="V182" s="18" t="n">
        <v>-0.004916</v>
      </c>
      <c r="W182" s="18" t="n">
        <v>0.007616</v>
      </c>
      <c r="X182" s="18" t="n">
        <v>0.017812</v>
      </c>
      <c r="Y182" s="18" t="n">
        <v>0.056482</v>
      </c>
      <c r="Z182" s="18" t="n">
        <v>0.133413</v>
      </c>
      <c r="AA182" s="18" t="n">
        <v>0.139366</v>
      </c>
      <c r="AB182" s="18" t="n">
        <v>0.144144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231170875.04</v>
      </c>
      <c r="R183" s="17" t="n">
        <v>1409.97</v>
      </c>
      <c r="S183" s="18" t="n">
        <v>0.012589</v>
      </c>
      <c r="T183" s="18" t="inlineStr">
        <is>
          <t>-</t>
        </is>
      </c>
      <c r="U183" s="18" t="n">
        <v>0.000255</v>
      </c>
      <c r="V183" s="18" t="n">
        <v>0.001157</v>
      </c>
      <c r="W183" s="18" t="n">
        <v>0.003502</v>
      </c>
      <c r="X183" s="18" t="n">
        <v>0.007654</v>
      </c>
      <c r="Y183" s="18" t="n">
        <v>0.016627</v>
      </c>
      <c r="Z183" s="18" t="n">
        <v>0.042091</v>
      </c>
      <c r="AA183" s="18" t="n">
        <v>0.066737</v>
      </c>
      <c r="AB183" s="18" t="n">
        <v>0.097279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1708214303.08</v>
      </c>
      <c r="R184" s="17" t="n">
        <v>305583.95</v>
      </c>
      <c r="S184" s="18" t="n">
        <v>0.341395</v>
      </c>
      <c r="T184" s="18" t="inlineStr">
        <is>
          <t>-</t>
        </is>
      </c>
      <c r="U184" s="18" t="n">
        <v>-0.032222</v>
      </c>
      <c r="V184" s="18" t="n">
        <v>-0.0308</v>
      </c>
      <c r="W184" s="18" t="n">
        <v>0.067745</v>
      </c>
      <c r="X184" s="18" t="n">
        <v>0.107173</v>
      </c>
      <c r="Y184" s="18" t="n">
        <v>0.353281</v>
      </c>
      <c r="Z184" s="18" t="n">
        <v>0.682285</v>
      </c>
      <c r="AA184" s="18" t="n">
        <v>0.738214</v>
      </c>
      <c r="AB184" s="18" t="n">
        <v>1.182596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819122.4300000001</v>
      </c>
      <c r="R185" s="17" t="n">
        <v>12798.79</v>
      </c>
      <c r="S185" s="18" t="n">
        <v>0.032924</v>
      </c>
      <c r="T185" s="18" t="inlineStr">
        <is>
          <t>-</t>
        </is>
      </c>
      <c r="U185" s="18" t="n">
        <v>-0.00193</v>
      </c>
      <c r="V185" s="18" t="n">
        <v>-0.000778</v>
      </c>
      <c r="W185" s="18" t="n">
        <v>0.004881</v>
      </c>
      <c r="X185" s="18" t="n">
        <v>0.017808</v>
      </c>
      <c r="Y185" s="18" t="n">
        <v>0.045848</v>
      </c>
      <c r="Z185" s="18" t="n">
        <v>0.114839</v>
      </c>
      <c r="AA185" s="18" t="n">
        <v>0.109694</v>
      </c>
      <c r="AB185" s="18" t="n">
        <v>0.09419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2836838478.8</v>
      </c>
      <c r="R186" s="17" t="n">
        <v>12994.9</v>
      </c>
      <c r="S186" s="18" t="n">
        <v>0.015607</v>
      </c>
      <c r="T186" s="18" t="inlineStr">
        <is>
          <t>-</t>
        </is>
      </c>
      <c r="U186" s="18" t="n">
        <v>0.000389</v>
      </c>
      <c r="V186" s="18" t="n">
        <v>0.001541</v>
      </c>
      <c r="W186" s="18" t="n">
        <v>0.004834</v>
      </c>
      <c r="X186" s="18" t="n">
        <v>0.009998</v>
      </c>
      <c r="Y186" s="18" t="n">
        <v>0.021894</v>
      </c>
      <c r="Z186" s="18" t="n">
        <v>0.049354</v>
      </c>
      <c r="AA186" s="18" t="n">
        <v>0.074282</v>
      </c>
      <c r="AB186" s="18" t="n">
        <v>0.099341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10917827775.69</v>
      </c>
      <c r="R187" s="17" t="n">
        <v>16177</v>
      </c>
      <c r="S187" s="18" t="n">
        <v>0.041054</v>
      </c>
      <c r="T187" s="18" t="inlineStr">
        <is>
          <t>-</t>
        </is>
      </c>
      <c r="U187" s="18" t="n">
        <v>-0.001578</v>
      </c>
      <c r="V187" s="18" t="n">
        <v>-3.9e-05</v>
      </c>
      <c r="W187" s="18" t="n">
        <v>0.007291</v>
      </c>
      <c r="X187" s="18" t="n">
        <v>0.020148</v>
      </c>
      <c r="Y187" s="18" t="n">
        <v>0.055072</v>
      </c>
      <c r="Z187" s="18" t="n">
        <v>0.123972</v>
      </c>
      <c r="AA187" s="18" t="n">
        <v>0.13731</v>
      </c>
      <c r="AB187" s="18" t="n">
        <v>0.15795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2800117660.07</v>
      </c>
      <c r="R188" s="17" t="n">
        <v>1781.78</v>
      </c>
      <c r="S188" s="18" t="n">
        <v>0.047718</v>
      </c>
      <c r="T188" s="18" t="inlineStr">
        <is>
          <t>-</t>
        </is>
      </c>
      <c r="U188" s="18" t="n">
        <v>-0.001631</v>
      </c>
      <c r="V188" s="18" t="n">
        <v>9.500000000000001e-05</v>
      </c>
      <c r="W188" s="18" t="n">
        <v>0.008947</v>
      </c>
      <c r="X188" s="18" t="n">
        <v>0.026744</v>
      </c>
      <c r="Y188" s="18" t="n">
        <v>0.06568300000000001</v>
      </c>
      <c r="Z188" s="18" t="n">
        <v>0.173057</v>
      </c>
      <c r="AA188" s="18" t="n">
        <v>0.166376</v>
      </c>
      <c r="AB188" s="18" t="n">
        <v>0.195224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2235734066.37</v>
      </c>
      <c r="R189" s="17" t="n">
        <v>20199.25</v>
      </c>
      <c r="S189" s="18" t="n">
        <v>0.149725</v>
      </c>
      <c r="T189" s="18" t="inlineStr">
        <is>
          <t>-</t>
        </is>
      </c>
      <c r="U189" s="18" t="n">
        <v>-0.012747</v>
      </c>
      <c r="V189" s="18" t="n">
        <v>-0.013786</v>
      </c>
      <c r="W189" s="18" t="n">
        <v>0.025824</v>
      </c>
      <c r="X189" s="18" t="n">
        <v>0.051185</v>
      </c>
      <c r="Y189" s="18" t="n">
        <v>0.167029</v>
      </c>
      <c r="Z189" s="18" t="n">
        <v>0.324734</v>
      </c>
      <c r="AA189" s="18" t="n">
        <v>0.314854</v>
      </c>
      <c r="AB189" s="18" t="n">
        <v>0.391497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1412614010.92</v>
      </c>
      <c r="R190" s="17" t="n">
        <v>1482.56</v>
      </c>
      <c r="S190" s="18" t="n">
        <v>0.023627</v>
      </c>
      <c r="T190" s="18" t="inlineStr">
        <is>
          <t>-</t>
        </is>
      </c>
      <c r="U190" s="18" t="n">
        <v>-8.8e-05</v>
      </c>
      <c r="V190" s="18" t="n">
        <v>0.00152</v>
      </c>
      <c r="W190" s="18" t="n">
        <v>0.006449</v>
      </c>
      <c r="X190" s="18" t="n">
        <v>0.0145</v>
      </c>
      <c r="Y190" s="18" t="n">
        <v>0.033474</v>
      </c>
      <c r="Z190" s="18" t="n">
        <v>0.07448200000000001</v>
      </c>
      <c r="AA190" s="18" t="n">
        <v>0.101563</v>
      </c>
      <c r="AB190" s="18" t="n">
        <v>0.143298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28492115.93</v>
      </c>
      <c r="R191" s="17" t="n">
        <v>267.88</v>
      </c>
      <c r="S191" s="18" t="n">
        <v>0.335394</v>
      </c>
      <c r="T191" s="18" t="inlineStr">
        <is>
          <t>-</t>
        </is>
      </c>
      <c r="U191" s="18" t="n">
        <v>-0.035153</v>
      </c>
      <c r="V191" s="18" t="n">
        <v>-0.037303</v>
      </c>
      <c r="W191" s="18" t="n">
        <v>0.08051</v>
      </c>
      <c r="X191" s="18" t="n">
        <v>0.123281</v>
      </c>
      <c r="Y191" s="18" t="n">
        <v>0.394772</v>
      </c>
      <c r="Z191" s="18" t="n">
        <v>0.756821</v>
      </c>
      <c r="AA191" s="18" t="n">
        <v>0.812817</v>
      </c>
      <c r="AB191" s="18" t="n">
        <v>1.205681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1560095276.12</v>
      </c>
      <c r="R192" s="17" t="n">
        <v>3587.93</v>
      </c>
      <c r="S192" s="18" t="n">
        <v>0.39121</v>
      </c>
      <c r="T192" s="18" t="inlineStr">
        <is>
          <t>-</t>
        </is>
      </c>
      <c r="U192" s="18" t="n">
        <v>-0.035697</v>
      </c>
      <c r="V192" s="18" t="n">
        <v>-0.040722</v>
      </c>
      <c r="W192" s="18" t="n">
        <v>0.07061199999999999</v>
      </c>
      <c r="X192" s="18" t="n">
        <v>0.117217</v>
      </c>
      <c r="Y192" s="18" t="n">
        <v>0.422365</v>
      </c>
      <c r="Z192" s="18" t="n">
        <v>0.843595</v>
      </c>
      <c r="AA192" s="18" t="n">
        <v>0.922215</v>
      </c>
      <c r="AB192" s="18" t="n">
        <v>1.375719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2906664.31</v>
      </c>
      <c r="R193" s="17" t="n">
        <v>292.59</v>
      </c>
      <c r="S193" s="18" t="n">
        <v>0.359872</v>
      </c>
      <c r="T193" s="18" t="inlineStr">
        <is>
          <t>-</t>
        </is>
      </c>
      <c r="U193" s="18" t="n">
        <v>-0.033591</v>
      </c>
      <c r="V193" s="18" t="n">
        <v>-0.037438</v>
      </c>
      <c r="W193" s="18" t="n">
        <v>0.074513</v>
      </c>
      <c r="X193" s="18" t="n">
        <v>0.116372</v>
      </c>
      <c r="Y193" s="18" t="n">
        <v>0.380207</v>
      </c>
      <c r="Z193" s="18" t="n">
        <v>0.723348</v>
      </c>
      <c r="AA193" s="18" t="n">
        <v>0.749417</v>
      </c>
      <c r="AB193" s="18" t="n">
        <v>0.987704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3518133285.59</v>
      </c>
      <c r="R194" s="17" t="n">
        <v>141980.43</v>
      </c>
      <c r="S194" s="18" t="n">
        <v>0.023575</v>
      </c>
      <c r="T194" s="18" t="inlineStr">
        <is>
          <t>-</t>
        </is>
      </c>
      <c r="U194" s="18" t="n">
        <v>0.000233</v>
      </c>
      <c r="V194" s="18" t="n">
        <v>0.002083</v>
      </c>
      <c r="W194" s="18" t="n">
        <v>0.006703</v>
      </c>
      <c r="X194" s="18" t="n">
        <v>0.014794</v>
      </c>
      <c r="Y194" s="18" t="n">
        <v>0.032054</v>
      </c>
      <c r="Z194" s="18" t="n">
        <v>0.067524</v>
      </c>
      <c r="AA194" s="18" t="n">
        <v>0.09714399999999999</v>
      </c>
      <c r="AB194" s="18" t="n">
        <v>0.136301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5629670.79</v>
      </c>
      <c r="R195" s="17" t="n">
        <v>1105.37</v>
      </c>
      <c r="S195" s="18" t="n">
        <v>0.019225</v>
      </c>
      <c r="T195" s="18" t="inlineStr">
        <is>
          <t>-</t>
        </is>
      </c>
      <c r="U195" s="18" t="n">
        <v>-0.000208</v>
      </c>
      <c r="V195" s="18" t="n">
        <v>0.001368</v>
      </c>
      <c r="W195" s="18" t="n">
        <v>0.005321</v>
      </c>
      <c r="X195" s="18" t="n">
        <v>0.011392</v>
      </c>
      <c r="Y195" s="18" t="n">
        <v>0.027171</v>
      </c>
      <c r="Z195" s="18" t="n">
        <v>0.061825</v>
      </c>
      <c r="AA195" s="18" t="n">
        <v>0.08977499999999999</v>
      </c>
      <c r="AB195" s="18" t="n">
        <v>0.124178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4109307.58</v>
      </c>
      <c r="R196" s="17" t="n">
        <v>363.59</v>
      </c>
      <c r="S196" s="18" t="n">
        <v>0.290562</v>
      </c>
      <c r="T196" s="18" t="inlineStr">
        <is>
          <t>-</t>
        </is>
      </c>
      <c r="U196" s="18" t="n">
        <v>-0.038605</v>
      </c>
      <c r="V196" s="18" t="n">
        <v>-0.052337</v>
      </c>
      <c r="W196" s="18" t="n">
        <v>0.058024</v>
      </c>
      <c r="X196" s="18" t="n">
        <v>0.08934300000000001</v>
      </c>
      <c r="Y196" s="18" t="n">
        <v>0.284362</v>
      </c>
      <c r="Z196" s="18" t="n">
        <v>0.610944</v>
      </c>
      <c r="AA196" s="18" t="n">
        <v>0.674141</v>
      </c>
      <c r="AB196" s="18" t="n">
        <v>0.922841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2836080569.56</v>
      </c>
      <c r="R197" s="17" t="n">
        <v>1709.04</v>
      </c>
      <c r="S197" s="18" t="n">
        <v>0.053006</v>
      </c>
      <c r="T197" s="18" t="inlineStr">
        <is>
          <t>-</t>
        </is>
      </c>
      <c r="U197" s="18" t="n">
        <v>-0.004833</v>
      </c>
      <c r="V197" s="18" t="n">
        <v>-0.003783</v>
      </c>
      <c r="W197" s="18" t="n">
        <v>0.010716</v>
      </c>
      <c r="X197" s="18" t="n">
        <v>0.026413</v>
      </c>
      <c r="Y197" s="18" t="n">
        <v>0.069574</v>
      </c>
      <c r="Z197" s="18" t="n">
        <v>0.161001</v>
      </c>
      <c r="AA197" s="18" t="n">
        <v>0.127759</v>
      </c>
      <c r="AB197" s="18" t="n">
        <v>0.120645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146663613.32</v>
      </c>
      <c r="R198" s="17" t="n">
        <v>1428.09</v>
      </c>
      <c r="S198" s="18" t="n">
        <v>0.022599</v>
      </c>
      <c r="T198" s="18" t="inlineStr">
        <is>
          <t>-</t>
        </is>
      </c>
      <c r="U198" s="18" t="n">
        <v>9.8e-05</v>
      </c>
      <c r="V198" s="18" t="n">
        <v>0.00188</v>
      </c>
      <c r="W198" s="18" t="n">
        <v>0.006498</v>
      </c>
      <c r="X198" s="18" t="n">
        <v>0.014038</v>
      </c>
      <c r="Y198" s="18" t="n">
        <v>0.031082</v>
      </c>
      <c r="Z198" s="18" t="n">
        <v>0.066471</v>
      </c>
      <c r="AA198" s="18" t="n">
        <v>0.094322</v>
      </c>
      <c r="AB198" s="18" t="n">
        <v>0.132838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303350532.86</v>
      </c>
      <c r="R199" s="17" t="n">
        <v>1459.01</v>
      </c>
      <c r="S199" s="18" t="n">
        <v>0.040619</v>
      </c>
      <c r="T199" s="18" t="inlineStr">
        <is>
          <t>-</t>
        </is>
      </c>
      <c r="U199" s="18" t="n">
        <v>-0.00302</v>
      </c>
      <c r="V199" s="18" t="n">
        <v>-0.001328</v>
      </c>
      <c r="W199" s="18" t="n">
        <v>0.006366</v>
      </c>
      <c r="X199" s="18" t="n">
        <v>0.020194</v>
      </c>
      <c r="Y199" s="18" t="n">
        <v>0.056396</v>
      </c>
      <c r="Z199" s="18" t="n">
        <v>0.122877</v>
      </c>
      <c r="AA199" s="18" t="n">
        <v>0.138953</v>
      </c>
      <c r="AB199" s="18" t="n">
        <v>0.167059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689812.8100000001</v>
      </c>
      <c r="R200" s="17" t="n">
        <v>1303.99</v>
      </c>
      <c r="S200" s="18" t="n">
        <v>0.009202</v>
      </c>
      <c r="T200" s="18" t="inlineStr">
        <is>
          <t>-</t>
        </is>
      </c>
      <c r="U200" s="18" t="n">
        <v>-0.002387</v>
      </c>
      <c r="V200" s="18" t="n">
        <v>-0.002028</v>
      </c>
      <c r="W200" s="18" t="n">
        <v>-0.000153</v>
      </c>
      <c r="X200" s="18" t="n">
        <v>0.006134</v>
      </c>
      <c r="Y200" s="18" t="n">
        <v>0.013461</v>
      </c>
      <c r="Z200" s="18" t="n">
        <v>0.03511</v>
      </c>
      <c r="AA200" s="18" t="n">
        <v>0.035924</v>
      </c>
      <c r="AB200" s="18" t="n">
        <v>0.059224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129304925.09</v>
      </c>
      <c r="R201" s="17" t="n">
        <v>2309016.52</v>
      </c>
      <c r="S201" s="18" t="n">
        <v>0.002567</v>
      </c>
      <c r="T201" s="18" t="inlineStr">
        <is>
          <t>-</t>
        </is>
      </c>
      <c r="U201" s="18" t="n">
        <v>5.4e-05</v>
      </c>
      <c r="V201" s="18" t="n">
        <v>0.000416</v>
      </c>
      <c r="W201" s="18" t="n">
        <v>0.001324</v>
      </c>
      <c r="X201" s="18" t="n">
        <v>0.002893</v>
      </c>
      <c r="Y201" s="18" t="n">
        <v>-0.003043</v>
      </c>
      <c r="Z201" s="18" t="n">
        <v>-0.013065</v>
      </c>
      <c r="AA201" s="18" t="n">
        <v>-0.014782</v>
      </c>
      <c r="AB201" s="18" t="n">
        <v>-0.038548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526976427.77</v>
      </c>
      <c r="R202" s="17" t="n">
        <v>200.9</v>
      </c>
      <c r="S202" s="18" t="n">
        <v>0.279227</v>
      </c>
      <c r="T202" s="18" t="inlineStr">
        <is>
          <t>-</t>
        </is>
      </c>
      <c r="U202" s="18" t="n">
        <v>-0.033577</v>
      </c>
      <c r="V202" s="18" t="n">
        <v>-0.041599</v>
      </c>
      <c r="W202" s="18" t="n">
        <v>0.06027</v>
      </c>
      <c r="X202" s="18" t="n">
        <v>0.071827</v>
      </c>
      <c r="Y202" s="18" t="n">
        <v>0.284945</v>
      </c>
      <c r="Z202" s="18" t="n">
        <v>0.556965</v>
      </c>
      <c r="AA202" s="18" t="n">
        <v>0.55684</v>
      </c>
      <c r="AB202" s="18" t="n">
        <v>0.808109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103059104.39</v>
      </c>
      <c r="R203" s="17" t="n">
        <v>1378.37</v>
      </c>
      <c r="S203" s="18" t="n">
        <v>0.020259</v>
      </c>
      <c r="T203" s="18" t="inlineStr">
        <is>
          <t>-</t>
        </is>
      </c>
      <c r="U203" s="18" t="n">
        <v>-0.000254</v>
      </c>
      <c r="V203" s="18" t="n">
        <v>0.001424</v>
      </c>
      <c r="W203" s="18" t="n">
        <v>0.005625</v>
      </c>
      <c r="X203" s="18" t="n">
        <v>0.012272</v>
      </c>
      <c r="Y203" s="18" t="n">
        <v>0.029256</v>
      </c>
      <c r="Z203" s="18" t="n">
        <v>0.064346</v>
      </c>
      <c r="AA203" s="18" t="n">
        <v>0.09331100000000001</v>
      </c>
      <c r="AB203" s="18" t="n">
        <v>0.124695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28562031.08</v>
      </c>
      <c r="R204" s="17" t="n">
        <v>128657.8</v>
      </c>
      <c r="S204" s="18" t="n">
        <v>0.016358</v>
      </c>
      <c r="T204" s="18" t="inlineStr">
        <is>
          <t>-</t>
        </is>
      </c>
      <c r="U204" s="18" t="n">
        <v>0.000132</v>
      </c>
      <c r="V204" s="18" t="n">
        <v>0.001442</v>
      </c>
      <c r="W204" s="18" t="n">
        <v>0.004643</v>
      </c>
      <c r="X204" s="18" t="n">
        <v>0.010137</v>
      </c>
      <c r="Y204" s="18" t="n">
        <v>0.023275</v>
      </c>
      <c r="Z204" s="18" t="n">
        <v>0.054884</v>
      </c>
      <c r="AA204" s="18" t="n">
        <v>0.084935</v>
      </c>
      <c r="AB204" s="18" t="n">
        <v>0.114328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2636148182.56</v>
      </c>
      <c r="R205" s="17" t="n">
        <v>1667.61</v>
      </c>
      <c r="S205" s="18" t="n">
        <v>0.067578</v>
      </c>
      <c r="T205" s="18" t="inlineStr">
        <is>
          <t>-</t>
        </is>
      </c>
      <c r="U205" s="18" t="n">
        <v>-0.004584</v>
      </c>
      <c r="V205" s="18" t="n">
        <v>-0.003109</v>
      </c>
      <c r="W205" s="18" t="n">
        <v>0.011138</v>
      </c>
      <c r="X205" s="18" t="n">
        <v>0.030623</v>
      </c>
      <c r="Y205" s="18" t="n">
        <v>0.084815</v>
      </c>
      <c r="Z205" s="18" t="n">
        <v>0.190096</v>
      </c>
      <c r="AA205" s="18" t="n">
        <v>0.217758</v>
      </c>
      <c r="AB205" s="18" t="n">
        <v>0.253371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3625956400.19</v>
      </c>
      <c r="R206" s="17" t="n">
        <v>1700.7</v>
      </c>
      <c r="S206" s="18" t="n">
        <v>0.070882</v>
      </c>
      <c r="T206" s="18" t="inlineStr">
        <is>
          <t>-</t>
        </is>
      </c>
      <c r="U206" s="18" t="n">
        <v>-0.005549</v>
      </c>
      <c r="V206" s="18" t="n">
        <v>-0.004536</v>
      </c>
      <c r="W206" s="18" t="n">
        <v>0.017098</v>
      </c>
      <c r="X206" s="18" t="n">
        <v>0.036065</v>
      </c>
      <c r="Y206" s="18" t="n">
        <v>0.084941</v>
      </c>
      <c r="Z206" s="18" t="n">
        <v>0.198073</v>
      </c>
      <c r="AA206" s="18" t="n">
        <v>0.221829</v>
      </c>
      <c r="AB206" s="18" t="n">
        <v>0.264339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2869954309.13</v>
      </c>
      <c r="R207" s="17" t="n">
        <v>1612.67</v>
      </c>
      <c r="S207" s="18" t="n">
        <v>0.061218</v>
      </c>
      <c r="T207" s="18" t="inlineStr">
        <is>
          <t>-</t>
        </is>
      </c>
      <c r="U207" s="18" t="n">
        <v>-0.005378</v>
      </c>
      <c r="V207" s="18" t="n">
        <v>-0.005108</v>
      </c>
      <c r="W207" s="18" t="n">
        <v>0.011579</v>
      </c>
      <c r="X207" s="18" t="n">
        <v>0.030803</v>
      </c>
      <c r="Y207" s="18" t="n">
        <v>0.076908</v>
      </c>
      <c r="Z207" s="18" t="n">
        <v>0.17665</v>
      </c>
      <c r="AA207" s="18" t="n">
        <v>0.207242</v>
      </c>
      <c r="AB207" s="18" t="n">
        <v>0.253806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3914272612.92</v>
      </c>
      <c r="R208" s="17" t="n">
        <v>1402.29</v>
      </c>
      <c r="S208" s="18" t="n">
        <v>0.025883</v>
      </c>
      <c r="T208" s="18" t="inlineStr">
        <is>
          <t>-</t>
        </is>
      </c>
      <c r="U208" s="18" t="n">
        <v>0.000114</v>
      </c>
      <c r="V208" s="18" t="n">
        <v>0.001893</v>
      </c>
      <c r="W208" s="18" t="n">
        <v>0.00672</v>
      </c>
      <c r="X208" s="18" t="n">
        <v>0.016351</v>
      </c>
      <c r="Y208" s="18" t="n">
        <v>0.035359</v>
      </c>
      <c r="Z208" s="18" t="n">
        <v>0.078834</v>
      </c>
      <c r="AA208" s="18" t="n">
        <v>0.111596</v>
      </c>
      <c r="AB208" s="18" t="n">
        <v>0.153768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1643372930.75</v>
      </c>
      <c r="R209" s="17" t="n">
        <v>1337.94</v>
      </c>
      <c r="S209" s="18" t="n">
        <v>0.026043</v>
      </c>
      <c r="T209" s="18" t="inlineStr">
        <is>
          <t>-</t>
        </is>
      </c>
      <c r="U209" s="18" t="n">
        <v>-0.000105</v>
      </c>
      <c r="V209" s="18" t="n">
        <v>0.001715</v>
      </c>
      <c r="W209" s="18" t="n">
        <v>0.006947</v>
      </c>
      <c r="X209" s="18" t="n">
        <v>0.016764</v>
      </c>
      <c r="Y209" s="18" t="n">
        <v>0.036576</v>
      </c>
      <c r="Z209" s="18" t="n">
        <v>0.080971</v>
      </c>
      <c r="AA209" s="18" t="n">
        <v>0.107026</v>
      </c>
      <c r="AB209" s="18" t="n">
        <v>0.147196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300528351.79</v>
      </c>
      <c r="R210" s="17" t="n">
        <v>1274.56</v>
      </c>
      <c r="S210" s="18" t="n">
        <v>0.021921</v>
      </c>
      <c r="T210" s="18" t="inlineStr">
        <is>
          <t>-</t>
        </is>
      </c>
      <c r="U210" s="18" t="n">
        <v>0.000235</v>
      </c>
      <c r="V210" s="18" t="n">
        <v>0.001776</v>
      </c>
      <c r="W210" s="18" t="n">
        <v>0.006126</v>
      </c>
      <c r="X210" s="18" t="n">
        <v>0.013938</v>
      </c>
      <c r="Y210" s="18" t="n">
        <v>0.030464</v>
      </c>
      <c r="Z210" s="18" t="n">
        <v>0.064689</v>
      </c>
      <c r="AA210" s="18" t="n">
        <v>0.09443699999999999</v>
      </c>
      <c r="AB210" s="18" t="n">
        <v>0.125479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1665324249.83</v>
      </c>
      <c r="R211" s="17" t="n">
        <v>1502.75</v>
      </c>
      <c r="S211" s="18" t="n">
        <v>0.222474</v>
      </c>
      <c r="T211" s="18" t="inlineStr">
        <is>
          <t>-</t>
        </is>
      </c>
      <c r="U211" s="18" t="n">
        <v>-0.026029</v>
      </c>
      <c r="V211" s="18" t="n">
        <v>-0.026401</v>
      </c>
      <c r="W211" s="18" t="n">
        <v>0.049773</v>
      </c>
      <c r="X211" s="18" t="n">
        <v>0.07646799999999999</v>
      </c>
      <c r="Y211" s="18" t="n">
        <v>0.249615</v>
      </c>
      <c r="Z211" s="18" t="n">
        <v>0.529672</v>
      </c>
      <c r="AA211" s="18" t="n">
        <v>0.514503</v>
      </c>
      <c r="AB211" s="18" t="n">
        <v>0.623471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1663041152.54</v>
      </c>
      <c r="R212" s="17" t="n">
        <v>2631.08</v>
      </c>
      <c r="S212" s="18" t="n">
        <v>0.316989</v>
      </c>
      <c r="T212" s="18" t="inlineStr">
        <is>
          <t>-</t>
        </is>
      </c>
      <c r="U212" s="18" t="n">
        <v>-0.035072</v>
      </c>
      <c r="V212" s="18" t="n">
        <v>-0.040344</v>
      </c>
      <c r="W212" s="18" t="n">
        <v>0.06357400000000001</v>
      </c>
      <c r="X212" s="18" t="n">
        <v>0.094441</v>
      </c>
      <c r="Y212" s="18" t="n">
        <v>0.336754</v>
      </c>
      <c r="Z212" s="18" t="n">
        <v>0.696475</v>
      </c>
      <c r="AA212" s="18" t="n">
        <v>0.771544</v>
      </c>
      <c r="AB212" s="18" t="n">
        <v>1.034534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639973434.49</v>
      </c>
      <c r="R213" s="17" t="n">
        <v>1754.33</v>
      </c>
      <c r="S213" s="18" t="n">
        <v>0.199255</v>
      </c>
      <c r="T213" s="18" t="inlineStr">
        <is>
          <t>-</t>
        </is>
      </c>
      <c r="U213" s="18" t="n">
        <v>-0.017342</v>
      </c>
      <c r="V213" s="18" t="n">
        <v>-0.018535</v>
      </c>
      <c r="W213" s="18" t="n">
        <v>0.045707</v>
      </c>
      <c r="X213" s="18" t="n">
        <v>0.06944</v>
      </c>
      <c r="Y213" s="18" t="n">
        <v>0.214078</v>
      </c>
      <c r="Z213" s="18" t="n">
        <v>0.41403</v>
      </c>
      <c r="AA213" s="18" t="n">
        <v>0.459218</v>
      </c>
      <c r="AB213" s="18" t="n">
        <v>0.486103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308645744.67</v>
      </c>
      <c r="R214" s="17" t="n">
        <v>1267.62</v>
      </c>
      <c r="S214" s="18" t="n">
        <v>0.016935</v>
      </c>
      <c r="T214" s="18" t="inlineStr">
        <is>
          <t>-</t>
        </is>
      </c>
      <c r="U214" s="18" t="n">
        <v>0.000268</v>
      </c>
      <c r="V214" s="18" t="n">
        <v>0.001462</v>
      </c>
      <c r="W214" s="18" t="n">
        <v>0.004772</v>
      </c>
      <c r="X214" s="18" t="n">
        <v>0.010531</v>
      </c>
      <c r="Y214" s="18" t="n">
        <v>0.023463</v>
      </c>
      <c r="Z214" s="18" t="n">
        <v>0.052089</v>
      </c>
      <c r="AA214" s="18" t="n">
        <v>0.07833</v>
      </c>
      <c r="AB214" s="18" t="n">
        <v>0.111587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206922496.83</v>
      </c>
      <c r="R215" s="17" t="n">
        <v>1412.18</v>
      </c>
      <c r="S215" s="18" t="n">
        <v>0.074</v>
      </c>
      <c r="T215" s="18" t="inlineStr">
        <is>
          <t>-</t>
        </is>
      </c>
      <c r="U215" s="18" t="n">
        <v>-0.005521</v>
      </c>
      <c r="V215" s="18" t="n">
        <v>-0.00338</v>
      </c>
      <c r="W215" s="18" t="n">
        <v>0.0143</v>
      </c>
      <c r="X215" s="18" t="n">
        <v>0.035907</v>
      </c>
      <c r="Y215" s="18" t="n">
        <v>0.09313299999999999</v>
      </c>
      <c r="Z215" s="18" t="n">
        <v>0.231606</v>
      </c>
      <c r="AA215" s="18" t="n">
        <v>0.207376</v>
      </c>
      <c r="AB215" s="18" t="n">
        <v>0.219243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1300952.35</v>
      </c>
      <c r="R216" s="17" t="n">
        <v>130.1</v>
      </c>
      <c r="S216" s="18" t="n">
        <v>0.106481</v>
      </c>
      <c r="T216" s="18" t="inlineStr">
        <is>
          <t>-</t>
        </is>
      </c>
      <c r="U216" s="18" t="n">
        <v>-0.011248</v>
      </c>
      <c r="V216" s="18" t="n">
        <v>-0.010345</v>
      </c>
      <c r="W216" s="18" t="n">
        <v>0.024813</v>
      </c>
      <c r="X216" s="18" t="n">
        <v>0.04456</v>
      </c>
      <c r="Y216" s="18" t="n">
        <v>0.102916</v>
      </c>
      <c r="Z216" s="18" t="n">
        <v>0.149598</v>
      </c>
      <c r="AA216" s="18" t="n">
        <v>0.167235</v>
      </c>
      <c r="AB216" s="18" t="n">
        <v>0.215547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4774285125.3</v>
      </c>
      <c r="R217" s="17" t="n">
        <v>2521.32</v>
      </c>
      <c r="S217" s="18" t="n">
        <v>0.027052</v>
      </c>
      <c r="T217" s="18" t="inlineStr">
        <is>
          <t>-</t>
        </is>
      </c>
      <c r="U217" s="18" t="n">
        <v>-8.7e-05</v>
      </c>
      <c r="V217" s="18" t="n">
        <v>0.001681</v>
      </c>
      <c r="W217" s="18" t="n">
        <v>0.006752</v>
      </c>
      <c r="X217" s="18" t="n">
        <v>0.016674</v>
      </c>
      <c r="Y217" s="18" t="n">
        <v>0.037418</v>
      </c>
      <c r="Z217" s="18" t="n">
        <v>0.07870000000000001</v>
      </c>
      <c r="AA217" s="18" t="n">
        <v>0.103311</v>
      </c>
      <c r="AB217" s="18" t="n">
        <v>0.147186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921510459.4400001</v>
      </c>
      <c r="R218" s="17" t="n">
        <v>151939.06</v>
      </c>
      <c r="S218" s="18" t="n">
        <v>0.067719</v>
      </c>
      <c r="T218" s="18" t="inlineStr">
        <is>
          <t>-</t>
        </is>
      </c>
      <c r="U218" s="18" t="n">
        <v>-0.004179</v>
      </c>
      <c r="V218" s="18" t="n">
        <v>-0.002687</v>
      </c>
      <c r="W218" s="18" t="n">
        <v>0.014413</v>
      </c>
      <c r="X218" s="18" t="n">
        <v>0.035785</v>
      </c>
      <c r="Y218" s="18" t="n">
        <v>0.084228</v>
      </c>
      <c r="Z218" s="18" t="n">
        <v>0.169681</v>
      </c>
      <c r="AA218" s="18" t="n">
        <v>0.186942</v>
      </c>
      <c r="AB218" s="18" t="n">
        <v>0.19818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30699745.59</v>
      </c>
      <c r="R219" s="17" t="n">
        <v>165944.57</v>
      </c>
      <c r="S219" s="18" t="n">
        <v>0.113308</v>
      </c>
      <c r="T219" s="18" t="inlineStr">
        <is>
          <t>-</t>
        </is>
      </c>
      <c r="U219" s="18" t="n">
        <v>-0.012482</v>
      </c>
      <c r="V219" s="18" t="n">
        <v>-0.013148</v>
      </c>
      <c r="W219" s="18" t="n">
        <v>0.019852</v>
      </c>
      <c r="X219" s="18" t="n">
        <v>0.040355</v>
      </c>
      <c r="Y219" s="18" t="n">
        <v>0.13328</v>
      </c>
      <c r="Z219" s="18" t="n">
        <v>0.278357</v>
      </c>
      <c r="AA219" s="18" t="n">
        <v>0.245052</v>
      </c>
      <c r="AB219" s="18" t="n">
        <v>0.283138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2271883.81</v>
      </c>
      <c r="R220" s="17" t="n">
        <v>2242.72</v>
      </c>
      <c r="S220" s="18" t="n">
        <v>0.332779</v>
      </c>
      <c r="T220" s="18" t="inlineStr">
        <is>
          <t>-</t>
        </is>
      </c>
      <c r="U220" s="18" t="n">
        <v>-0.028894</v>
      </c>
      <c r="V220" s="18" t="n">
        <v>-0.031185</v>
      </c>
      <c r="W220" s="18" t="n">
        <v>0.073226</v>
      </c>
      <c r="X220" s="18" t="n">
        <v>0.09096</v>
      </c>
      <c r="Y220" s="18" t="n">
        <v>0.440032</v>
      </c>
      <c r="Z220" s="18" t="n">
        <v>0.901948</v>
      </c>
      <c r="AA220" s="18" t="n">
        <v>0.903142</v>
      </c>
      <c r="AB220" s="18" t="n">
        <v>1.216959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2391964415.73</v>
      </c>
      <c r="R221" s="17" t="n">
        <v>2729.24</v>
      </c>
      <c r="S221" s="18" t="n">
        <v>0.022704</v>
      </c>
      <c r="T221" s="18" t="inlineStr">
        <is>
          <t>-</t>
        </is>
      </c>
      <c r="U221" s="18" t="n">
        <v>-1.8e-05</v>
      </c>
      <c r="V221" s="18" t="n">
        <v>0.001556</v>
      </c>
      <c r="W221" s="18" t="n">
        <v>0.006535</v>
      </c>
      <c r="X221" s="18" t="n">
        <v>0.013525</v>
      </c>
      <c r="Y221" s="18" t="n">
        <v>0.032239</v>
      </c>
      <c r="Z221" s="18" t="n">
        <v>0.071892</v>
      </c>
      <c r="AA221" s="18" t="n">
        <v>0.102639</v>
      </c>
      <c r="AB221" s="18" t="n">
        <v>0.14122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682698645.37</v>
      </c>
      <c r="R222" s="17" t="n">
        <v>1416.56</v>
      </c>
      <c r="S222" s="18" t="n">
        <v>0.06987699999999999</v>
      </c>
      <c r="T222" s="18" t="inlineStr">
        <is>
          <t>-</t>
        </is>
      </c>
      <c r="U222" s="18" t="n">
        <v>-0.003721</v>
      </c>
      <c r="V222" s="18" t="n">
        <v>-0.001818</v>
      </c>
      <c r="W222" s="18" t="n">
        <v>0.013334</v>
      </c>
      <c r="X222" s="18" t="n">
        <v>0.035671</v>
      </c>
      <c r="Y222" s="18" t="n">
        <v>0.087031</v>
      </c>
      <c r="Z222" s="18" t="n">
        <v>0.201263</v>
      </c>
      <c r="AA222" s="18" t="n">
        <v>0.19383</v>
      </c>
      <c r="AB222" s="18" t="n">
        <v>0.216173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92274142.41</v>
      </c>
      <c r="R223" s="17" t="n">
        <v>1232.24</v>
      </c>
      <c r="S223" s="18" t="n">
        <v>0.018052</v>
      </c>
      <c r="T223" s="18" t="inlineStr">
        <is>
          <t>-</t>
        </is>
      </c>
      <c r="U223" s="18" t="n">
        <v>0.000114</v>
      </c>
      <c r="V223" s="18" t="n">
        <v>0.001007</v>
      </c>
      <c r="W223" s="18" t="n">
        <v>0.004631</v>
      </c>
      <c r="X223" s="18" t="n">
        <v>0.01126</v>
      </c>
      <c r="Y223" s="18" t="n">
        <v>0.024953</v>
      </c>
      <c r="Z223" s="18" t="n">
        <v>0.056375</v>
      </c>
      <c r="AA223" s="18" t="n">
        <v>0.08447</v>
      </c>
      <c r="AB223" s="18" t="n">
        <v>0.110576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204295754.29</v>
      </c>
      <c r="R224" s="17" t="n">
        <v>1040.93</v>
      </c>
      <c r="S224" s="18" t="n">
        <v>0.009211</v>
      </c>
      <c r="T224" s="18" t="inlineStr">
        <is>
          <t>-</t>
        </is>
      </c>
      <c r="U224" s="18" t="n">
        <v>-0.001381</v>
      </c>
      <c r="V224" s="18" t="n">
        <v>-0.001094</v>
      </c>
      <c r="W224" s="18" t="n">
        <v>0.000384</v>
      </c>
      <c r="X224" s="18" t="n">
        <v>0.004807</v>
      </c>
      <c r="Y224" s="18" t="n">
        <v>0.014492</v>
      </c>
      <c r="Z224" s="18" t="n">
        <v>0.041941</v>
      </c>
      <c r="AA224" s="18" t="n">
        <v>0.041784</v>
      </c>
      <c r="AB224" s="18" t="n">
        <v>0.025294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1596896443.7</v>
      </c>
      <c r="R225" s="17" t="n">
        <v>1270.08</v>
      </c>
      <c r="S225" s="18" t="n">
        <v>0.044319</v>
      </c>
      <c r="T225" s="18" t="inlineStr">
        <is>
          <t>-</t>
        </is>
      </c>
      <c r="U225" s="18" t="n">
        <v>-0.006601</v>
      </c>
      <c r="V225" s="18" t="n">
        <v>-0.006632</v>
      </c>
      <c r="W225" s="18" t="n">
        <v>0.008664</v>
      </c>
      <c r="X225" s="18" t="n">
        <v>0.02012</v>
      </c>
      <c r="Y225" s="18" t="n">
        <v>0.057219</v>
      </c>
      <c r="Z225" s="18" t="n">
        <v>0.122683</v>
      </c>
      <c r="AA225" s="18" t="n">
        <v>0.086504</v>
      </c>
      <c r="AB225" s="18" t="n">
        <v>0.082043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814770688.52</v>
      </c>
      <c r="R226" s="17" t="n">
        <v>127.49</v>
      </c>
      <c r="S226" s="18" t="n">
        <v>0.038023</v>
      </c>
      <c r="T226" s="18" t="inlineStr">
        <is>
          <t>-</t>
        </is>
      </c>
      <c r="U226" s="18" t="n">
        <v>-0.003361</v>
      </c>
      <c r="V226" s="18" t="n">
        <v>-0.00305</v>
      </c>
      <c r="W226" s="18" t="n">
        <v>0.005442</v>
      </c>
      <c r="X226" s="18" t="n">
        <v>0.016586</v>
      </c>
      <c r="Y226" s="18" t="n">
        <v>0.051377</v>
      </c>
      <c r="Z226" s="18" t="n">
        <v>0.126934</v>
      </c>
      <c r="AA226" s="18" t="n">
        <v>0.094711</v>
      </c>
      <c r="AB226" s="18" t="n">
        <v>0.069996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1485509681.64</v>
      </c>
      <c r="R227" s="17" t="n">
        <v>129.66</v>
      </c>
      <c r="S227" s="18" t="n">
        <v>0.025548</v>
      </c>
      <c r="T227" s="18" t="inlineStr">
        <is>
          <t>-</t>
        </is>
      </c>
      <c r="U227" s="18" t="n">
        <v>-7.7e-05</v>
      </c>
      <c r="V227" s="18" t="n">
        <v>0.001854</v>
      </c>
      <c r="W227" s="18" t="n">
        <v>0.007068</v>
      </c>
      <c r="X227" s="18" t="n">
        <v>0.016303</v>
      </c>
      <c r="Y227" s="18" t="n">
        <v>0.036037</v>
      </c>
      <c r="Z227" s="18" t="n">
        <v>0.07628500000000001</v>
      </c>
      <c r="AA227" s="18" t="n">
        <v>0.102645</v>
      </c>
      <c r="AB227" s="18" t="n">
        <v>0.139768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413017187.59</v>
      </c>
      <c r="R228" s="17" t="n">
        <v>526136.54</v>
      </c>
      <c r="S228" s="18" t="n">
        <v>0.290194</v>
      </c>
      <c r="T228" s="18" t="inlineStr">
        <is>
          <t>-</t>
        </is>
      </c>
      <c r="U228" s="18" t="n">
        <v>-0.020184</v>
      </c>
      <c r="V228" s="18" t="n">
        <v>-0.013348</v>
      </c>
      <c r="W228" s="18" t="n">
        <v>0.06818299999999999</v>
      </c>
      <c r="X228" s="18" t="n">
        <v>0.108585</v>
      </c>
      <c r="Y228" s="18" t="n">
        <v>0.318228</v>
      </c>
      <c r="Z228" s="18" t="n">
        <v>0.555186</v>
      </c>
      <c r="AA228" s="18" t="n">
        <v>0.5835630000000001</v>
      </c>
      <c r="AB228" s="18" t="n">
        <v>0.578967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2002613.02</v>
      </c>
      <c r="R229" s="17" t="n">
        <v>1440.72</v>
      </c>
      <c r="S229" s="18" t="n">
        <v>0.105372</v>
      </c>
      <c r="T229" s="18" t="inlineStr">
        <is>
          <t>-</t>
        </is>
      </c>
      <c r="U229" s="18" t="n">
        <v>-0.009221999999999999</v>
      </c>
      <c r="V229" s="18" t="n">
        <v>-0.016217</v>
      </c>
      <c r="W229" s="18" t="n">
        <v>0.018205</v>
      </c>
      <c r="X229" s="18" t="n">
        <v>0.042074</v>
      </c>
      <c r="Y229" s="18" t="n">
        <v>0.124061</v>
      </c>
      <c r="Z229" s="18" t="n">
        <v>0.226573</v>
      </c>
      <c r="AA229" s="18" t="n">
        <v>0.252637</v>
      </c>
      <c r="AB229" s="18" t="n">
        <v>0.29054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1425109664.38</v>
      </c>
      <c r="R230" s="17" t="n">
        <v>1256.18</v>
      </c>
      <c r="S230" s="18" t="n">
        <v>0.021567</v>
      </c>
      <c r="T230" s="18" t="inlineStr">
        <is>
          <t>-</t>
        </is>
      </c>
      <c r="U230" s="18" t="n">
        <v>0.000207</v>
      </c>
      <c r="V230" s="18" t="n">
        <v>0.001778</v>
      </c>
      <c r="W230" s="18" t="n">
        <v>0.005789</v>
      </c>
      <c r="X230" s="18" t="n">
        <v>0.013473</v>
      </c>
      <c r="Y230" s="18" t="n">
        <v>0.029529</v>
      </c>
      <c r="Z230" s="18" t="n">
        <v>0.064126</v>
      </c>
      <c r="AA230" s="18" t="n">
        <v>0.105529</v>
      </c>
      <c r="AB230" s="18" t="n">
        <v>0.135643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4354349295.92</v>
      </c>
      <c r="R231" s="17" t="n">
        <v>1275.26</v>
      </c>
      <c r="S231" s="18" t="n">
        <v>0.026028</v>
      </c>
      <c r="T231" s="18" t="inlineStr">
        <is>
          <t>-</t>
        </is>
      </c>
      <c r="U231" s="18" t="n">
        <v>8e-06</v>
      </c>
      <c r="V231" s="18" t="n">
        <v>0.001807</v>
      </c>
      <c r="W231" s="18" t="n">
        <v>0.006694</v>
      </c>
      <c r="X231" s="18" t="n">
        <v>0.015933</v>
      </c>
      <c r="Y231" s="18" t="n">
        <v>0.03614</v>
      </c>
      <c r="Z231" s="18" t="n">
        <v>0.078891</v>
      </c>
      <c r="AA231" s="18" t="n">
        <v>0.098576</v>
      </c>
      <c r="AB231" s="18" t="n">
        <v>0.135725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1129628073.67</v>
      </c>
      <c r="R232" s="17" t="n">
        <v>1504.96</v>
      </c>
      <c r="S232" s="18" t="n">
        <v>0.178752</v>
      </c>
      <c r="T232" s="18" t="inlineStr">
        <is>
          <t>-</t>
        </is>
      </c>
      <c r="U232" s="18" t="n">
        <v>-0.024407</v>
      </c>
      <c r="V232" s="18" t="n">
        <v>-0.027144</v>
      </c>
      <c r="W232" s="18" t="n">
        <v>0.037088</v>
      </c>
      <c r="X232" s="18" t="n">
        <v>0.056446</v>
      </c>
      <c r="Y232" s="18" t="n">
        <v>0.200223</v>
      </c>
      <c r="Z232" s="18" t="n">
        <v>0.396637</v>
      </c>
      <c r="AA232" s="18" t="n">
        <v>0.359273</v>
      </c>
      <c r="AB232" s="18" t="n">
        <v>0.384546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1121982.9</v>
      </c>
      <c r="R233" s="17" t="n">
        <v>1198.7</v>
      </c>
      <c r="S233" s="18" t="n">
        <v>0.027384</v>
      </c>
      <c r="T233" s="18" t="inlineStr">
        <is>
          <t>-</t>
        </is>
      </c>
      <c r="U233" s="18" t="n">
        <v>-0.00243</v>
      </c>
      <c r="V233" s="18" t="n">
        <v>-0.001674</v>
      </c>
      <c r="W233" s="18" t="n">
        <v>0.003567</v>
      </c>
      <c r="X233" s="18" t="n">
        <v>0.015994</v>
      </c>
      <c r="Y233" s="18" t="n">
        <v>0.03887</v>
      </c>
      <c r="Z233" s="18" t="n">
        <v>0.10884</v>
      </c>
      <c r="AA233" s="18" t="n">
        <v>0.08099099999999999</v>
      </c>
      <c r="AB233" s="18" t="n">
        <v>0.044364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2387956880.14</v>
      </c>
      <c r="R234" s="17" t="n">
        <v>1259470.93</v>
      </c>
      <c r="S234" s="18" t="n">
        <v>0.026239</v>
      </c>
      <c r="T234" s="18" t="inlineStr">
        <is>
          <t>-</t>
        </is>
      </c>
      <c r="U234" s="18" t="n">
        <v>-7.2e-05</v>
      </c>
      <c r="V234" s="18" t="n">
        <v>0.001847</v>
      </c>
      <c r="W234" s="18" t="n">
        <v>0.007258</v>
      </c>
      <c r="X234" s="18" t="n">
        <v>0.016313</v>
      </c>
      <c r="Y234" s="18" t="n">
        <v>0.039344</v>
      </c>
      <c r="Z234" s="18" t="n">
        <v>0.082538</v>
      </c>
      <c r="AA234" s="18" t="n">
        <v>0.111974</v>
      </c>
      <c r="AB234" s="18" t="n">
        <v>0.150992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22456872.46</v>
      </c>
      <c r="R235" s="17" t="n">
        <v>1295.17</v>
      </c>
      <c r="S235" s="18" t="n">
        <v>0.038629</v>
      </c>
      <c r="T235" s="18" t="inlineStr">
        <is>
          <t>-</t>
        </is>
      </c>
      <c r="U235" s="18" t="n">
        <v>-0.003332</v>
      </c>
      <c r="V235" s="18" t="n">
        <v>-0.002073</v>
      </c>
      <c r="W235" s="18" t="n">
        <v>0.00527</v>
      </c>
      <c r="X235" s="18" t="n">
        <v>0.019931</v>
      </c>
      <c r="Y235" s="18" t="n">
        <v>0.052111</v>
      </c>
      <c r="Z235" s="18" t="n">
        <v>0.18422</v>
      </c>
      <c r="AA235" s="18" t="n">
        <v>0.181164</v>
      </c>
      <c r="AB235" s="18" t="n">
        <v>0.180529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262976822.17</v>
      </c>
      <c r="R236" s="17" t="n">
        <v>1840.43</v>
      </c>
      <c r="S236" s="18" t="n">
        <v>0.374789</v>
      </c>
      <c r="T236" s="18" t="inlineStr">
        <is>
          <t>-</t>
        </is>
      </c>
      <c r="U236" s="18" t="n">
        <v>-0.038513</v>
      </c>
      <c r="V236" s="18" t="n">
        <v>-0.046483</v>
      </c>
      <c r="W236" s="18" t="n">
        <v>0.058814</v>
      </c>
      <c r="X236" s="18" t="n">
        <v>0.11621</v>
      </c>
      <c r="Y236" s="18" t="n">
        <v>0.385673</v>
      </c>
      <c r="Z236" s="18" t="n">
        <v>0.788318</v>
      </c>
      <c r="AA236" s="18" t="n">
        <v>0.938304</v>
      </c>
      <c r="AB236" s="18" t="n">
        <v>1.318505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1330388307.44</v>
      </c>
      <c r="R237" s="17" t="n">
        <v>1328.58</v>
      </c>
      <c r="S237" s="18" t="n">
        <v>0.171918</v>
      </c>
      <c r="T237" s="18" t="inlineStr">
        <is>
          <t>-</t>
        </is>
      </c>
      <c r="U237" s="18" t="n">
        <v>-0.024494</v>
      </c>
      <c r="V237" s="18" t="n">
        <v>-0.026103</v>
      </c>
      <c r="W237" s="18" t="n">
        <v>0.035776</v>
      </c>
      <c r="X237" s="18" t="n">
        <v>0.057921</v>
      </c>
      <c r="Y237" s="18" t="n">
        <v>0.192043</v>
      </c>
      <c r="Z237" s="18" t="n">
        <v>0.376624</v>
      </c>
      <c r="AA237" s="18" t="n">
        <v>0.336505</v>
      </c>
      <c r="AB237" s="18" t="n">
        <v>0.363038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1039990892.84</v>
      </c>
      <c r="R238" s="17" t="n">
        <v>1407.94</v>
      </c>
      <c r="S238" s="18" t="n">
        <v>0.202196</v>
      </c>
      <c r="T238" s="18" t="inlineStr">
        <is>
          <t>-</t>
        </is>
      </c>
      <c r="U238" s="18" t="n">
        <v>-0.017399</v>
      </c>
      <c r="V238" s="18" t="n">
        <v>-0.018789</v>
      </c>
      <c r="W238" s="18" t="n">
        <v>0.034193</v>
      </c>
      <c r="X238" s="18" t="n">
        <v>0.06397700000000001</v>
      </c>
      <c r="Y238" s="18" t="n">
        <v>0.227279</v>
      </c>
      <c r="Z238" s="18" t="n">
        <v>0.477509</v>
      </c>
      <c r="AA238" s="18" t="n">
        <v>0.441681</v>
      </c>
      <c r="AB238" s="18" t="n">
        <v>0.531469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3216578022.98</v>
      </c>
      <c r="R239" s="17" t="n">
        <v>1364.88</v>
      </c>
      <c r="S239" s="18" t="n">
        <v>0.050328</v>
      </c>
      <c r="T239" s="18" t="inlineStr">
        <is>
          <t>-</t>
        </is>
      </c>
      <c r="U239" s="18" t="n">
        <v>-0.002857</v>
      </c>
      <c r="V239" s="18" t="n">
        <v>-0.001047</v>
      </c>
      <c r="W239" s="18" t="n">
        <v>0.008669</v>
      </c>
      <c r="X239" s="18" t="n">
        <v>0.026233</v>
      </c>
      <c r="Y239" s="18" t="n">
        <v>0.068357</v>
      </c>
      <c r="Z239" s="18" t="n">
        <v>0.169443</v>
      </c>
      <c r="AA239" s="18" t="n">
        <v>0.182083</v>
      </c>
      <c r="AB239" s="18" t="n">
        <v>0.210719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381810865.75</v>
      </c>
      <c r="R240" s="17" t="n">
        <v>1191.77</v>
      </c>
      <c r="S240" s="18" t="n">
        <v>0.020019</v>
      </c>
      <c r="T240" s="18" t="inlineStr">
        <is>
          <t>-</t>
        </is>
      </c>
      <c r="U240" s="18" t="n">
        <v>-0.00021</v>
      </c>
      <c r="V240" s="18" t="n">
        <v>0.001218</v>
      </c>
      <c r="W240" s="18" t="n">
        <v>0.004831</v>
      </c>
      <c r="X240" s="18" t="n">
        <v>0.011432</v>
      </c>
      <c r="Y240" s="18" t="n">
        <v>0.027007</v>
      </c>
      <c r="Z240" s="18" t="n">
        <v>0.058862</v>
      </c>
      <c r="AA240" s="18" t="n">
        <v>0.084926</v>
      </c>
      <c r="AB240" s="18" t="n">
        <v>0.129383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373465973.9</v>
      </c>
      <c r="R241" s="17" t="n">
        <v>1156.74</v>
      </c>
      <c r="S241" s="18" t="n">
        <v>0.016664</v>
      </c>
      <c r="T241" s="18" t="inlineStr">
        <is>
          <t>-</t>
        </is>
      </c>
      <c r="U241" s="18" t="n">
        <v>0.000303</v>
      </c>
      <c r="V241" s="18" t="n">
        <v>0.00155</v>
      </c>
      <c r="W241" s="18" t="n">
        <v>0.005039</v>
      </c>
      <c r="X241" s="18" t="n">
        <v>0.010386</v>
      </c>
      <c r="Y241" s="18" t="n">
        <v>0.023682</v>
      </c>
      <c r="Z241" s="18" t="n">
        <v>0.052769</v>
      </c>
      <c r="AA241" s="18" t="n">
        <v>0.07831399999999999</v>
      </c>
      <c r="AB241" s="18" t="n">
        <v>0.105004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670819608.22</v>
      </c>
      <c r="R242" s="17" t="n">
        <v>1497.79</v>
      </c>
      <c r="S242" s="18" t="n">
        <v>0.161618</v>
      </c>
      <c r="T242" s="18" t="inlineStr">
        <is>
          <t>-</t>
        </is>
      </c>
      <c r="U242" s="18" t="n">
        <v>-0.016256</v>
      </c>
      <c r="V242" s="18" t="n">
        <v>-0.017359</v>
      </c>
      <c r="W242" s="18" t="n">
        <v>0.030344</v>
      </c>
      <c r="X242" s="18" t="n">
        <v>0.066658</v>
      </c>
      <c r="Y242" s="18" t="n">
        <v>0.186627</v>
      </c>
      <c r="Z242" s="18" t="n">
        <v>0.39435</v>
      </c>
      <c r="AA242" s="18" t="n">
        <v>0.348768</v>
      </c>
      <c r="AB242" s="18" t="n">
        <v>0.398986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36139768.82</v>
      </c>
      <c r="R243" s="17" t="n">
        <v>1401.53</v>
      </c>
      <c r="S243" s="18" t="n">
        <v>0.113695</v>
      </c>
      <c r="T243" s="18" t="inlineStr">
        <is>
          <t>-</t>
        </is>
      </c>
      <c r="U243" s="18" t="n">
        <v>-0.011615</v>
      </c>
      <c r="V243" s="18" t="n">
        <v>-0.013014</v>
      </c>
      <c r="W243" s="18" t="n">
        <v>0.02559</v>
      </c>
      <c r="X243" s="18" t="n">
        <v>0.036757</v>
      </c>
      <c r="Y243" s="18" t="n">
        <v>0.128101</v>
      </c>
      <c r="Z243" s="18" t="n">
        <v>0.226926</v>
      </c>
      <c r="AA243" s="18" t="n">
        <v>0.270515</v>
      </c>
      <c r="AB243" s="18" t="n">
        <v>0.383366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28246872.25</v>
      </c>
      <c r="R244" s="17" t="n">
        <v>1839.35</v>
      </c>
      <c r="S244" s="18" t="n">
        <v>0.305921</v>
      </c>
      <c r="T244" s="18" t="inlineStr">
        <is>
          <t>-</t>
        </is>
      </c>
      <c r="U244" s="18" t="n">
        <v>-0.031763</v>
      </c>
      <c r="V244" s="18" t="n">
        <v>-0.03768</v>
      </c>
      <c r="W244" s="18" t="n">
        <v>0.072395</v>
      </c>
      <c r="X244" s="18" t="n">
        <v>0.091596</v>
      </c>
      <c r="Y244" s="18" t="n">
        <v>0.332756</v>
      </c>
      <c r="Z244" s="18" t="n">
        <v>0.6229749999999999</v>
      </c>
      <c r="AA244" s="18" t="n">
        <v>0.6752280000000001</v>
      </c>
      <c r="AB244" s="18" t="n">
        <v>1.036842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55011994.64</v>
      </c>
      <c r="R245" s="17" t="n">
        <v>1184.35</v>
      </c>
      <c r="S245" s="18" t="n">
        <v>0.042415</v>
      </c>
      <c r="T245" s="18" t="inlineStr">
        <is>
          <t>-</t>
        </is>
      </c>
      <c r="U245" s="18" t="n">
        <v>-0.004438</v>
      </c>
      <c r="V245" s="18" t="n">
        <v>-0.00214</v>
      </c>
      <c r="W245" s="18" t="n">
        <v>0.012187</v>
      </c>
      <c r="X245" s="18" t="n">
        <v>0.019875</v>
      </c>
      <c r="Y245" s="18" t="n">
        <v>0.056559</v>
      </c>
      <c r="Z245" s="18" t="n">
        <v>0.109971</v>
      </c>
      <c r="AA245" s="18" t="n">
        <v>0.114221</v>
      </c>
      <c r="AB245" s="18" t="n">
        <v>0.140465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115749879.51</v>
      </c>
      <c r="R246" s="17" t="n">
        <v>1157.36</v>
      </c>
      <c r="S246" s="18" t="n">
        <v>0.019575</v>
      </c>
      <c r="T246" s="18" t="inlineStr">
        <is>
          <t>-</t>
        </is>
      </c>
      <c r="U246" s="18" t="n">
        <v>-0.000449</v>
      </c>
      <c r="V246" s="18" t="n">
        <v>0.000873</v>
      </c>
      <c r="W246" s="18" t="n">
        <v>0.004862</v>
      </c>
      <c r="X246" s="18" t="n">
        <v>0.011475</v>
      </c>
      <c r="Y246" s="18" t="n">
        <v>0.028289</v>
      </c>
      <c r="Z246" s="18" t="n">
        <v>0.06343699999999999</v>
      </c>
      <c r="AA246" s="18" t="n">
        <v>0.08128100000000001</v>
      </c>
      <c r="AB246" s="18" t="n">
        <v>0.10293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19704871.75</v>
      </c>
      <c r="R247" s="17" t="n">
        <v>1471.61</v>
      </c>
      <c r="S247" s="18" t="n">
        <v>0.184804</v>
      </c>
      <c r="T247" s="18" t="inlineStr">
        <is>
          <t>-</t>
        </is>
      </c>
      <c r="U247" s="18" t="n">
        <v>-0.011506</v>
      </c>
      <c r="V247" s="18" t="n">
        <v>-0.013216</v>
      </c>
      <c r="W247" s="18" t="n">
        <v>0.017817</v>
      </c>
      <c r="X247" s="18" t="n">
        <v>0.054653</v>
      </c>
      <c r="Y247" s="18" t="n">
        <v>0.202227</v>
      </c>
      <c r="Z247" s="18" t="n">
        <v>0.358551</v>
      </c>
      <c r="AA247" s="18" t="n">
        <v>0.364826</v>
      </c>
      <c r="AB247" s="18" t="n">
        <v>0.517671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2412921280.96</v>
      </c>
      <c r="R248" s="17" t="n">
        <v>1214.08</v>
      </c>
      <c r="S248" s="18" t="n">
        <v>0.04918</v>
      </c>
      <c r="T248" s="18" t="inlineStr">
        <is>
          <t>-</t>
        </is>
      </c>
      <c r="U248" s="18" t="n">
        <v>-0.005048</v>
      </c>
      <c r="V248" s="18" t="n">
        <v>-0.004346</v>
      </c>
      <c r="W248" s="18" t="n">
        <v>0.009117999999999999</v>
      </c>
      <c r="X248" s="18" t="n">
        <v>0.020836</v>
      </c>
      <c r="Y248" s="18" t="n">
        <v>0.063183</v>
      </c>
      <c r="Z248" s="18" t="n">
        <v>0.149305</v>
      </c>
      <c r="AA248" s="18" t="n">
        <v>0.124346</v>
      </c>
      <c r="AB248" s="18" t="n">
        <v>0.125409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1929310810.3</v>
      </c>
      <c r="R249" s="17" t="n">
        <v>2176.49</v>
      </c>
      <c r="S249" s="18" t="n">
        <v>0.371795</v>
      </c>
      <c r="T249" s="18" t="inlineStr">
        <is>
          <t>-</t>
        </is>
      </c>
      <c r="U249" s="18" t="n">
        <v>-0.033946</v>
      </c>
      <c r="V249" s="18" t="n">
        <v>-0.039052</v>
      </c>
      <c r="W249" s="18" t="n">
        <v>0.067786</v>
      </c>
      <c r="X249" s="18" t="n">
        <v>0.105019</v>
      </c>
      <c r="Y249" s="18" t="n">
        <v>0.416921</v>
      </c>
      <c r="Z249" s="18" t="n">
        <v>0.864742</v>
      </c>
      <c r="AA249" s="18" t="n">
        <v>0.9399690000000001</v>
      </c>
      <c r="AB249" s="18" t="n">
        <v>1.422575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296604074.21</v>
      </c>
      <c r="R250" s="17" t="n">
        <v>1514.34</v>
      </c>
      <c r="S250" s="18" t="n">
        <v>0.09812800000000001</v>
      </c>
      <c r="T250" s="18" t="inlineStr">
        <is>
          <t>-</t>
        </is>
      </c>
      <c r="U250" s="18" t="n">
        <v>-0.006182</v>
      </c>
      <c r="V250" s="18" t="n">
        <v>-0.005177</v>
      </c>
      <c r="W250" s="18" t="n">
        <v>0.014824</v>
      </c>
      <c r="X250" s="18" t="n">
        <v>0.02996</v>
      </c>
      <c r="Y250" s="18" t="n">
        <v>0.116663</v>
      </c>
      <c r="Z250" s="18" t="n">
        <v>0.26775</v>
      </c>
      <c r="AA250" s="18" t="n">
        <v>0.276083</v>
      </c>
      <c r="AB250" s="18" t="n">
        <v>0.350943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2845132518.12</v>
      </c>
      <c r="R251" s="17" t="n">
        <v>1313.98</v>
      </c>
      <c r="S251" s="18" t="n">
        <v>0.051184</v>
      </c>
      <c r="T251" s="18" t="inlineStr">
        <is>
          <t>-</t>
        </is>
      </c>
      <c r="U251" s="18" t="n">
        <v>-0.003012</v>
      </c>
      <c r="V251" s="18" t="n">
        <v>-0.001345</v>
      </c>
      <c r="W251" s="18" t="n">
        <v>0.007731</v>
      </c>
      <c r="X251" s="18" t="n">
        <v>0.027438</v>
      </c>
      <c r="Y251" s="18" t="n">
        <v>0.070435</v>
      </c>
      <c r="Z251" s="18" t="n">
        <v>0.171084</v>
      </c>
      <c r="AA251" s="18" t="n">
        <v>0.180861</v>
      </c>
      <c r="AB251" s="18" t="n">
        <v>0.204039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301867664.43</v>
      </c>
      <c r="R252" s="17" t="n">
        <v>1538.86</v>
      </c>
      <c r="S252" s="18" t="n">
        <v>0.106576</v>
      </c>
      <c r="T252" s="18" t="inlineStr">
        <is>
          <t>-</t>
        </is>
      </c>
      <c r="U252" s="18" t="n">
        <v>-0.006892</v>
      </c>
      <c r="V252" s="18" t="n">
        <v>-0.006206</v>
      </c>
      <c r="W252" s="18" t="n">
        <v>0.016413</v>
      </c>
      <c r="X252" s="18" t="n">
        <v>0.038774</v>
      </c>
      <c r="Y252" s="18" t="n">
        <v>0.131898</v>
      </c>
      <c r="Z252" s="18" t="n">
        <v>0.285286</v>
      </c>
      <c r="AA252" s="18" t="n">
        <v>0.295086</v>
      </c>
      <c r="AB252" s="18" t="n">
        <v>0.368739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1751106942.58</v>
      </c>
      <c r="R253" s="17" t="n">
        <v>1396.81</v>
      </c>
      <c r="S253" s="18" t="n">
        <v>0.164406</v>
      </c>
      <c r="T253" s="18" t="inlineStr">
        <is>
          <t>-</t>
        </is>
      </c>
      <c r="U253" s="18" t="n">
        <v>-0.020284</v>
      </c>
      <c r="V253" s="18" t="n">
        <v>-0.021211</v>
      </c>
      <c r="W253" s="18" t="n">
        <v>0.033755</v>
      </c>
      <c r="X253" s="18" t="n">
        <v>0.052282</v>
      </c>
      <c r="Y253" s="18" t="n">
        <v>0.185445</v>
      </c>
      <c r="Z253" s="18" t="n">
        <v>0.360167</v>
      </c>
      <c r="AA253" s="18" t="n">
        <v>0.324116</v>
      </c>
      <c r="AB253" s="18" t="n">
        <v>0.333025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3441729554.38</v>
      </c>
      <c r="R254" s="17" t="n">
        <v>1211.68</v>
      </c>
      <c r="S254" s="18" t="n">
        <v>0.044705</v>
      </c>
      <c r="T254" s="18" t="inlineStr">
        <is>
          <t>-</t>
        </is>
      </c>
      <c r="U254" s="18" t="n">
        <v>-0.00682</v>
      </c>
      <c r="V254" s="18" t="n">
        <v>-0.006869</v>
      </c>
      <c r="W254" s="18" t="n">
        <v>0.007316</v>
      </c>
      <c r="X254" s="18" t="n">
        <v>0.016655</v>
      </c>
      <c r="Y254" s="18" t="n">
        <v>0.058717</v>
      </c>
      <c r="Z254" s="18" t="n">
        <v>0.14345</v>
      </c>
      <c r="AA254" s="18" t="n">
        <v>0.131808</v>
      </c>
      <c r="AB254" s="18" t="n">
        <v>0.115645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455390592.7</v>
      </c>
      <c r="R255" s="17" t="n">
        <v>1369.19</v>
      </c>
      <c r="S255" s="18" t="n">
        <v>0.191325</v>
      </c>
      <c r="T255" s="18" t="inlineStr">
        <is>
          <t>-</t>
        </is>
      </c>
      <c r="U255" s="18" t="n">
        <v>-0.020769</v>
      </c>
      <c r="V255" s="18" t="n">
        <v>-0.022293</v>
      </c>
      <c r="W255" s="18" t="n">
        <v>0.035367</v>
      </c>
      <c r="X255" s="18" t="n">
        <v>0.061067</v>
      </c>
      <c r="Y255" s="18" t="n">
        <v>0.210779</v>
      </c>
      <c r="Z255" s="18" t="n">
        <v>0.41766</v>
      </c>
      <c r="AA255" s="18" t="n">
        <v>0.432095</v>
      </c>
      <c r="AB255" s="18" t="n">
        <v>0.486671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1135248.84</v>
      </c>
      <c r="R256" s="17" t="n">
        <v>1086.36</v>
      </c>
      <c r="S256" s="18" t="n">
        <v>0.023748</v>
      </c>
      <c r="T256" s="18" t="inlineStr">
        <is>
          <t>-</t>
        </is>
      </c>
      <c r="U256" s="18" t="n">
        <v>-0.001599</v>
      </c>
      <c r="V256" s="18" t="n">
        <v>-0.00092</v>
      </c>
      <c r="W256" s="18" t="n">
        <v>0.003418</v>
      </c>
      <c r="X256" s="18" t="n">
        <v>0.013206</v>
      </c>
      <c r="Y256" s="18" t="n">
        <v>0.033546</v>
      </c>
      <c r="Z256" s="18" t="n">
        <v>0.08821</v>
      </c>
      <c r="AA256" s="18" t="n">
        <v>0.06798</v>
      </c>
      <c r="AB256" s="18" t="n">
        <v>0.006588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720084.6</v>
      </c>
      <c r="R257" s="17" t="n">
        <v>1237.25</v>
      </c>
      <c r="S257" s="18" t="n">
        <v>0.122507</v>
      </c>
      <c r="T257" s="18" t="inlineStr">
        <is>
          <t>-</t>
        </is>
      </c>
      <c r="U257" s="18" t="n">
        <v>-0.014285</v>
      </c>
      <c r="V257" s="18" t="n">
        <v>-0.016815</v>
      </c>
      <c r="W257" s="18" t="n">
        <v>0.043952</v>
      </c>
      <c r="X257" s="18" t="n">
        <v>0.059135</v>
      </c>
      <c r="Y257" s="18" t="n">
        <v>0.148601</v>
      </c>
      <c r="Z257" s="18" t="n">
        <v>0.282802</v>
      </c>
      <c r="AA257" s="18" t="n">
        <v>0.305612</v>
      </c>
      <c r="AB257" s="18" t="n">
        <v>0.339639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2712700358.57</v>
      </c>
      <c r="R258" s="17" t="n">
        <v>1680.31</v>
      </c>
      <c r="S258" s="18" t="n">
        <v>0.052252</v>
      </c>
      <c r="T258" s="18" t="inlineStr">
        <is>
          <t>-</t>
        </is>
      </c>
      <c r="U258" s="18" t="n">
        <v>-0.005998</v>
      </c>
      <c r="V258" s="18" t="n">
        <v>-0.003174</v>
      </c>
      <c r="W258" s="18" t="n">
        <v>0.00712</v>
      </c>
      <c r="X258" s="18" t="n">
        <v>0.025849</v>
      </c>
      <c r="Y258" s="18" t="n">
        <v>0.07037</v>
      </c>
      <c r="Z258" s="18" t="n">
        <v>0.17441</v>
      </c>
      <c r="AA258" s="18" t="n">
        <v>0.245708</v>
      </c>
      <c r="AB258" s="18" t="n">
        <v>0.245191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867812622.72</v>
      </c>
      <c r="R259" s="17" t="n">
        <v>1500.48</v>
      </c>
      <c r="S259" s="18" t="n">
        <v>0.059392</v>
      </c>
      <c r="T259" s="18" t="inlineStr">
        <is>
          <t>-</t>
        </is>
      </c>
      <c r="U259" s="18" t="n">
        <v>-0.003559</v>
      </c>
      <c r="V259" s="18" t="n">
        <v>-0.000446</v>
      </c>
      <c r="W259" s="18" t="n">
        <v>0.008848</v>
      </c>
      <c r="X259" s="18" t="n">
        <v>0.031527</v>
      </c>
      <c r="Y259" s="18" t="n">
        <v>0.077149</v>
      </c>
      <c r="Z259" s="18" t="n">
        <v>0.183885</v>
      </c>
      <c r="AA259" s="18" t="n">
        <v>0.149538</v>
      </c>
      <c r="AB259" s="18" t="n">
        <v>0.147876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595355188</v>
      </c>
      <c r="R260" s="17" t="n">
        <v>116.93</v>
      </c>
      <c r="S260" s="18" t="n">
        <v>0.036797</v>
      </c>
      <c r="T260" s="18" t="inlineStr">
        <is>
          <t>-</t>
        </is>
      </c>
      <c r="U260" s="18" t="n">
        <v>0.000257</v>
      </c>
      <c r="V260" s="18" t="n">
        <v>0.001799</v>
      </c>
      <c r="W260" s="18" t="n">
        <v>0.006109</v>
      </c>
      <c r="X260" s="18" t="n">
        <v>0.012995</v>
      </c>
      <c r="Y260" s="18" t="n">
        <v>0.044298</v>
      </c>
      <c r="Z260" s="18" t="n">
        <v>0.161749</v>
      </c>
      <c r="AA260" s="18" t="n">
        <v>0.133262</v>
      </c>
      <c r="AB260" s="18" t="n">
        <v>0.128123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959015.91</v>
      </c>
      <c r="R261" s="17" t="n">
        <v>128.5</v>
      </c>
      <c r="S261" s="18" t="n">
        <v>0.031549</v>
      </c>
      <c r="T261" s="18" t="inlineStr">
        <is>
          <t>-</t>
        </is>
      </c>
      <c r="U261" s="18" t="n">
        <v>-0.002329</v>
      </c>
      <c r="V261" s="18" t="n">
        <v>-0.001709</v>
      </c>
      <c r="W261" s="18" t="n">
        <v>0.003514</v>
      </c>
      <c r="X261" s="18" t="n">
        <v>0.016051</v>
      </c>
      <c r="Y261" s="18" t="n">
        <v>0.048723</v>
      </c>
      <c r="Z261" s="18" t="n">
        <v>0.18619</v>
      </c>
      <c r="AA261" s="18" t="n">
        <v>0.206346</v>
      </c>
      <c r="AB261" s="18" t="n">
        <v>0.244432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2695186882.02</v>
      </c>
      <c r="R262" s="17" t="n">
        <v>132.18</v>
      </c>
      <c r="S262" s="18" t="n">
        <v>0.196307</v>
      </c>
      <c r="T262" s="18" t="inlineStr">
        <is>
          <t>-</t>
        </is>
      </c>
      <c r="U262" s="18" t="n">
        <v>-0.022699</v>
      </c>
      <c r="V262" s="18" t="n">
        <v>-0.025796</v>
      </c>
      <c r="W262" s="18" t="n">
        <v>0.039478</v>
      </c>
      <c r="X262" s="18" t="n">
        <v>0.063823</v>
      </c>
      <c r="Y262" s="18" t="n">
        <v>0.218249</v>
      </c>
      <c r="Z262" s="18" t="n">
        <v>0.425121</v>
      </c>
      <c r="AA262" s="18" t="n">
        <v>0.370025</v>
      </c>
      <c r="AB262" s="18" t="n">
        <v>0.33018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3957831585.13</v>
      </c>
      <c r="R263" s="17" t="n">
        <v>1243.67</v>
      </c>
      <c r="S263" s="18" t="n">
        <v>0.055317</v>
      </c>
      <c r="T263" s="18" t="inlineStr">
        <is>
          <t>-</t>
        </is>
      </c>
      <c r="U263" s="18" t="n">
        <v>-0.003398</v>
      </c>
      <c r="V263" s="18" t="n">
        <v>-0.001429</v>
      </c>
      <c r="W263" s="18" t="n">
        <v>0.008170999999999999</v>
      </c>
      <c r="X263" s="18" t="n">
        <v>0.027742</v>
      </c>
      <c r="Y263" s="18" t="n">
        <v>0.075179</v>
      </c>
      <c r="Z263" s="18" t="n">
        <v>0.184267</v>
      </c>
      <c r="AA263" s="18" t="n">
        <v>0.159059</v>
      </c>
      <c r="AB263" s="18" t="n">
        <v>0.168413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1338368.59</v>
      </c>
      <c r="R264" s="17" t="n">
        <v>1355.99</v>
      </c>
      <c r="S264" s="18" t="n">
        <v>0.116648</v>
      </c>
      <c r="T264" s="18" t="inlineStr">
        <is>
          <t>-</t>
        </is>
      </c>
      <c r="U264" s="18" t="n">
        <v>-0.009821999999999999</v>
      </c>
      <c r="V264" s="18" t="n">
        <v>-0.016508</v>
      </c>
      <c r="W264" s="18" t="n">
        <v>0.022124</v>
      </c>
      <c r="X264" s="18" t="n">
        <v>0.042917</v>
      </c>
      <c r="Y264" s="18" t="n">
        <v>0.136584</v>
      </c>
      <c r="Z264" s="18" t="n">
        <v>0.291358</v>
      </c>
      <c r="AA264" s="18" t="n">
        <v>0.313727</v>
      </c>
      <c r="AB264" s="18" t="n">
        <v>0.293785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1257933302.91</v>
      </c>
      <c r="R265" s="17" t="n">
        <v>1205.95</v>
      </c>
      <c r="S265" s="18" t="n">
        <v>0.028248</v>
      </c>
      <c r="T265" s="18" t="inlineStr">
        <is>
          <t>-</t>
        </is>
      </c>
      <c r="U265" s="18" t="n">
        <v>2.5e-05</v>
      </c>
      <c r="V265" s="18" t="n">
        <v>0.001786</v>
      </c>
      <c r="W265" s="18" t="n">
        <v>0.007612</v>
      </c>
      <c r="X265" s="18" t="n">
        <v>0.01816</v>
      </c>
      <c r="Y265" s="18" t="n">
        <v>0.037698</v>
      </c>
      <c r="Z265" s="18" t="n">
        <v>0.077501</v>
      </c>
      <c r="AA265" s="18" t="n">
        <v>0.116838</v>
      </c>
      <c r="AB265" s="18" t="n">
        <v>0.165845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1160237.55</v>
      </c>
      <c r="R266" s="17" t="n">
        <v>1160.23</v>
      </c>
      <c r="S266" s="18" t="n">
        <v>0.068962</v>
      </c>
      <c r="T266" s="18" t="inlineStr">
        <is>
          <t>-</t>
        </is>
      </c>
      <c r="U266" s="18" t="n">
        <v>-0.009273</v>
      </c>
      <c r="V266" s="18" t="n">
        <v>-0.014106</v>
      </c>
      <c r="W266" s="18" t="n">
        <v>0.016319</v>
      </c>
      <c r="X266" s="18" t="n">
        <v>0.024558</v>
      </c>
      <c r="Y266" s="18" t="n">
        <v>0.078</v>
      </c>
      <c r="Z266" s="18" t="n">
        <v>0.136055</v>
      </c>
      <c r="AA266" s="18" t="n">
        <v>0.14278</v>
      </c>
      <c r="AB266" s="18" t="n">
        <v>0.149858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2934805865.22</v>
      </c>
      <c r="R267" s="17" t="n">
        <v>1417.95</v>
      </c>
      <c r="S267" s="18" t="n">
        <v>0.165771</v>
      </c>
      <c r="T267" s="18" t="inlineStr">
        <is>
          <t>-</t>
        </is>
      </c>
      <c r="U267" s="18" t="n">
        <v>-0.020455</v>
      </c>
      <c r="V267" s="18" t="n">
        <v>-0.022501</v>
      </c>
      <c r="W267" s="18" t="n">
        <v>0.028946</v>
      </c>
      <c r="X267" s="18" t="n">
        <v>0.051026</v>
      </c>
      <c r="Y267" s="18" t="n">
        <v>0.195342</v>
      </c>
      <c r="Z267" s="18" t="n">
        <v>0.389275</v>
      </c>
      <c r="AA267" s="18" t="n">
        <v>0.387943</v>
      </c>
      <c r="AB267" s="18" t="n">
        <v>0.43116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1306448706.01</v>
      </c>
      <c r="R268" s="17" t="n">
        <v>1164.97</v>
      </c>
      <c r="S268" s="18" t="n">
        <v>0.023421</v>
      </c>
      <c r="T268" s="18" t="inlineStr">
        <is>
          <t>-</t>
        </is>
      </c>
      <c r="U268" s="18" t="n">
        <v>-0.000129</v>
      </c>
      <c r="V268" s="18" t="n">
        <v>0.001496</v>
      </c>
      <c r="W268" s="18" t="n">
        <v>0.006219</v>
      </c>
      <c r="X268" s="18" t="n">
        <v>0.014879</v>
      </c>
      <c r="Y268" s="18" t="n">
        <v>0.032857</v>
      </c>
      <c r="Z268" s="18" t="n">
        <v>0.074032</v>
      </c>
      <c r="AA268" s="18" t="n">
        <v>0.09767199999999999</v>
      </c>
      <c r="AB268" s="18" t="n">
        <v>0.131863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373304569.21</v>
      </c>
      <c r="R269" s="17" t="n">
        <v>1285.99</v>
      </c>
      <c r="S269" s="18" t="n">
        <v>0.200021</v>
      </c>
      <c r="T269" s="18" t="inlineStr">
        <is>
          <t>-</t>
        </is>
      </c>
      <c r="U269" s="18" t="n">
        <v>-0.018553</v>
      </c>
      <c r="V269" s="18" t="n">
        <v>-0.02186</v>
      </c>
      <c r="W269" s="18" t="n">
        <v>0.042376</v>
      </c>
      <c r="X269" s="18" t="n">
        <v>0.06854200000000001</v>
      </c>
      <c r="Y269" s="18" t="n">
        <v>0.21772</v>
      </c>
      <c r="Z269" s="18" t="n">
        <v>0.432955</v>
      </c>
      <c r="AA269" s="18" t="n">
        <v>0.391824</v>
      </c>
      <c r="AB269" s="18" t="n">
        <v>0.424172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1174219798.46</v>
      </c>
      <c r="R270" s="17" t="n">
        <v>117421.98</v>
      </c>
      <c r="S270" s="18" t="n">
        <v>0.023157</v>
      </c>
      <c r="T270" s="18" t="inlineStr">
        <is>
          <t>-</t>
        </is>
      </c>
      <c r="U270" s="18" t="n">
        <v>-0.000272</v>
      </c>
      <c r="V270" s="18" t="n">
        <v>0.00126</v>
      </c>
      <c r="W270" s="18" t="n">
        <v>0.005851</v>
      </c>
      <c r="X270" s="18" t="n">
        <v>0.013344</v>
      </c>
      <c r="Y270" s="18" t="n">
        <v>0.034497</v>
      </c>
      <c r="Z270" s="18" t="n">
        <v>0.075267</v>
      </c>
      <c r="AA270" s="18" t="n">
        <v>0.10111</v>
      </c>
      <c r="AB270" s="18" t="n">
        <v>0.140432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1733853160.34</v>
      </c>
      <c r="R271" s="17" t="n">
        <v>1147.01</v>
      </c>
      <c r="S271" s="18" t="n">
        <v>0.021662</v>
      </c>
      <c r="T271" s="18" t="inlineStr">
        <is>
          <t>-</t>
        </is>
      </c>
      <c r="U271" s="18" t="n">
        <v>0.000183</v>
      </c>
      <c r="V271" s="18" t="n">
        <v>0.001878</v>
      </c>
      <c r="W271" s="18" t="n">
        <v>0.006211</v>
      </c>
      <c r="X271" s="18" t="n">
        <v>0.013654</v>
      </c>
      <c r="Y271" s="18" t="n">
        <v>0.030668</v>
      </c>
      <c r="Z271" s="18" t="n">
        <v>0.06565799999999999</v>
      </c>
      <c r="AA271" s="18" t="n">
        <v>0.098416</v>
      </c>
      <c r="AB271" s="18" t="n">
        <v>0.123385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2106776031.52</v>
      </c>
      <c r="R272" s="17" t="n">
        <v>1163.12</v>
      </c>
      <c r="S272" s="18" t="n">
        <v>0.038259</v>
      </c>
      <c r="T272" s="18" t="inlineStr">
        <is>
          <t>-</t>
        </is>
      </c>
      <c r="U272" s="18" t="n">
        <v>-0.002615</v>
      </c>
      <c r="V272" s="18" t="n">
        <v>-0.001134</v>
      </c>
      <c r="W272" s="18" t="n">
        <v>0.00669</v>
      </c>
      <c r="X272" s="18" t="n">
        <v>0.021571</v>
      </c>
      <c r="Y272" s="18" t="n">
        <v>0.052883</v>
      </c>
      <c r="Z272" s="18" t="n">
        <v>0.137148</v>
      </c>
      <c r="AA272" s="18" t="n">
        <v>0.113438</v>
      </c>
      <c r="AB272" s="18" t="n">
        <v>0.126029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1181448268.05</v>
      </c>
      <c r="R273" s="17" t="n">
        <v>1133.76</v>
      </c>
      <c r="S273" s="18" t="n">
        <v>0.020128</v>
      </c>
      <c r="T273" s="18" t="inlineStr">
        <is>
          <t>-</t>
        </is>
      </c>
      <c r="U273" s="18" t="n">
        <v>-0.000265</v>
      </c>
      <c r="V273" s="18" t="n">
        <v>0.001396</v>
      </c>
      <c r="W273" s="18" t="n">
        <v>0.005739</v>
      </c>
      <c r="X273" s="18" t="n">
        <v>0.012268</v>
      </c>
      <c r="Y273" s="18" t="n">
        <v>0.028232</v>
      </c>
      <c r="Z273" s="18" t="n">
        <v>0.06286700000000001</v>
      </c>
      <c r="AA273" s="18" t="n">
        <v>0.088741</v>
      </c>
      <c r="AB273" s="18" t="n">
        <v>0.118173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1057334002.04</v>
      </c>
      <c r="R274" s="17" t="n">
        <v>1150.75</v>
      </c>
      <c r="S274" s="18" t="n">
        <v>0.024182</v>
      </c>
      <c r="T274" s="18" t="inlineStr">
        <is>
          <t>-</t>
        </is>
      </c>
      <c r="U274" s="18" t="n">
        <v>-5.2e-05</v>
      </c>
      <c r="V274" s="18" t="n">
        <v>0.002046</v>
      </c>
      <c r="W274" s="18" t="n">
        <v>0.00723</v>
      </c>
      <c r="X274" s="18" t="n">
        <v>0.015245</v>
      </c>
      <c r="Y274" s="18" t="n">
        <v>0.033416</v>
      </c>
      <c r="Z274" s="18" t="n">
        <v>0.07133200000000001</v>
      </c>
      <c r="AA274" s="18" t="n">
        <v>0.101344</v>
      </c>
      <c r="AB274" s="18" t="n">
        <v>0.132951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1355137004.55</v>
      </c>
      <c r="R275" s="17" t="n">
        <v>1207</v>
      </c>
      <c r="S275" s="18" t="n">
        <v>0.033488</v>
      </c>
      <c r="T275" s="18" t="inlineStr">
        <is>
          <t>-</t>
        </is>
      </c>
      <c r="U275" s="18" t="n">
        <v>-0.003385</v>
      </c>
      <c r="V275" s="18" t="n">
        <v>-0.002273</v>
      </c>
      <c r="W275" s="18" t="n">
        <v>0.00684</v>
      </c>
      <c r="X275" s="18" t="n">
        <v>0.015224</v>
      </c>
      <c r="Y275" s="18" t="n">
        <v>0.046072</v>
      </c>
      <c r="Z275" s="18" t="n">
        <v>0.172915</v>
      </c>
      <c r="AA275" s="18" t="n">
        <v>0.173725</v>
      </c>
      <c r="AB275" s="18" t="n">
        <v>0.173691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1045752.96</v>
      </c>
      <c r="R276" s="17" t="n">
        <v>1129.32</v>
      </c>
      <c r="S276" s="18" t="n">
        <v>0.014791</v>
      </c>
      <c r="T276" s="18" t="inlineStr">
        <is>
          <t>-</t>
        </is>
      </c>
      <c r="U276" s="18" t="n">
        <v>-0.000345</v>
      </c>
      <c r="V276" s="18" t="n">
        <v>0.0007</v>
      </c>
      <c r="W276" s="18" t="n">
        <v>0.003555</v>
      </c>
      <c r="X276" s="18" t="n">
        <v>0.008555999999999999</v>
      </c>
      <c r="Y276" s="18" t="n">
        <v>0.020338</v>
      </c>
      <c r="Z276" s="18" t="n">
        <v>0.047121</v>
      </c>
      <c r="AA276" s="18" t="n">
        <v>0.087631</v>
      </c>
      <c r="AB276" s="18" t="n">
        <v>0.111831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918737942.53</v>
      </c>
      <c r="R277" s="17" t="n">
        <v>1251.37</v>
      </c>
      <c r="S277" s="18" t="n">
        <v>0.104157</v>
      </c>
      <c r="T277" s="18" t="inlineStr">
        <is>
          <t>-</t>
        </is>
      </c>
      <c r="U277" s="18" t="n">
        <v>-0.00744</v>
      </c>
      <c r="V277" s="18" t="n">
        <v>-0.007723</v>
      </c>
      <c r="W277" s="18" t="n">
        <v>0.015764</v>
      </c>
      <c r="X277" s="18" t="n">
        <v>0.043139</v>
      </c>
      <c r="Y277" s="18" t="n">
        <v>0.121434</v>
      </c>
      <c r="Z277" s="18" t="n">
        <v>0.279438</v>
      </c>
      <c r="AA277" s="18" t="n">
        <v>0.253098</v>
      </c>
      <c r="AB277" s="18" t="n">
        <v>0.252878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1298254882.66</v>
      </c>
      <c r="R278" s="17" t="n">
        <v>1348.97</v>
      </c>
      <c r="S278" s="18" t="n">
        <v>0.162725</v>
      </c>
      <c r="T278" s="18" t="inlineStr">
        <is>
          <t>-</t>
        </is>
      </c>
      <c r="U278" s="18" t="n">
        <v>-0.014552</v>
      </c>
      <c r="V278" s="18" t="n">
        <v>-0.014883</v>
      </c>
      <c r="W278" s="18" t="n">
        <v>0.028468</v>
      </c>
      <c r="X278" s="18" t="n">
        <v>0.06286700000000001</v>
      </c>
      <c r="Y278" s="18" t="n">
        <v>0.194301</v>
      </c>
      <c r="Z278" s="18" t="n">
        <v>0.412339</v>
      </c>
      <c r="AA278" s="18" t="n">
        <v>0.416034</v>
      </c>
      <c r="AB278" s="18" t="n">
        <v>0.512367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376787104.62</v>
      </c>
      <c r="R279" s="17" t="n">
        <v>2071.94</v>
      </c>
      <c r="S279" s="18" t="n">
        <v>0.37067</v>
      </c>
      <c r="T279" s="18" t="inlineStr">
        <is>
          <t>-</t>
        </is>
      </c>
      <c r="U279" s="18" t="n">
        <v>-0.032906</v>
      </c>
      <c r="V279" s="18" t="n">
        <v>-0.038793</v>
      </c>
      <c r="W279" s="18" t="n">
        <v>0.06397899999999999</v>
      </c>
      <c r="X279" s="18" t="n">
        <v>0.103047</v>
      </c>
      <c r="Y279" s="18" t="n">
        <v>0.403991</v>
      </c>
      <c r="Z279" s="18" t="n">
        <v>0.82016</v>
      </c>
      <c r="AA279" s="18" t="n">
        <v>0.900451</v>
      </c>
      <c r="AB279" s="18" t="n">
        <v>1.334636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1199812306.1</v>
      </c>
      <c r="R280" s="17" t="n">
        <v>1302.46</v>
      </c>
      <c r="S280" s="18" t="n">
        <v>0.203846</v>
      </c>
      <c r="T280" s="18" t="inlineStr">
        <is>
          <t>-</t>
        </is>
      </c>
      <c r="U280" s="18" t="n">
        <v>-0.018663</v>
      </c>
      <c r="V280" s="18" t="n">
        <v>-0.019786</v>
      </c>
      <c r="W280" s="18" t="n">
        <v>0.022652</v>
      </c>
      <c r="X280" s="18" t="n">
        <v>0.044659</v>
      </c>
      <c r="Y280" s="18" t="n">
        <v>0.180057</v>
      </c>
      <c r="Z280" s="18" t="n">
        <v>0.331635</v>
      </c>
      <c r="AA280" s="18" t="n">
        <v>0.261465</v>
      </c>
      <c r="AB280" s="18" t="n">
        <v>0.327344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1305265808.61</v>
      </c>
      <c r="R281" s="17" t="n">
        <v>1497.07</v>
      </c>
      <c r="S281" s="18" t="n">
        <v>0.178955</v>
      </c>
      <c r="T281" s="18" t="inlineStr">
        <is>
          <t>-</t>
        </is>
      </c>
      <c r="U281" s="18" t="n">
        <v>-0.017954</v>
      </c>
      <c r="V281" s="18" t="n">
        <v>-0.020633</v>
      </c>
      <c r="W281" s="18" t="n">
        <v>0.036881</v>
      </c>
      <c r="X281" s="18" t="n">
        <v>0.06872499999999999</v>
      </c>
      <c r="Y281" s="18" t="n">
        <v>0.192951</v>
      </c>
      <c r="Z281" s="18" t="n">
        <v>0.416627</v>
      </c>
      <c r="AA281" s="18" t="n">
        <v>0.488622</v>
      </c>
      <c r="AB281" s="18" t="n">
        <v>0.669084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3162015914.46</v>
      </c>
      <c r="R282" s="17" t="n">
        <v>1223.68</v>
      </c>
      <c r="S282" s="18" t="n">
        <v>0.055949</v>
      </c>
      <c r="T282" s="18" t="inlineStr">
        <is>
          <t>-</t>
        </is>
      </c>
      <c r="U282" s="18" t="n">
        <v>-0.002519</v>
      </c>
      <c r="V282" s="18" t="n">
        <v>-0.00098</v>
      </c>
      <c r="W282" s="18" t="n">
        <v>0.009162</v>
      </c>
      <c r="X282" s="18" t="n">
        <v>0.027155</v>
      </c>
      <c r="Y282" s="18" t="n">
        <v>0.07421899999999999</v>
      </c>
      <c r="Z282" s="18" t="n">
        <v>0.180581</v>
      </c>
      <c r="AA282" s="18" t="n">
        <v>0.189462</v>
      </c>
      <c r="AB282" s="18" t="n">
        <v>0.220298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951567945.23</v>
      </c>
      <c r="R283" s="17" t="n">
        <v>1140.11</v>
      </c>
      <c r="S283" s="18" t="n">
        <v>0.021686</v>
      </c>
      <c r="T283" s="18" t="inlineStr">
        <is>
          <t>-</t>
        </is>
      </c>
      <c r="U283" s="18" t="n">
        <v>0.000158</v>
      </c>
      <c r="V283" s="18" t="n">
        <v>0.001625</v>
      </c>
      <c r="W283" s="18" t="n">
        <v>0.005991</v>
      </c>
      <c r="X283" s="18" t="n">
        <v>0.013341</v>
      </c>
      <c r="Y283" s="18" t="n">
        <v>0.030254</v>
      </c>
      <c r="Z283" s="18" t="n">
        <v>0.06655</v>
      </c>
      <c r="AA283" s="18" t="n">
        <v>0.09522799999999999</v>
      </c>
      <c r="AB283" s="18" t="n">
        <v>0.133062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202313067.1</v>
      </c>
      <c r="R284" s="17" t="n">
        <v>1174.87</v>
      </c>
      <c r="S284" s="18" t="n">
        <v>0.026939</v>
      </c>
      <c r="T284" s="18" t="inlineStr">
        <is>
          <t>-</t>
        </is>
      </c>
      <c r="U284" s="18" t="n">
        <v>-0.004525</v>
      </c>
      <c r="V284" s="18" t="n">
        <v>-0.001657</v>
      </c>
      <c r="W284" s="18" t="n">
        <v>0.006425</v>
      </c>
      <c r="X284" s="18" t="n">
        <v>0.020738</v>
      </c>
      <c r="Y284" s="18" t="n">
        <v>0.034362</v>
      </c>
      <c r="Z284" s="18" t="n">
        <v>0.07084799999999999</v>
      </c>
      <c r="AA284" s="18" t="n">
        <v>0.090498</v>
      </c>
      <c r="AB284" s="18" t="n">
        <v>0.161788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3138789771.4</v>
      </c>
      <c r="R285" s="17" t="n">
        <v>121847.43</v>
      </c>
      <c r="S285" s="18" t="n">
        <v>0.07541100000000001</v>
      </c>
      <c r="T285" s="18" t="inlineStr">
        <is>
          <t>-</t>
        </is>
      </c>
      <c r="U285" s="18" t="n">
        <v>-0.006081</v>
      </c>
      <c r="V285" s="18" t="n">
        <v>-0.00486</v>
      </c>
      <c r="W285" s="18" t="n">
        <v>0.012244</v>
      </c>
      <c r="X285" s="18" t="n">
        <v>0.032879</v>
      </c>
      <c r="Y285" s="18" t="n">
        <v>0.092179</v>
      </c>
      <c r="Z285" s="18" t="n">
        <v>0.221457</v>
      </c>
      <c r="AA285" s="18" t="n">
        <v>0.19206</v>
      </c>
      <c r="AB285" s="18" t="n">
        <v>0.210822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3131531849.29</v>
      </c>
      <c r="R286" s="17" t="n">
        <v>1224.42</v>
      </c>
      <c r="S286" s="18" t="n">
        <v>0.070372</v>
      </c>
      <c r="T286" s="18" t="inlineStr">
        <is>
          <t>-</t>
        </is>
      </c>
      <c r="U286" s="18" t="n">
        <v>-0.006757</v>
      </c>
      <c r="V286" s="18" t="n">
        <v>-0.00612</v>
      </c>
      <c r="W286" s="18" t="n">
        <v>0.013836</v>
      </c>
      <c r="X286" s="18" t="n">
        <v>0.035941</v>
      </c>
      <c r="Y286" s="18" t="n">
        <v>0.087059</v>
      </c>
      <c r="Z286" s="18" t="n">
        <v>0.212141</v>
      </c>
      <c r="AA286" s="18" t="n">
        <v>0.190028</v>
      </c>
      <c r="AB286" s="18" t="n">
        <v>0.218632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3044335765.13</v>
      </c>
      <c r="R287" s="17" t="n">
        <v>124096.51</v>
      </c>
      <c r="S287" s="18" t="n">
        <v>0.072823</v>
      </c>
      <c r="T287" s="18" t="inlineStr">
        <is>
          <t>-</t>
        </is>
      </c>
      <c r="U287" s="18" t="n">
        <v>-0.00577</v>
      </c>
      <c r="V287" s="18" t="n">
        <v>-0.005082</v>
      </c>
      <c r="W287" s="18" t="n">
        <v>0.011247</v>
      </c>
      <c r="X287" s="18" t="n">
        <v>0.03225</v>
      </c>
      <c r="Y287" s="18" t="n">
        <v>0.092047</v>
      </c>
      <c r="Z287" s="18" t="n">
        <v>0.210678</v>
      </c>
      <c r="AA287" s="18" t="n">
        <v>0.208291</v>
      </c>
      <c r="AB287" s="18" t="n">
        <v>0.232986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1180196151.12</v>
      </c>
      <c r="R288" s="17" t="n">
        <v>1160.32</v>
      </c>
      <c r="S288" s="18" t="n">
        <v>0.029227</v>
      </c>
      <c r="T288" s="18" t="inlineStr">
        <is>
          <t>-</t>
        </is>
      </c>
      <c r="U288" s="18" t="n">
        <v>-0.000129</v>
      </c>
      <c r="V288" s="18" t="n">
        <v>0.001571</v>
      </c>
      <c r="W288" s="18" t="n">
        <v>0.006977</v>
      </c>
      <c r="X288" s="18" t="n">
        <v>0.019434</v>
      </c>
      <c r="Y288" s="18" t="n">
        <v>0.039536</v>
      </c>
      <c r="Z288" s="18" t="n">
        <v>0.07983</v>
      </c>
      <c r="AA288" s="18" t="n">
        <v>0.110365</v>
      </c>
      <c r="AB288" s="18" t="n">
        <v>0.157484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3532108628.25</v>
      </c>
      <c r="R289" s="17" t="n">
        <v>120.8</v>
      </c>
      <c r="S289" s="18" t="n">
        <v>0.069689</v>
      </c>
      <c r="T289" s="18" t="inlineStr">
        <is>
          <t>-</t>
        </is>
      </c>
      <c r="U289" s="18" t="n">
        <v>-0.006906</v>
      </c>
      <c r="V289" s="18" t="n">
        <v>-0.005925</v>
      </c>
      <c r="W289" s="18" t="n">
        <v>0.013168</v>
      </c>
      <c r="X289" s="18" t="n">
        <v>0.032214</v>
      </c>
      <c r="Y289" s="18" t="n">
        <v>0.087407</v>
      </c>
      <c r="Z289" s="18" t="n">
        <v>0.211878</v>
      </c>
      <c r="AA289" s="18" t="n">
        <v>0.186407</v>
      </c>
      <c r="AB289" s="18" t="n">
        <v>0.196513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11167725030.61</v>
      </c>
      <c r="R290" s="17" t="n">
        <v>1850.26</v>
      </c>
      <c r="S290" s="18" t="n">
        <v>0.031435</v>
      </c>
      <c r="T290" s="18" t="inlineStr">
        <is>
          <t>-</t>
        </is>
      </c>
      <c r="U290" s="18" t="n">
        <v>-0.001392</v>
      </c>
      <c r="V290" s="18" t="n">
        <v>-6.999999999999999e-05</v>
      </c>
      <c r="W290" s="18" t="n">
        <v>0.006736</v>
      </c>
      <c r="X290" s="18" t="n">
        <v>0.017185</v>
      </c>
      <c r="Y290" s="18" t="n">
        <v>0.042095</v>
      </c>
      <c r="Z290" s="18" t="n">
        <v>0.096788</v>
      </c>
      <c r="AA290" s="18" t="n">
        <v>0.115488</v>
      </c>
      <c r="AB290" s="18" t="n">
        <v>0.137851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1150947467.81</v>
      </c>
      <c r="R291" s="17" t="n">
        <v>29.02</v>
      </c>
      <c r="S291" s="18" t="n">
        <v>0.036059</v>
      </c>
      <c r="T291" s="18" t="inlineStr">
        <is>
          <t>-</t>
        </is>
      </c>
      <c r="U291" s="18" t="n">
        <v>-0.001033</v>
      </c>
      <c r="V291" s="18" t="n">
        <v>0.000345</v>
      </c>
      <c r="W291" s="18" t="n">
        <v>0.00659</v>
      </c>
      <c r="X291" s="18" t="n">
        <v>0.022191</v>
      </c>
      <c r="Y291" s="18" t="n">
        <v>0.046898</v>
      </c>
      <c r="Z291" s="18" t="n">
        <v>0.103422</v>
      </c>
      <c r="AA291" s="18" t="n">
        <v>0.125679</v>
      </c>
      <c r="AB291" s="18" t="n">
        <v>0.153418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1622987784.8</v>
      </c>
      <c r="R292" s="17" t="n">
        <v>1577.75</v>
      </c>
      <c r="S292" s="18" t="n">
        <v>0.035656</v>
      </c>
      <c r="T292" s="18" t="inlineStr">
        <is>
          <t>-</t>
        </is>
      </c>
      <c r="U292" s="18" t="n">
        <v>-0.001588</v>
      </c>
      <c r="V292" s="18" t="n">
        <v>0.00012</v>
      </c>
      <c r="W292" s="18" t="n">
        <v>0.007137</v>
      </c>
      <c r="X292" s="18" t="n">
        <v>0.022415</v>
      </c>
      <c r="Y292" s="18" t="n">
        <v>0.046781</v>
      </c>
      <c r="Z292" s="18" t="n">
        <v>0.102235</v>
      </c>
      <c r="AA292" s="18" t="n">
        <v>0.120147</v>
      </c>
      <c r="AB292" s="18" t="n">
        <v>0.132766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76633784.12</v>
      </c>
      <c r="R293" s="17" t="n">
        <v>628145.77</v>
      </c>
      <c r="S293" s="18" t="n">
        <v>0.101547</v>
      </c>
      <c r="T293" s="18" t="inlineStr">
        <is>
          <t>-</t>
        </is>
      </c>
      <c r="U293" s="18" t="n">
        <v>-0.01122</v>
      </c>
      <c r="V293" s="18" t="n">
        <v>-0.012156</v>
      </c>
      <c r="W293" s="18" t="n">
        <v>0.0324</v>
      </c>
      <c r="X293" s="18" t="n">
        <v>0.045679</v>
      </c>
      <c r="Y293" s="18" t="n">
        <v>0.112002</v>
      </c>
      <c r="Z293" s="18" t="n">
        <v>0.232738</v>
      </c>
      <c r="AA293" s="18" t="n">
        <v>0.266885</v>
      </c>
      <c r="AB293" s="18" t="n">
        <v>0.325894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92167255.55</v>
      </c>
      <c r="R294" s="17" t="n">
        <v>146.51</v>
      </c>
      <c r="S294" s="18" t="n">
        <v>0.118056</v>
      </c>
      <c r="T294" s="18" t="inlineStr">
        <is>
          <t>-</t>
        </is>
      </c>
      <c r="U294" s="18" t="n">
        <v>-0.002383</v>
      </c>
      <c r="V294" s="18" t="n">
        <v>-0.000887</v>
      </c>
      <c r="W294" s="18" t="n">
        <v>0.008328</v>
      </c>
      <c r="X294" s="18" t="n">
        <v>0.022615</v>
      </c>
      <c r="Y294" s="18" t="n">
        <v>0.132838</v>
      </c>
      <c r="Z294" s="18" t="n">
        <v>0.211828</v>
      </c>
      <c r="AA294" s="18" t="n">
        <v>0.197271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514062581.87</v>
      </c>
      <c r="R295" s="17" t="n">
        <v>2091.07</v>
      </c>
      <c r="S295" s="18" t="n">
        <v>0.290545</v>
      </c>
      <c r="T295" s="18" t="inlineStr">
        <is>
          <t>-</t>
        </is>
      </c>
      <c r="U295" s="18" t="n">
        <v>-0.034188</v>
      </c>
      <c r="V295" s="18" t="n">
        <v>-0.039974</v>
      </c>
      <c r="W295" s="18" t="n">
        <v>0.072613</v>
      </c>
      <c r="X295" s="18" t="n">
        <v>0.101584</v>
      </c>
      <c r="Y295" s="18" t="n">
        <v>0.346818</v>
      </c>
      <c r="Z295" s="18" t="n">
        <v>0.767898</v>
      </c>
      <c r="AA295" s="18" t="n">
        <v>0.820253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1615346209.52</v>
      </c>
      <c r="R296" s="17" t="n">
        <v>1234.79</v>
      </c>
      <c r="S296" s="18" t="n">
        <v>0.047969</v>
      </c>
      <c r="T296" s="18" t="inlineStr">
        <is>
          <t>-</t>
        </is>
      </c>
      <c r="U296" s="18" t="n">
        <v>-0.002673</v>
      </c>
      <c r="V296" s="18" t="n">
        <v>-0.000914</v>
      </c>
      <c r="W296" s="18" t="n">
        <v>0.007465</v>
      </c>
      <c r="X296" s="18" t="n">
        <v>0.024926</v>
      </c>
      <c r="Y296" s="18" t="n">
        <v>0.065512</v>
      </c>
      <c r="Z296" s="18" t="n">
        <v>0.164622</v>
      </c>
      <c r="AA296" s="18" t="n">
        <v>0.174961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1586838002.06</v>
      </c>
      <c r="R297" s="17" t="n">
        <v>1141.54</v>
      </c>
      <c r="S297" s="18" t="n">
        <v>0.025228</v>
      </c>
      <c r="T297" s="18" t="inlineStr">
        <is>
          <t>-</t>
        </is>
      </c>
      <c r="U297" s="18" t="n">
        <v>-9.6e-05</v>
      </c>
      <c r="V297" s="18" t="n">
        <v>0.001658</v>
      </c>
      <c r="W297" s="18" t="n">
        <v>0.006392</v>
      </c>
      <c r="X297" s="18" t="n">
        <v>0.015063</v>
      </c>
      <c r="Y297" s="18" t="n">
        <v>0.035054</v>
      </c>
      <c r="Z297" s="18" t="n">
        <v>0.076183</v>
      </c>
      <c r="AA297" s="18" t="n">
        <v>0.101873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938650199.48</v>
      </c>
      <c r="R298" s="17" t="n">
        <v>1129.25</v>
      </c>
      <c r="S298" s="18" t="n">
        <v>0.022195</v>
      </c>
      <c r="T298" s="18" t="inlineStr">
        <is>
          <t>-</t>
        </is>
      </c>
      <c r="U298" s="18" t="n">
        <v>0.000381</v>
      </c>
      <c r="V298" s="18" t="n">
        <v>0.002388</v>
      </c>
      <c r="W298" s="18" t="n">
        <v>0.006255</v>
      </c>
      <c r="X298" s="18" t="n">
        <v>0.013626</v>
      </c>
      <c r="Y298" s="18" t="n">
        <v>0.030958</v>
      </c>
      <c r="Z298" s="18" t="n">
        <v>0.06795</v>
      </c>
      <c r="AA298" s="18" t="n">
        <v>0.09840699999999999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1307183888.33</v>
      </c>
      <c r="R299" s="17" t="n">
        <v>1166.41</v>
      </c>
      <c r="S299" s="18" t="n">
        <v>0.059621</v>
      </c>
      <c r="T299" s="18" t="inlineStr">
        <is>
          <t>-</t>
        </is>
      </c>
      <c r="U299" s="18" t="n">
        <v>-0.005457</v>
      </c>
      <c r="V299" s="18" t="n">
        <v>-0.004685</v>
      </c>
      <c r="W299" s="18" t="n">
        <v>0.011701</v>
      </c>
      <c r="X299" s="18" t="n">
        <v>0.028127</v>
      </c>
      <c r="Y299" s="18" t="n">
        <v>0.075905</v>
      </c>
      <c r="Z299" s="18" t="n">
        <v>0.168104</v>
      </c>
      <c r="AA299" s="18" t="n">
        <v>0.151862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148217233.74</v>
      </c>
      <c r="R300" s="17" t="n">
        <v>1204.81</v>
      </c>
      <c r="S300" s="18" t="n">
        <v>0.070447</v>
      </c>
      <c r="T300" s="18" t="inlineStr">
        <is>
          <t>-</t>
        </is>
      </c>
      <c r="U300" s="18" t="n">
        <v>-0.004075</v>
      </c>
      <c r="V300" s="18" t="n">
        <v>-0.001119</v>
      </c>
      <c r="W300" s="18" t="n">
        <v>0.009426</v>
      </c>
      <c r="X300" s="18" t="n">
        <v>0.031736</v>
      </c>
      <c r="Y300" s="18" t="n">
        <v>0.090099</v>
      </c>
      <c r="Z300" s="18" t="n">
        <v>0.220555</v>
      </c>
      <c r="AA300" s="18" t="n">
        <v>0.210159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716677674.47</v>
      </c>
      <c r="R301" s="17" t="n">
        <v>1206.77</v>
      </c>
      <c r="S301" s="18" t="n">
        <v>0.080038</v>
      </c>
      <c r="T301" s="18" t="inlineStr">
        <is>
          <t>-</t>
        </is>
      </c>
      <c r="U301" s="18" t="n">
        <v>-0.006275</v>
      </c>
      <c r="V301" s="18" t="n">
        <v>-0.0053</v>
      </c>
      <c r="W301" s="18" t="n">
        <v>0.011992</v>
      </c>
      <c r="X301" s="18" t="n">
        <v>0.03322</v>
      </c>
      <c r="Y301" s="18" t="n">
        <v>0.098972</v>
      </c>
      <c r="Z301" s="18" t="n">
        <v>0.222813</v>
      </c>
      <c r="AA301" s="18" t="n">
        <v>0.215057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598896388.76</v>
      </c>
      <c r="R302" s="17" t="n">
        <v>3079.16</v>
      </c>
      <c r="S302" s="18" t="n">
        <v>0.045619</v>
      </c>
      <c r="T302" s="18" t="inlineStr">
        <is>
          <t>-</t>
        </is>
      </c>
      <c r="U302" s="18" t="n">
        <v>-0.00262</v>
      </c>
      <c r="V302" s="18" t="n">
        <v>-0.00099</v>
      </c>
      <c r="W302" s="18" t="n">
        <v>0.00773</v>
      </c>
      <c r="X302" s="18" t="n">
        <v>0.022118</v>
      </c>
      <c r="Y302" s="18" t="n">
        <v>0.061351</v>
      </c>
      <c r="Z302" s="18" t="n">
        <v>0.137661</v>
      </c>
      <c r="AA302" s="18" t="n">
        <v>0.164632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1086129.88</v>
      </c>
      <c r="R303" s="17" t="n">
        <v>1086.12</v>
      </c>
      <c r="S303" s="18" t="n">
        <v>0.016005</v>
      </c>
      <c r="T303" s="18" t="inlineStr">
        <is>
          <t>-</t>
        </is>
      </c>
      <c r="U303" s="18" t="n">
        <v>-5.5e-05</v>
      </c>
      <c r="V303" s="18" t="n">
        <v>0.001346</v>
      </c>
      <c r="W303" s="18" t="n">
        <v>0.004541</v>
      </c>
      <c r="X303" s="18" t="n">
        <v>0.009227000000000001</v>
      </c>
      <c r="Y303" s="18" t="n">
        <v>0.022866</v>
      </c>
      <c r="Z303" s="18" t="n">
        <v>0.04931</v>
      </c>
      <c r="AA303" s="18" t="n">
        <v>0.07179000000000001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181466322.12</v>
      </c>
      <c r="R304" s="17" t="n">
        <v>1605.51</v>
      </c>
      <c r="S304" s="18" t="n">
        <v>0.317255</v>
      </c>
      <c r="T304" s="18" t="inlineStr">
        <is>
          <t>-</t>
        </is>
      </c>
      <c r="U304" s="18" t="n">
        <v>-0.025558</v>
      </c>
      <c r="V304" s="18" t="n">
        <v>-0.031285</v>
      </c>
      <c r="W304" s="18" t="n">
        <v>0.078718</v>
      </c>
      <c r="X304" s="18" t="n">
        <v>0.10242</v>
      </c>
      <c r="Y304" s="18" t="n">
        <v>0.318857</v>
      </c>
      <c r="Z304" s="18" t="n">
        <v>0.639028</v>
      </c>
      <c r="AA304" s="18" t="n">
        <v>0.639363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1032967808.27</v>
      </c>
      <c r="R305" s="17" t="n">
        <v>12709.38</v>
      </c>
      <c r="S305" s="18" t="n">
        <v>0.13775</v>
      </c>
      <c r="T305" s="18" t="inlineStr">
        <is>
          <t>-</t>
        </is>
      </c>
      <c r="U305" s="18" t="n">
        <v>-0.014061</v>
      </c>
      <c r="V305" s="18" t="n">
        <v>-0.010677</v>
      </c>
      <c r="W305" s="18" t="n">
        <v>0.031017</v>
      </c>
      <c r="X305" s="18" t="n">
        <v>0.05347</v>
      </c>
      <c r="Y305" s="18" t="n">
        <v>0.161068</v>
      </c>
      <c r="Z305" s="18" t="n">
        <v>0.31321</v>
      </c>
      <c r="AA305" s="18" t="n">
        <v>0.322331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5921543419.48</v>
      </c>
      <c r="R306" s="17" t="n">
        <v>1344.69</v>
      </c>
      <c r="S306" s="18" t="n">
        <v>0.149298</v>
      </c>
      <c r="T306" s="18" t="inlineStr">
        <is>
          <t>-</t>
        </is>
      </c>
      <c r="U306" s="18" t="n">
        <v>-0.013542</v>
      </c>
      <c r="V306" s="18" t="n">
        <v>-0.013593</v>
      </c>
      <c r="W306" s="18" t="n">
        <v>0.024299</v>
      </c>
      <c r="X306" s="18" t="n">
        <v>0.054948</v>
      </c>
      <c r="Y306" s="18" t="n">
        <v>0.166435</v>
      </c>
      <c r="Z306" s="18" t="n">
        <v>0.343911</v>
      </c>
      <c r="AA306" s="18" t="n">
        <v>0.335091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1888182819.21</v>
      </c>
      <c r="R307" s="17" t="n">
        <v>1352.15</v>
      </c>
      <c r="S307" s="18" t="n">
        <v>0.139929</v>
      </c>
      <c r="T307" s="18" t="inlineStr">
        <is>
          <t>-</t>
        </is>
      </c>
      <c r="U307" s="18" t="n">
        <v>-0.013389</v>
      </c>
      <c r="V307" s="18" t="n">
        <v>-0.014288</v>
      </c>
      <c r="W307" s="18" t="n">
        <v>0.031876</v>
      </c>
      <c r="X307" s="18" t="n">
        <v>0.055872</v>
      </c>
      <c r="Y307" s="18" t="n">
        <v>0.15795</v>
      </c>
      <c r="Z307" s="18" t="n">
        <v>0.323937</v>
      </c>
      <c r="AA307" s="18" t="n">
        <v>0.330516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5900844594.7</v>
      </c>
      <c r="R308" s="17" t="n">
        <v>1345.86</v>
      </c>
      <c r="S308" s="18" t="n">
        <v>0.138119</v>
      </c>
      <c r="T308" s="18" t="inlineStr">
        <is>
          <t>-</t>
        </is>
      </c>
      <c r="U308" s="18" t="n">
        <v>-0.013393</v>
      </c>
      <c r="V308" s="18" t="n">
        <v>-0.013784</v>
      </c>
      <c r="W308" s="18" t="n">
        <v>0.023725</v>
      </c>
      <c r="X308" s="18" t="n">
        <v>0.051552</v>
      </c>
      <c r="Y308" s="18" t="n">
        <v>0.161055</v>
      </c>
      <c r="Z308" s="18" t="n">
        <v>0.332706</v>
      </c>
      <c r="AA308" s="18" t="n">
        <v>0.334821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2630168253.35</v>
      </c>
      <c r="R309" s="17" t="n">
        <v>1393.83</v>
      </c>
      <c r="S309" s="18" t="n">
        <v>0.147554</v>
      </c>
      <c r="T309" s="18" t="inlineStr">
        <is>
          <t>-</t>
        </is>
      </c>
      <c r="U309" s="18" t="n">
        <v>-0.015003</v>
      </c>
      <c r="V309" s="18" t="n">
        <v>-0.013623</v>
      </c>
      <c r="W309" s="18" t="n">
        <v>0.031794</v>
      </c>
      <c r="X309" s="18" t="n">
        <v>0.0596</v>
      </c>
      <c r="Y309" s="18" t="n">
        <v>0.168781</v>
      </c>
      <c r="Z309" s="18" t="n">
        <v>0.347464</v>
      </c>
      <c r="AA309" s="18" t="n">
        <v>0.373908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237287034.61</v>
      </c>
      <c r="R310" s="17" t="n">
        <v>18496.14</v>
      </c>
      <c r="S310" s="18" t="n">
        <v>0.319863</v>
      </c>
      <c r="T310" s="18" t="inlineStr">
        <is>
          <t>-</t>
        </is>
      </c>
      <c r="U310" s="18" t="n">
        <v>-0.028511</v>
      </c>
      <c r="V310" s="18" t="n">
        <v>-0.022948</v>
      </c>
      <c r="W310" s="18" t="n">
        <v>0.081827</v>
      </c>
      <c r="X310" s="18" t="n">
        <v>0.130098</v>
      </c>
      <c r="Y310" s="18" t="n">
        <v>0.349853</v>
      </c>
      <c r="Z310" s="18" t="n">
        <v>0.748887</v>
      </c>
      <c r="AA310" s="18" t="n">
        <v>0.806061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3084529909.6</v>
      </c>
      <c r="R311" s="17" t="n">
        <v>1488.21</v>
      </c>
      <c r="S311" s="18" t="n">
        <v>0.021133</v>
      </c>
      <c r="T311" s="18" t="inlineStr">
        <is>
          <t>-</t>
        </is>
      </c>
      <c r="U311" s="18" t="n">
        <v>0.000188</v>
      </c>
      <c r="V311" s="18" t="n">
        <v>0.001898</v>
      </c>
      <c r="W311" s="18" t="n">
        <v>0.006431</v>
      </c>
      <c r="X311" s="18" t="n">
        <v>0.013167</v>
      </c>
      <c r="Y311" s="18" t="n">
        <v>0.029654</v>
      </c>
      <c r="Z311" s="18" t="n">
        <v>0.065305</v>
      </c>
      <c r="AA311" s="18" t="n">
        <v>0.098732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1037925609.15</v>
      </c>
      <c r="R312" s="17" t="n">
        <v>1183.67</v>
      </c>
      <c r="S312" s="18" t="n">
        <v>0.058701</v>
      </c>
      <c r="T312" s="18" t="inlineStr">
        <is>
          <t>-</t>
        </is>
      </c>
      <c r="U312" s="18" t="n">
        <v>-0.005979</v>
      </c>
      <c r="V312" s="18" t="n">
        <v>-0.005052</v>
      </c>
      <c r="W312" s="18" t="n">
        <v>0.014206</v>
      </c>
      <c r="X312" s="18" t="n">
        <v>0.031611</v>
      </c>
      <c r="Y312" s="18" t="n">
        <v>0.0684</v>
      </c>
      <c r="Z312" s="18" t="n">
        <v>0.165236</v>
      </c>
      <c r="AA312" s="18" t="n">
        <v>0.150624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1110448.35</v>
      </c>
      <c r="R313" s="17" t="n">
        <v>1110.45</v>
      </c>
      <c r="S313" s="18" t="n">
        <v>0.072598</v>
      </c>
      <c r="T313" s="18" t="inlineStr">
        <is>
          <t>-</t>
        </is>
      </c>
      <c r="U313" s="18" t="n">
        <v>-0.006104</v>
      </c>
      <c r="V313" s="18" t="n">
        <v>-0.006949</v>
      </c>
      <c r="W313" s="18" t="n">
        <v>0.022617</v>
      </c>
      <c r="X313" s="18" t="n">
        <v>0.025006</v>
      </c>
      <c r="Y313" s="18" t="n">
        <v>0.08326</v>
      </c>
      <c r="Z313" s="18" t="n">
        <v>0.132488</v>
      </c>
      <c r="AA313" s="18" t="n">
        <v>0.129286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1102525.74</v>
      </c>
      <c r="R314" s="17" t="n">
        <v>1102.52</v>
      </c>
      <c r="S314" s="18" t="n">
        <v>0.016616</v>
      </c>
      <c r="T314" s="18" t="inlineStr">
        <is>
          <t>-</t>
        </is>
      </c>
      <c r="U314" s="18" t="n">
        <v>-0.0002</v>
      </c>
      <c r="V314" s="18" t="n">
        <v>0.001344</v>
      </c>
      <c r="W314" s="18" t="n">
        <v>0.004483</v>
      </c>
      <c r="X314" s="18" t="n">
        <v>0.009771999999999999</v>
      </c>
      <c r="Y314" s="18" t="n">
        <v>0.02361</v>
      </c>
      <c r="Z314" s="18" t="n">
        <v>0.052817</v>
      </c>
      <c r="AA314" s="18" t="n">
        <v>0.08643000000000001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634422631.6799999</v>
      </c>
      <c r="R315" s="17" t="n">
        <v>1090.07</v>
      </c>
      <c r="S315" s="18" t="n">
        <v>0.059236</v>
      </c>
      <c r="T315" s="18" t="inlineStr">
        <is>
          <t>-</t>
        </is>
      </c>
      <c r="U315" s="18" t="n">
        <v>-0.00522</v>
      </c>
      <c r="V315" s="18" t="n">
        <v>-0.004275</v>
      </c>
      <c r="W315" s="18" t="n">
        <v>0.009296</v>
      </c>
      <c r="X315" s="18" t="n">
        <v>0.026431</v>
      </c>
      <c r="Y315" s="18" t="n">
        <v>0.07870000000000001</v>
      </c>
      <c r="Z315" s="18" t="n">
        <v>0.185929</v>
      </c>
      <c r="AA315" s="18" t="n">
        <v>0.111375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6287972.7</v>
      </c>
      <c r="R316" s="17" t="n">
        <v>1096.61</v>
      </c>
      <c r="S316" s="18" t="n">
        <v>0.016669</v>
      </c>
      <c r="T316" s="18" t="inlineStr">
        <is>
          <t>-</t>
        </is>
      </c>
      <c r="U316" s="18" t="n">
        <v>0.0001</v>
      </c>
      <c r="V316" s="18" t="n">
        <v>0.001571</v>
      </c>
      <c r="W316" s="18" t="n">
        <v>0.005004</v>
      </c>
      <c r="X316" s="18" t="n">
        <v>0.0103</v>
      </c>
      <c r="Y316" s="18" t="n">
        <v>0.023654</v>
      </c>
      <c r="Z316" s="18" t="n">
        <v>0.05138</v>
      </c>
      <c r="AA316" s="18" t="n">
        <v>0.078555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2173394219.65</v>
      </c>
      <c r="R317" s="17" t="n">
        <v>1797.45</v>
      </c>
      <c r="S317" s="18" t="n">
        <v>0.023861</v>
      </c>
      <c r="T317" s="18" t="inlineStr">
        <is>
          <t>-</t>
        </is>
      </c>
      <c r="U317" s="18" t="n">
        <v>0.000234</v>
      </c>
      <c r="V317" s="18" t="n">
        <v>0.002364</v>
      </c>
      <c r="W317" s="18" t="n">
        <v>0.007195</v>
      </c>
      <c r="X317" s="18" t="n">
        <v>0.015199</v>
      </c>
      <c r="Y317" s="18" t="n">
        <v>0.033403</v>
      </c>
      <c r="Z317" s="18" t="n">
        <v>0.07023600000000001</v>
      </c>
      <c r="AA317" s="18" t="n">
        <v>0.105089</v>
      </c>
      <c r="AB317" s="18" t="n">
        <v>0.136433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4105499667.92</v>
      </c>
      <c r="R318" s="17" t="n">
        <v>1873.79</v>
      </c>
      <c r="S318" s="18" t="n">
        <v>0.027911</v>
      </c>
      <c r="T318" s="18" t="inlineStr">
        <is>
          <t>-</t>
        </is>
      </c>
      <c r="U318" s="18" t="n">
        <v>-9.1e-05</v>
      </c>
      <c r="V318" s="18" t="n">
        <v>0.001914</v>
      </c>
      <c r="W318" s="18" t="n">
        <v>0.007224</v>
      </c>
      <c r="X318" s="18" t="n">
        <v>0.01796</v>
      </c>
      <c r="Y318" s="18" t="n">
        <v>0.038767</v>
      </c>
      <c r="Z318" s="18" t="n">
        <v>0.08365400000000001</v>
      </c>
      <c r="AA318" s="18" t="n">
        <v>0.124339</v>
      </c>
      <c r="AB318" s="18" t="n">
        <v>0.160996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1916044921.43</v>
      </c>
      <c r="R319" s="17" t="n">
        <v>2470.42</v>
      </c>
      <c r="S319" s="18" t="n">
        <v>0.06594800000000001</v>
      </c>
      <c r="T319" s="18" t="inlineStr">
        <is>
          <t>-</t>
        </is>
      </c>
      <c r="U319" s="18" t="n">
        <v>-0.007062</v>
      </c>
      <c r="V319" s="18" t="n">
        <v>-0.006515</v>
      </c>
      <c r="W319" s="18" t="n">
        <v>0.011158</v>
      </c>
      <c r="X319" s="18" t="n">
        <v>0.02619</v>
      </c>
      <c r="Y319" s="18" t="n">
        <v>0.084269</v>
      </c>
      <c r="Z319" s="18" t="n">
        <v>0.199891</v>
      </c>
      <c r="AA319" s="18" t="n">
        <v>0.255786</v>
      </c>
      <c r="AB319" s="18" t="n">
        <v>0.253619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2103718023.97</v>
      </c>
      <c r="R320" s="17" t="n">
        <v>4967.85</v>
      </c>
      <c r="S320" s="18" t="n">
        <v>0.183675</v>
      </c>
      <c r="T320" s="18" t="inlineStr">
        <is>
          <t>-</t>
        </is>
      </c>
      <c r="U320" s="18" t="n">
        <v>-0.023591</v>
      </c>
      <c r="V320" s="18" t="n">
        <v>-0.025553</v>
      </c>
      <c r="W320" s="18" t="n">
        <v>0.032042</v>
      </c>
      <c r="X320" s="18" t="n">
        <v>0.063365</v>
      </c>
      <c r="Y320" s="18" t="n">
        <v>0.205379</v>
      </c>
      <c r="Z320" s="18" t="n">
        <v>0.411538</v>
      </c>
      <c r="AA320" s="18" t="n">
        <v>0.387951</v>
      </c>
      <c r="AB320" s="18" t="n">
        <v>0.485144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1372520353.89</v>
      </c>
      <c r="R321" s="17" t="n">
        <v>9253.4</v>
      </c>
      <c r="S321" s="18" t="n">
        <v>0.344688</v>
      </c>
      <c r="T321" s="18" t="inlineStr">
        <is>
          <t>-</t>
        </is>
      </c>
      <c r="U321" s="18" t="n">
        <v>-0.033258</v>
      </c>
      <c r="V321" s="18" t="n">
        <v>-0.041702</v>
      </c>
      <c r="W321" s="18" t="n">
        <v>0.05816</v>
      </c>
      <c r="X321" s="18" t="n">
        <v>0.102915</v>
      </c>
      <c r="Y321" s="18" t="n">
        <v>0.389781</v>
      </c>
      <c r="Z321" s="18" t="n">
        <v>0.740202</v>
      </c>
      <c r="AA321" s="18" t="n">
        <v>0.787623</v>
      </c>
      <c r="AB321" s="18" t="n">
        <v>1.175336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1081177.73</v>
      </c>
      <c r="R322" s="17" t="n">
        <v>1071.53</v>
      </c>
      <c r="S322" s="18" t="n">
        <v>0.02256</v>
      </c>
      <c r="T322" s="18" t="inlineStr">
        <is>
          <t>-</t>
        </is>
      </c>
      <c r="U322" s="18" t="n">
        <v>-0.000699</v>
      </c>
      <c r="V322" s="18" t="n">
        <v>0.000803</v>
      </c>
      <c r="W322" s="18" t="n">
        <v>0.00498</v>
      </c>
      <c r="X322" s="18" t="n">
        <v>0.013008</v>
      </c>
      <c r="Y322" s="18" t="n">
        <v>0.032293</v>
      </c>
      <c r="Z322" s="18" t="n">
        <v>0.072989</v>
      </c>
      <c r="AA322" s="18" t="n">
        <v>0.071048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1091042.16</v>
      </c>
      <c r="R323" s="17" t="n">
        <v>1091.04</v>
      </c>
      <c r="S323" s="18" t="n">
        <v>0.018217</v>
      </c>
      <c r="T323" s="18" t="inlineStr">
        <is>
          <t>-</t>
        </is>
      </c>
      <c r="U323" s="18" t="n">
        <v>-0.000147</v>
      </c>
      <c r="V323" s="18" t="n">
        <v>0.001074</v>
      </c>
      <c r="W323" s="18" t="n">
        <v>0.004558</v>
      </c>
      <c r="X323" s="18" t="n">
        <v>0.010522</v>
      </c>
      <c r="Y323" s="18" t="n">
        <v>0.025288</v>
      </c>
      <c r="Z323" s="18" t="n">
        <v>0.058081</v>
      </c>
      <c r="AA323" s="18" t="n">
        <v>0.077996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250546205.68</v>
      </c>
      <c r="R324" s="17" t="n">
        <v>263.17</v>
      </c>
      <c r="S324" s="18" t="n">
        <v>0.378864</v>
      </c>
      <c r="T324" s="18" t="inlineStr">
        <is>
          <t>-</t>
        </is>
      </c>
      <c r="U324" s="18" t="n">
        <v>-0.034132</v>
      </c>
      <c r="V324" s="18" t="n">
        <v>-0.038824</v>
      </c>
      <c r="W324" s="18" t="n">
        <v>0.06456000000000001</v>
      </c>
      <c r="X324" s="18" t="n">
        <v>0.116926</v>
      </c>
      <c r="Y324" s="18" t="n">
        <v>0.429184</v>
      </c>
      <c r="Z324" s="18" t="n">
        <v>0.860565</v>
      </c>
      <c r="AA324" s="18" t="n">
        <v>0.911052</v>
      </c>
      <c r="AB324" s="18" t="n">
        <v>1.273701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1406363896.93</v>
      </c>
      <c r="R325" s="17" t="n">
        <v>1902.61</v>
      </c>
      <c r="S325" s="18" t="n">
        <v>0.371952</v>
      </c>
      <c r="T325" s="18" t="inlineStr">
        <is>
          <t>-</t>
        </is>
      </c>
      <c r="U325" s="18" t="n">
        <v>-0.034576</v>
      </c>
      <c r="V325" s="18" t="n">
        <v>-0.039508</v>
      </c>
      <c r="W325" s="18" t="n">
        <v>0.06436699999999999</v>
      </c>
      <c r="X325" s="18" t="n">
        <v>0.116542</v>
      </c>
      <c r="Y325" s="18" t="n">
        <v>0.417373</v>
      </c>
      <c r="Z325" s="18" t="n">
        <v>0.842793</v>
      </c>
      <c r="AA325" s="18" t="n">
        <v>0.9297029999999999</v>
      </c>
      <c r="AB325" s="18" t="n">
        <v>1.200923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165527857.83</v>
      </c>
      <c r="R326" s="17" t="n">
        <v>1479.23</v>
      </c>
      <c r="S326" s="18" t="n">
        <v>0.282718</v>
      </c>
      <c r="T326" s="18" t="inlineStr">
        <is>
          <t>-</t>
        </is>
      </c>
      <c r="U326" s="18" t="n">
        <v>-0.053178</v>
      </c>
      <c r="V326" s="18" t="n">
        <v>-0.051855</v>
      </c>
      <c r="W326" s="18" t="n">
        <v>0.047079</v>
      </c>
      <c r="X326" s="18" t="n">
        <v>0.064945</v>
      </c>
      <c r="Y326" s="18" t="n">
        <v>0.305956</v>
      </c>
      <c r="Z326" s="18" t="n">
        <v>0.565472</v>
      </c>
      <c r="AA326" s="18" t="n">
        <v>0.621483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165527857.83</v>
      </c>
      <c r="R327" s="17" t="n">
        <v>1479.23</v>
      </c>
      <c r="S327" s="18" t="n">
        <v>0.354867</v>
      </c>
      <c r="T327" s="18" t="inlineStr">
        <is>
          <t>-</t>
        </is>
      </c>
      <c r="U327" s="18" t="n">
        <v>-0.032044</v>
      </c>
      <c r="V327" s="18" t="n">
        <v>-0.031765</v>
      </c>
      <c r="W327" s="18" t="n">
        <v>0.058135</v>
      </c>
      <c r="X327" s="18" t="n">
        <v>0.10202</v>
      </c>
      <c r="Y327" s="18" t="n">
        <v>0.357204</v>
      </c>
      <c r="Z327" s="18" t="n">
        <v>0.671994</v>
      </c>
      <c r="AA327" s="18" t="n">
        <v>0.597268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494155462.27</v>
      </c>
      <c r="R328" s="17" t="n">
        <v>105.4</v>
      </c>
      <c r="S328" s="18" t="n">
        <v>0.036993</v>
      </c>
      <c r="T328" s="18" t="inlineStr">
        <is>
          <t>-</t>
        </is>
      </c>
      <c r="U328" s="18" t="n">
        <v>-0.004439</v>
      </c>
      <c r="V328" s="18" t="n">
        <v>-0.004157</v>
      </c>
      <c r="W328" s="18" t="n">
        <v>0.006301</v>
      </c>
      <c r="X328" s="18" t="n">
        <v>0.017375</v>
      </c>
      <c r="Y328" s="18" t="n">
        <v>0.049592</v>
      </c>
      <c r="Z328" s="18" t="n">
        <v>0.111345</v>
      </c>
      <c r="AA328" s="18" t="n">
        <v>0.071247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123729076.06</v>
      </c>
      <c r="R329" s="17" t="n">
        <v>115.35</v>
      </c>
      <c r="S329" s="18" t="n">
        <v>0.04257</v>
      </c>
      <c r="T329" s="18" t="inlineStr">
        <is>
          <t>-</t>
        </is>
      </c>
      <c r="U329" s="18" t="n">
        <v>-0.004402</v>
      </c>
      <c r="V329" s="18" t="n">
        <v>-0.0038</v>
      </c>
      <c r="W329" s="18" t="n">
        <v>0.002956</v>
      </c>
      <c r="X329" s="18" t="n">
        <v>0.016568</v>
      </c>
      <c r="Y329" s="18" t="n">
        <v>0.057287</v>
      </c>
      <c r="Z329" s="18" t="n">
        <v>0.332602</v>
      </c>
      <c r="AA329" s="18" t="n">
        <v>0.196329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1115709132.05</v>
      </c>
      <c r="R330" s="17" t="n">
        <v>1627.82</v>
      </c>
      <c r="S330" s="18" t="n">
        <v>0.32124</v>
      </c>
      <c r="T330" s="18" t="inlineStr">
        <is>
          <t>-</t>
        </is>
      </c>
      <c r="U330" s="18" t="n">
        <v>-0.03817</v>
      </c>
      <c r="V330" s="18" t="n">
        <v>-0.044263</v>
      </c>
      <c r="W330" s="18" t="n">
        <v>0.059723</v>
      </c>
      <c r="X330" s="18" t="n">
        <v>0.09622699999999999</v>
      </c>
      <c r="Y330" s="18" t="n">
        <v>0.351909</v>
      </c>
      <c r="Z330" s="18" t="n">
        <v>0.7506080000000001</v>
      </c>
      <c r="AA330" s="18" t="n">
        <v>0.870348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1180414.13</v>
      </c>
      <c r="R331" s="17" t="n">
        <v>1180.41</v>
      </c>
      <c r="S331" s="18" t="n">
        <v>0.096261</v>
      </c>
      <c r="T331" s="18" t="inlineStr">
        <is>
          <t>-</t>
        </is>
      </c>
      <c r="U331" s="18" t="n">
        <v>-0.00895</v>
      </c>
      <c r="V331" s="18" t="n">
        <v>-0.01144</v>
      </c>
      <c r="W331" s="18" t="n">
        <v>0.02403</v>
      </c>
      <c r="X331" s="18" t="n">
        <v>0.035974</v>
      </c>
      <c r="Y331" s="18" t="n">
        <v>0.106102</v>
      </c>
      <c r="Z331" s="18" t="n">
        <v>0.185603</v>
      </c>
      <c r="AA331" s="18" t="n">
        <v>0.209337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998360934.67</v>
      </c>
      <c r="R332" s="17" t="n">
        <v>1118.88</v>
      </c>
      <c r="S332" s="18" t="n">
        <v>0.025902</v>
      </c>
      <c r="T332" s="18" t="inlineStr">
        <is>
          <t>-</t>
        </is>
      </c>
      <c r="U332" s="18" t="n">
        <v>-8.000000000000001e-05</v>
      </c>
      <c r="V332" s="18" t="n">
        <v>0.001845</v>
      </c>
      <c r="W332" s="18" t="n">
        <v>0.007111</v>
      </c>
      <c r="X332" s="18" t="n">
        <v>0.016849</v>
      </c>
      <c r="Y332" s="18" t="n">
        <v>0.03601</v>
      </c>
      <c r="Z332" s="18" t="n">
        <v>0.077836</v>
      </c>
      <c r="AA332" s="18" t="n">
        <v>0.10901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389797796.17</v>
      </c>
      <c r="R333" s="17" t="n">
        <v>1156.65</v>
      </c>
      <c r="S333" s="18" t="n">
        <v>0.053502</v>
      </c>
      <c r="T333" s="18" t="inlineStr">
        <is>
          <t>-</t>
        </is>
      </c>
      <c r="U333" s="18" t="n">
        <v>-0.005699</v>
      </c>
      <c r="V333" s="18" t="n">
        <v>-0.004621</v>
      </c>
      <c r="W333" s="18" t="n">
        <v>0.011694</v>
      </c>
      <c r="X333" s="18" t="n">
        <v>0.027795</v>
      </c>
      <c r="Y333" s="18" t="n">
        <v>0.066509</v>
      </c>
      <c r="Z333" s="18" t="n">
        <v>0.137909</v>
      </c>
      <c r="AA333" s="18" t="n">
        <v>0.153674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184555214.27</v>
      </c>
      <c r="R334" s="17" t="n">
        <v>1017.83</v>
      </c>
      <c r="S334" s="18" t="n">
        <v>0.09370000000000001</v>
      </c>
      <c r="T334" s="18" t="inlineStr">
        <is>
          <t>-</t>
        </is>
      </c>
      <c r="U334" s="18" t="n">
        <v>-0.02503</v>
      </c>
      <c r="V334" s="18" t="n">
        <v>-0.033225</v>
      </c>
      <c r="W334" s="18" t="n">
        <v>0.052989</v>
      </c>
      <c r="X334" s="18" t="n">
        <v>0.123148</v>
      </c>
      <c r="Y334" s="18" t="n">
        <v>0.07595300000000001</v>
      </c>
      <c r="Z334" s="18" t="n">
        <v>0.19763</v>
      </c>
      <c r="AA334" s="18" t="n">
        <v>0.160595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1562703915.43</v>
      </c>
      <c r="R335" s="17" t="n">
        <v>1123.33</v>
      </c>
      <c r="S335" s="18" t="n">
        <v>0.02727</v>
      </c>
      <c r="T335" s="18" t="inlineStr">
        <is>
          <t>-</t>
        </is>
      </c>
      <c r="U335" s="18" t="n">
        <v>-9.8e-05</v>
      </c>
      <c r="V335" s="18" t="n">
        <v>0.001766</v>
      </c>
      <c r="W335" s="18" t="n">
        <v>0.007082</v>
      </c>
      <c r="X335" s="18" t="n">
        <v>0.016966</v>
      </c>
      <c r="Y335" s="18" t="n">
        <v>0.038303</v>
      </c>
      <c r="Z335" s="18" t="n">
        <v>0.082686</v>
      </c>
      <c r="AA335" s="18" t="n">
        <v>0.114691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3163617385.77</v>
      </c>
      <c r="R336" s="17" t="n">
        <v>1181.27</v>
      </c>
      <c r="S336" s="18" t="n">
        <v>0.07585699999999999</v>
      </c>
      <c r="T336" s="18" t="inlineStr">
        <is>
          <t>-</t>
        </is>
      </c>
      <c r="U336" s="18" t="n">
        <v>-0.006677</v>
      </c>
      <c r="V336" s="18" t="n">
        <v>-0.00471</v>
      </c>
      <c r="W336" s="18" t="n">
        <v>0.01414</v>
      </c>
      <c r="X336" s="18" t="n">
        <v>0.032822</v>
      </c>
      <c r="Y336" s="18" t="n">
        <v>0.100494</v>
      </c>
      <c r="Z336" s="18" t="n">
        <v>0.20165</v>
      </c>
      <c r="AA336" s="18" t="n">
        <v>0.195521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916608387.74</v>
      </c>
      <c r="R337" s="17" t="n">
        <v>1436.77</v>
      </c>
      <c r="S337" s="18" t="n">
        <v>0.224398</v>
      </c>
      <c r="T337" s="18" t="inlineStr">
        <is>
          <t>-</t>
        </is>
      </c>
      <c r="U337" s="18" t="n">
        <v>-0.022712</v>
      </c>
      <c r="V337" s="18" t="n">
        <v>-0.021214</v>
      </c>
      <c r="W337" s="18" t="n">
        <v>0.047331</v>
      </c>
      <c r="X337" s="18" t="n">
        <v>0.08131099999999999</v>
      </c>
      <c r="Y337" s="18" t="n">
        <v>0.318924</v>
      </c>
      <c r="Z337" s="18" t="n">
        <v>0.482918</v>
      </c>
      <c r="AA337" s="18" t="n">
        <v>0.484021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1067083.86</v>
      </c>
      <c r="R338" s="17" t="n">
        <v>1067.08</v>
      </c>
      <c r="S338" s="18" t="n">
        <v>0.025112</v>
      </c>
      <c r="T338" s="18" t="inlineStr">
        <is>
          <t>-</t>
        </is>
      </c>
      <c r="U338" s="18" t="n">
        <v>-0.001936</v>
      </c>
      <c r="V338" s="18" t="n">
        <v>-0.000955</v>
      </c>
      <c r="W338" s="18" t="n">
        <v>0.003527</v>
      </c>
      <c r="X338" s="18" t="n">
        <v>0.014537</v>
      </c>
      <c r="Y338" s="18" t="n">
        <v>0.03599</v>
      </c>
      <c r="Z338" s="18" t="n">
        <v>0.083715</v>
      </c>
      <c r="AA338" s="18" t="n">
        <v>0.078218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3207520330.46</v>
      </c>
      <c r="R339" s="17" t="n">
        <v>1270.85</v>
      </c>
      <c r="S339" s="18" t="n">
        <v>0.078912</v>
      </c>
      <c r="T339" s="18" t="inlineStr">
        <is>
          <t>-</t>
        </is>
      </c>
      <c r="U339" s="18" t="n">
        <v>-0.006077</v>
      </c>
      <c r="V339" s="18" t="n">
        <v>-0.004301</v>
      </c>
      <c r="W339" s="18" t="n">
        <v>0.014464</v>
      </c>
      <c r="X339" s="18" t="n">
        <v>0.03529</v>
      </c>
      <c r="Y339" s="18" t="n">
        <v>0.099123</v>
      </c>
      <c r="Z339" s="18" t="n">
        <v>0.227068</v>
      </c>
      <c r="AA339" s="18" t="n">
        <v>0.259839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468275322.52</v>
      </c>
      <c r="R340" s="17" t="n">
        <v>1184.41</v>
      </c>
      <c r="S340" s="18" t="n">
        <v>0.062527</v>
      </c>
      <c r="T340" s="18" t="inlineStr">
        <is>
          <t>-</t>
        </is>
      </c>
      <c r="U340" s="18" t="n">
        <v>-0.007583</v>
      </c>
      <c r="V340" s="18" t="n">
        <v>-0.006742</v>
      </c>
      <c r="W340" s="18" t="n">
        <v>0.012221</v>
      </c>
      <c r="X340" s="18" t="n">
        <v>0.02645</v>
      </c>
      <c r="Y340" s="18" t="n">
        <v>0.079455</v>
      </c>
      <c r="Z340" s="18" t="n">
        <v>0.175523</v>
      </c>
      <c r="AA340" s="18" t="n">
        <v>0.193745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365507564.94</v>
      </c>
      <c r="R341" s="17" t="n">
        <v>1310.05</v>
      </c>
      <c r="S341" s="18" t="n">
        <v>0.179683</v>
      </c>
      <c r="T341" s="18" t="inlineStr">
        <is>
          <t>-</t>
        </is>
      </c>
      <c r="U341" s="18" t="n">
        <v>-0.025543</v>
      </c>
      <c r="V341" s="18" t="n">
        <v>-0.032259</v>
      </c>
      <c r="W341" s="18" t="n">
        <v>0.023381</v>
      </c>
      <c r="X341" s="18" t="n">
        <v>0.047311</v>
      </c>
      <c r="Y341" s="18" t="n">
        <v>0.208645</v>
      </c>
      <c r="Z341" s="18" t="n">
        <v>0.294529</v>
      </c>
      <c r="AA341" s="18" t="n">
        <v>0.325492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1088373793</v>
      </c>
      <c r="R342" s="17" t="n">
        <v>1571.79</v>
      </c>
      <c r="S342" s="18" t="n">
        <v>0.141021</v>
      </c>
      <c r="T342" s="18" t="inlineStr">
        <is>
          <t>-</t>
        </is>
      </c>
      <c r="U342" s="18" t="n">
        <v>-0.017201</v>
      </c>
      <c r="V342" s="18" t="n">
        <v>-0.020765</v>
      </c>
      <c r="W342" s="18" t="n">
        <v>0.016675</v>
      </c>
      <c r="X342" s="18" t="n">
        <v>0.058281</v>
      </c>
      <c r="Y342" s="18" t="n">
        <v>0.148466</v>
      </c>
      <c r="Z342" s="18" t="n">
        <v>0.338616</v>
      </c>
      <c r="AA342" s="18" t="n">
        <v>0.286328</v>
      </c>
      <c r="AB342" s="18" t="n">
        <v>0.494736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542194740.34</v>
      </c>
      <c r="R343" s="17" t="n">
        <v>264.02</v>
      </c>
      <c r="S343" s="18" t="n">
        <v>0.205915</v>
      </c>
      <c r="T343" s="18" t="inlineStr">
        <is>
          <t>-</t>
        </is>
      </c>
      <c r="U343" s="18" t="n">
        <v>-0.01957</v>
      </c>
      <c r="V343" s="18" t="n">
        <v>-0.021641</v>
      </c>
      <c r="W343" s="18" t="n">
        <v>0.04878</v>
      </c>
      <c r="X343" s="18" t="n">
        <v>0.07491200000000001</v>
      </c>
      <c r="Y343" s="18" t="n">
        <v>0.233361</v>
      </c>
      <c r="Z343" s="18" t="n">
        <v>0.471873</v>
      </c>
      <c r="AA343" s="18" t="n">
        <v>0.452541</v>
      </c>
      <c r="AB343" s="18" t="n">
        <v>0.481773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1121601.01</v>
      </c>
      <c r="R344" s="17" t="n">
        <v>1121.6</v>
      </c>
      <c r="S344" s="18" t="n">
        <v>0.026542</v>
      </c>
      <c r="T344" s="18" t="inlineStr">
        <is>
          <t>-</t>
        </is>
      </c>
      <c r="U344" s="18" t="n">
        <v>-0.002561</v>
      </c>
      <c r="V344" s="18" t="n">
        <v>-0.000731</v>
      </c>
      <c r="W344" s="18" t="n">
        <v>0.005207</v>
      </c>
      <c r="X344" s="18" t="n">
        <v>0.016071</v>
      </c>
      <c r="Y344" s="18" t="n">
        <v>0.037107</v>
      </c>
      <c r="Z344" s="18" t="n">
        <v>0.094148</v>
      </c>
      <c r="AA344" s="18" t="n">
        <v>0.123375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3158073489.41</v>
      </c>
      <c r="R345" s="17" t="n">
        <v>1269.55</v>
      </c>
      <c r="S345" s="18" t="n">
        <v>0.07833</v>
      </c>
      <c r="T345" s="18" t="inlineStr">
        <is>
          <t>-</t>
        </is>
      </c>
      <c r="U345" s="18" t="n">
        <v>-0.00634</v>
      </c>
      <c r="V345" s="18" t="n">
        <v>-0.0056</v>
      </c>
      <c r="W345" s="18" t="n">
        <v>0.012489</v>
      </c>
      <c r="X345" s="18" t="n">
        <v>0.033709</v>
      </c>
      <c r="Y345" s="18" t="n">
        <v>0.096216</v>
      </c>
      <c r="Z345" s="18" t="n">
        <v>0.221203</v>
      </c>
      <c r="AA345" s="18" t="n">
        <v>0.261727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6597041.35</v>
      </c>
      <c r="R346" s="17" t="n">
        <v>131.92</v>
      </c>
      <c r="S346" s="18" t="n">
        <v>0.019475</v>
      </c>
      <c r="T346" s="18" t="inlineStr">
        <is>
          <t>-</t>
        </is>
      </c>
      <c r="U346" s="18" t="n">
        <v>-0.000227</v>
      </c>
      <c r="V346" s="18" t="n">
        <v>0.001214</v>
      </c>
      <c r="W346" s="18" t="n">
        <v>0.005181</v>
      </c>
      <c r="X346" s="18" t="n">
        <v>0.011501</v>
      </c>
      <c r="Y346" s="18" t="n">
        <v>0.027095</v>
      </c>
      <c r="Z346" s="18" t="n">
        <v>0.069156</v>
      </c>
      <c r="AA346" s="18" t="n">
        <v>0.116585</v>
      </c>
      <c r="AB346" s="18" t="n">
        <v>0.119645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2175130966.83</v>
      </c>
      <c r="R347" s="17" t="n">
        <v>1257.54</v>
      </c>
      <c r="S347" s="18" t="n">
        <v>0.072181</v>
      </c>
      <c r="T347" s="18" t="inlineStr">
        <is>
          <t>-</t>
        </is>
      </c>
      <c r="U347" s="18" t="n">
        <v>-0.005779</v>
      </c>
      <c r="V347" s="18" t="n">
        <v>-0.004473</v>
      </c>
      <c r="W347" s="18" t="n">
        <v>0.014006</v>
      </c>
      <c r="X347" s="18" t="n">
        <v>0.033634</v>
      </c>
      <c r="Y347" s="18" t="n">
        <v>0.08887299999999999</v>
      </c>
      <c r="Z347" s="18" t="n">
        <v>0.204506</v>
      </c>
      <c r="AA347" s="18" t="n">
        <v>0.25754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1241351.26</v>
      </c>
      <c r="R348" s="17" t="n">
        <v>1241.35</v>
      </c>
      <c r="S348" s="18" t="n">
        <v>0.127875</v>
      </c>
      <c r="T348" s="18" t="inlineStr">
        <is>
          <t>-</t>
        </is>
      </c>
      <c r="U348" s="18" t="n">
        <v>-0.014723</v>
      </c>
      <c r="V348" s="18" t="n">
        <v>-0.018587</v>
      </c>
      <c r="W348" s="18" t="n">
        <v>0.029286</v>
      </c>
      <c r="X348" s="18" t="n">
        <v>0.053894</v>
      </c>
      <c r="Y348" s="18" t="n">
        <v>0.138164</v>
      </c>
      <c r="Z348" s="18" t="n">
        <v>0.201915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9851120.539999999</v>
      </c>
      <c r="R349" s="17" t="n">
        <v>1234.17</v>
      </c>
      <c r="S349" s="18" t="n">
        <v>0.088036</v>
      </c>
      <c r="T349" s="18" t="inlineStr">
        <is>
          <t>-</t>
        </is>
      </c>
      <c r="U349" s="18" t="n">
        <v>-0.007303</v>
      </c>
      <c r="V349" s="18" t="n">
        <v>-0.00604</v>
      </c>
      <c r="W349" s="18" t="n">
        <v>0.020363</v>
      </c>
      <c r="X349" s="18" t="n">
        <v>0.040598</v>
      </c>
      <c r="Y349" s="18" t="n">
        <v>0.101033</v>
      </c>
      <c r="Z349" s="18" t="n">
        <v>0.179365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1118346.03</v>
      </c>
      <c r="R350" s="17" t="n">
        <v>1118.35</v>
      </c>
      <c r="S350" s="18" t="n">
        <v>0.066395</v>
      </c>
      <c r="T350" s="18" t="inlineStr">
        <is>
          <t>-</t>
        </is>
      </c>
      <c r="U350" s="18" t="n">
        <v>-0.006812</v>
      </c>
      <c r="V350" s="18" t="n">
        <v>-0.006512</v>
      </c>
      <c r="W350" s="18" t="n">
        <v>0.019546</v>
      </c>
      <c r="X350" s="18" t="n">
        <v>0.025135</v>
      </c>
      <c r="Y350" s="18" t="n">
        <v>0.07298399999999999</v>
      </c>
      <c r="Z350" s="18" t="n">
        <v>0.100673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1109218.41</v>
      </c>
      <c r="R351" s="17" t="n">
        <v>1109.22</v>
      </c>
      <c r="S351" s="18" t="n">
        <v>0.064316</v>
      </c>
      <c r="T351" s="18" t="inlineStr">
        <is>
          <t>-</t>
        </is>
      </c>
      <c r="U351" s="18" t="n">
        <v>-0.006885</v>
      </c>
      <c r="V351" s="18" t="n">
        <v>-0.006761</v>
      </c>
      <c r="W351" s="18" t="n">
        <v>0.018848</v>
      </c>
      <c r="X351" s="18" t="n">
        <v>0.023653</v>
      </c>
      <c r="Y351" s="18" t="n">
        <v>0.06981900000000001</v>
      </c>
      <c r="Z351" s="18" t="n">
        <v>0.09370000000000001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902690.16</v>
      </c>
      <c r="R352" s="17" t="n">
        <v>185.24</v>
      </c>
      <c r="S352" s="18" t="n">
        <v>0.171589</v>
      </c>
      <c r="T352" s="18" t="inlineStr">
        <is>
          <t>-</t>
        </is>
      </c>
      <c r="U352" s="18" t="n">
        <v>-0.016146</v>
      </c>
      <c r="V352" s="18" t="n">
        <v>-0.017503</v>
      </c>
      <c r="W352" s="18" t="n">
        <v>0.033302</v>
      </c>
      <c r="X352" s="18" t="n">
        <v>0.057427</v>
      </c>
      <c r="Y352" s="18" t="n">
        <v>0.228626</v>
      </c>
      <c r="Z352" s="18" t="n">
        <v>0.40621</v>
      </c>
      <c r="AA352" s="18" t="n">
        <v>0.438199</v>
      </c>
      <c r="AB352" s="18" t="n">
        <v>0.391526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4408277.39</v>
      </c>
      <c r="R353" s="17" t="n">
        <v>1641.21</v>
      </c>
      <c r="S353" s="18" t="n">
        <v>0.173416</v>
      </c>
      <c r="T353" s="18" t="inlineStr">
        <is>
          <t>-</t>
        </is>
      </c>
      <c r="U353" s="18" t="n">
        <v>-0.022676</v>
      </c>
      <c r="V353" s="18" t="n">
        <v>-0.02641</v>
      </c>
      <c r="W353" s="18" t="n">
        <v>0.048402</v>
      </c>
      <c r="X353" s="18" t="n">
        <v>0.062685</v>
      </c>
      <c r="Y353" s="18" t="n">
        <v>0.178353</v>
      </c>
      <c r="Z353" s="18" t="n">
        <v>0.259949</v>
      </c>
      <c r="AA353" s="18" t="n">
        <v>0.240259</v>
      </c>
      <c r="AB353" s="18" t="n">
        <v>0.232945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1188816575.4</v>
      </c>
      <c r="R354" s="17" t="n">
        <v>1222.26</v>
      </c>
      <c r="S354" s="18" t="n">
        <v>0.091791</v>
      </c>
      <c r="T354" s="18" t="inlineStr">
        <is>
          <t>-</t>
        </is>
      </c>
      <c r="U354" s="18" t="n">
        <v>-0.007769</v>
      </c>
      <c r="V354" s="18" t="n">
        <v>-0.00735</v>
      </c>
      <c r="W354" s="18" t="n">
        <v>0.014526</v>
      </c>
      <c r="X354" s="18" t="n">
        <v>0.041072</v>
      </c>
      <c r="Y354" s="18" t="n">
        <v>0.131441</v>
      </c>
      <c r="Z354" s="18" t="n">
        <v>0.286834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2307069772.69</v>
      </c>
      <c r="R355" s="17" t="n">
        <v>250.8</v>
      </c>
      <c r="S355" s="18" t="n">
        <v>0.055422</v>
      </c>
      <c r="T355" s="18" t="inlineStr">
        <is>
          <t>-</t>
        </is>
      </c>
      <c r="U355" s="18" t="n">
        <v>-0.004051</v>
      </c>
      <c r="V355" s="18" t="n">
        <v>-0.002387</v>
      </c>
      <c r="W355" s="18" t="n">
        <v>0.007553</v>
      </c>
      <c r="X355" s="18" t="n">
        <v>0.026649</v>
      </c>
      <c r="Y355" s="18" t="n">
        <v>0.074688</v>
      </c>
      <c r="Z355" s="18" t="n">
        <v>0.175864</v>
      </c>
      <c r="AA355" s="18" t="n">
        <v>0.175368</v>
      </c>
      <c r="AB355" s="18" t="n">
        <v>0.192809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1040864549.68</v>
      </c>
      <c r="R356" s="17" t="n">
        <v>144.96</v>
      </c>
      <c r="S356" s="18" t="n">
        <v>0.282038</v>
      </c>
      <c r="T356" s="18" t="inlineStr">
        <is>
          <t>-</t>
        </is>
      </c>
      <c r="U356" s="18" t="n">
        <v>-0.01085</v>
      </c>
      <c r="V356" s="18" t="n">
        <v>-0.012063</v>
      </c>
      <c r="W356" s="18" t="n">
        <v>0.019553</v>
      </c>
      <c r="X356" s="18" t="n">
        <v>0.156627</v>
      </c>
      <c r="Y356" s="18" t="n">
        <v>0.298111</v>
      </c>
      <c r="Z356" s="18" t="n">
        <v>0.44931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98094087.79000001</v>
      </c>
      <c r="R357" s="17" t="n">
        <v>169.73</v>
      </c>
      <c r="S357" s="18" t="n">
        <v>0.343332</v>
      </c>
      <c r="T357" s="18" t="inlineStr">
        <is>
          <t>-</t>
        </is>
      </c>
      <c r="U357" s="18" t="n">
        <v>-0.030668</v>
      </c>
      <c r="V357" s="18" t="n">
        <v>-0.042048</v>
      </c>
      <c r="W357" s="18" t="n">
        <v>0.089479</v>
      </c>
      <c r="X357" s="18" t="n">
        <v>0.12107</v>
      </c>
      <c r="Y357" s="18" t="n">
        <v>0.394774</v>
      </c>
      <c r="Z357" s="18" t="n">
        <v>0.693405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370135631.1</v>
      </c>
      <c r="R358" s="17" t="n">
        <v>2007.48</v>
      </c>
      <c r="S358" s="18" t="n">
        <v>0.350983</v>
      </c>
      <c r="T358" s="18" t="inlineStr">
        <is>
          <t>-</t>
        </is>
      </c>
      <c r="U358" s="18" t="n">
        <v>-0.032591</v>
      </c>
      <c r="V358" s="18" t="n">
        <v>-0.037111</v>
      </c>
      <c r="W358" s="18" t="n">
        <v>0.066708</v>
      </c>
      <c r="X358" s="18" t="n">
        <v>0.094675</v>
      </c>
      <c r="Y358" s="18" t="n">
        <v>0.423149</v>
      </c>
      <c r="Z358" s="18" t="n">
        <v>0.9274520000000001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1853938246.06</v>
      </c>
      <c r="R359" s="17" t="n">
        <v>1324.37</v>
      </c>
      <c r="S359" s="18" t="n">
        <v>0.121882</v>
      </c>
      <c r="T359" s="18" t="inlineStr">
        <is>
          <t>-</t>
        </is>
      </c>
      <c r="U359" s="18" t="n">
        <v>-0.011155</v>
      </c>
      <c r="V359" s="18" t="n">
        <v>-0.012239</v>
      </c>
      <c r="W359" s="18" t="n">
        <v>0.026063</v>
      </c>
      <c r="X359" s="18" t="n">
        <v>0.051046</v>
      </c>
      <c r="Y359" s="18" t="n">
        <v>0.146551</v>
      </c>
      <c r="Z359" s="18" t="n">
        <v>0.311128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1224854122.23</v>
      </c>
      <c r="R360" s="17" t="n">
        <v>1305.74</v>
      </c>
      <c r="S360" s="18" t="n">
        <v>0.093691</v>
      </c>
      <c r="T360" s="18" t="inlineStr">
        <is>
          <t>-</t>
        </is>
      </c>
      <c r="U360" s="18" t="n">
        <v>-0.004893</v>
      </c>
      <c r="V360" s="18" t="n">
        <v>-0.002071</v>
      </c>
      <c r="W360" s="18" t="n">
        <v>0.01921</v>
      </c>
      <c r="X360" s="18" t="n">
        <v>0.040604</v>
      </c>
      <c r="Y360" s="18" t="n">
        <v>0.124014</v>
      </c>
      <c r="Z360" s="18" t="n">
        <v>0.281676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3043286181.59</v>
      </c>
      <c r="R361" s="17" t="n">
        <v>1248.74</v>
      </c>
      <c r="S361" s="18" t="n">
        <v>0.070703</v>
      </c>
      <c r="T361" s="18" t="inlineStr">
        <is>
          <t>-</t>
        </is>
      </c>
      <c r="U361" s="18" t="n">
        <v>-0.006721</v>
      </c>
      <c r="V361" s="18" t="n">
        <v>-0.006255</v>
      </c>
      <c r="W361" s="18" t="n">
        <v>0.011543</v>
      </c>
      <c r="X361" s="18" t="n">
        <v>0.029991</v>
      </c>
      <c r="Y361" s="18" t="n">
        <v>0.09010799999999999</v>
      </c>
      <c r="Z361" s="18" t="n">
        <v>0.213606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972626458.11</v>
      </c>
      <c r="R362" s="17" t="n">
        <v>1420.79</v>
      </c>
      <c r="S362" s="18" t="n">
        <v>0.160909</v>
      </c>
      <c r="T362" s="18" t="inlineStr">
        <is>
          <t>-</t>
        </is>
      </c>
      <c r="U362" s="18" t="n">
        <v>-0.016482</v>
      </c>
      <c r="V362" s="18" t="n">
        <v>-0.01774</v>
      </c>
      <c r="W362" s="18" t="n">
        <v>0.02313</v>
      </c>
      <c r="X362" s="18" t="n">
        <v>0.05335</v>
      </c>
      <c r="Y362" s="18" t="n">
        <v>0.189917</v>
      </c>
      <c r="Z362" s="18" t="n">
        <v>0.417859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67081243.22</v>
      </c>
      <c r="R363" s="17" t="n">
        <v>144.85</v>
      </c>
      <c r="S363" s="18" t="n">
        <v>0.02382</v>
      </c>
      <c r="T363" s="18" t="inlineStr">
        <is>
          <t>-</t>
        </is>
      </c>
      <c r="U363" s="18" t="n">
        <v>-6.9e-05</v>
      </c>
      <c r="V363" s="18" t="n">
        <v>0.001867</v>
      </c>
      <c r="W363" s="18" t="n">
        <v>0.006672</v>
      </c>
      <c r="X363" s="18" t="n">
        <v>0.014569</v>
      </c>
      <c r="Y363" s="18" t="n">
        <v>0.032946</v>
      </c>
      <c r="Z363" s="18" t="n">
        <v>0.055604</v>
      </c>
      <c r="AA363" s="18" t="n">
        <v>0.072407</v>
      </c>
      <c r="AB363" s="18" t="n">
        <v>0.157874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404125945.69</v>
      </c>
      <c r="R364" s="17" t="n">
        <v>890145.25</v>
      </c>
      <c r="S364" s="18" t="n">
        <v>0.046705</v>
      </c>
      <c r="T364" s="18" t="inlineStr">
        <is>
          <t>-</t>
        </is>
      </c>
      <c r="U364" s="18" t="n">
        <v>-0.006317</v>
      </c>
      <c r="V364" s="18" t="n">
        <v>-0.00458</v>
      </c>
      <c r="W364" s="18" t="n">
        <v>0.00868</v>
      </c>
      <c r="X364" s="18" t="n">
        <v>0.035543</v>
      </c>
      <c r="Y364" s="18" t="n">
        <v>0.07600999999999999</v>
      </c>
      <c r="Z364" s="18" t="n">
        <v>0.262592</v>
      </c>
      <c r="AA364" s="18" t="n">
        <v>0.185037</v>
      </c>
      <c r="AB364" s="18" t="n">
        <v>0.157002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218838656.28</v>
      </c>
      <c r="R365" s="17" t="n">
        <v>2036.92</v>
      </c>
      <c r="S365" s="18" t="n">
        <v>0.197252</v>
      </c>
      <c r="T365" s="18" t="inlineStr">
        <is>
          <t>-</t>
        </is>
      </c>
      <c r="U365" s="18" t="n">
        <v>-0.019325</v>
      </c>
      <c r="V365" s="18" t="n">
        <v>-0.014405</v>
      </c>
      <c r="W365" s="18" t="n">
        <v>0.049759</v>
      </c>
      <c r="X365" s="18" t="n">
        <v>0.074818</v>
      </c>
      <c r="Y365" s="18" t="n">
        <v>0.208474</v>
      </c>
      <c r="Z365" s="18" t="n">
        <v>0.408327</v>
      </c>
      <c r="AA365" s="18" t="n">
        <v>0.411959</v>
      </c>
      <c r="AB365" s="18" t="n">
        <v>0.486835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611328978.02</v>
      </c>
      <c r="R366" s="17" t="n">
        <v>1041.07</v>
      </c>
      <c r="S366" s="18" t="n">
        <v>0.016045</v>
      </c>
      <c r="T366" s="18" t="inlineStr">
        <is>
          <t>-</t>
        </is>
      </c>
      <c r="U366" s="18" t="n">
        <v>0.000394</v>
      </c>
      <c r="V366" s="18" t="n">
        <v>0.001578</v>
      </c>
      <c r="W366" s="18" t="n">
        <v>0.004962</v>
      </c>
      <c r="X366" s="18" t="n">
        <v>0.010267</v>
      </c>
      <c r="Y366" s="18" t="n">
        <v>0.022471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272043926.03</v>
      </c>
      <c r="R367" s="17" t="n">
        <v>1094.41</v>
      </c>
      <c r="S367" s="18" t="n">
        <v>0.046972</v>
      </c>
      <c r="T367" s="18" t="inlineStr">
        <is>
          <t>-</t>
        </is>
      </c>
      <c r="U367" s="18" t="n">
        <v>-0.002634</v>
      </c>
      <c r="V367" s="18" t="n">
        <v>-0.000749</v>
      </c>
      <c r="W367" s="18" t="n">
        <v>0.008794</v>
      </c>
      <c r="X367" s="18" t="n">
        <v>0.025218</v>
      </c>
      <c r="Y367" s="18" t="n">
        <v>0.064819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780763952.71</v>
      </c>
      <c r="R368" s="17" t="n">
        <v>1107.58</v>
      </c>
      <c r="S368" s="18" t="n">
        <v>0.064193</v>
      </c>
      <c r="T368" s="18" t="inlineStr">
        <is>
          <t>-</t>
        </is>
      </c>
      <c r="U368" s="18" t="n">
        <v>-0.007803</v>
      </c>
      <c r="V368" s="18" t="n">
        <v>-0.006378</v>
      </c>
      <c r="W368" s="18" t="n">
        <v>0.012404</v>
      </c>
      <c r="X368" s="18" t="n">
        <v>0.030892</v>
      </c>
      <c r="Y368" s="18" t="n">
        <v>0.07988099999999999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593613362.25</v>
      </c>
      <c r="R369" s="17" t="n">
        <v>1139.21</v>
      </c>
      <c r="S369" s="18" t="n">
        <v>0.072834</v>
      </c>
      <c r="T369" s="18" t="inlineStr">
        <is>
          <t>-</t>
        </is>
      </c>
      <c r="U369" s="18" t="n">
        <v>-0.005968</v>
      </c>
      <c r="V369" s="18" t="n">
        <v>-0.004466</v>
      </c>
      <c r="W369" s="18" t="n">
        <v>0.013379</v>
      </c>
      <c r="X369" s="18" t="n">
        <v>0.034573</v>
      </c>
      <c r="Y369" s="18" t="n">
        <v>0.09071700000000001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2166080.4</v>
      </c>
      <c r="R370" s="17" t="n">
        <v>1083040.2</v>
      </c>
      <c r="S370" s="18" t="n">
        <v>0.058848</v>
      </c>
      <c r="T370" s="18" t="inlineStr">
        <is>
          <t>-</t>
        </is>
      </c>
      <c r="U370" s="18" t="n">
        <v>-0.004735</v>
      </c>
      <c r="V370" s="18" t="n">
        <v>-0.004537</v>
      </c>
      <c r="W370" s="18" t="n">
        <v>0.020967</v>
      </c>
      <c r="X370" s="18" t="n">
        <v>0.019011</v>
      </c>
      <c r="Y370" s="18" t="n">
        <v>0.060028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2326384946.35</v>
      </c>
      <c r="R371" s="17" t="n">
        <v>1210.33</v>
      </c>
      <c r="S371" s="18" t="n">
        <v>0.054331</v>
      </c>
      <c r="T371" s="18" t="inlineStr">
        <is>
          <t>-</t>
        </is>
      </c>
      <c r="U371" s="18" t="n">
        <v>-0.003253</v>
      </c>
      <c r="V371" s="18" t="n">
        <v>-0.001691</v>
      </c>
      <c r="W371" s="18" t="n">
        <v>0.007148</v>
      </c>
      <c r="X371" s="18" t="n">
        <v>0.025312</v>
      </c>
      <c r="Y371" s="18" t="n">
        <v>0.07402499999999999</v>
      </c>
      <c r="Z371" s="18" t="n">
        <v>0.170928</v>
      </c>
      <c r="AA371" s="18" t="n">
        <v>0.192655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377997073.46</v>
      </c>
      <c r="R372" s="17" t="n">
        <v>1218.93</v>
      </c>
      <c r="S372" s="18" t="n">
        <v>0.186283</v>
      </c>
      <c r="T372" s="18" t="inlineStr">
        <is>
          <t>-</t>
        </is>
      </c>
      <c r="U372" s="18" t="n">
        <v>-0.01867</v>
      </c>
      <c r="V372" s="18" t="n">
        <v>-0.01546</v>
      </c>
      <c r="W372" s="18" t="n">
        <v>0.057053</v>
      </c>
      <c r="X372" s="18" t="n">
        <v>0.083647</v>
      </c>
      <c r="Y372" s="18" t="n">
        <v>0.206658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1648393027.48</v>
      </c>
      <c r="R373" s="17" t="n">
        <v>1119.91</v>
      </c>
      <c r="S373" s="18" t="n">
        <v>0.08627899999999999</v>
      </c>
      <c r="T373" s="18" t="inlineStr">
        <is>
          <t>-</t>
        </is>
      </c>
      <c r="U373" s="18" t="n">
        <v>-0.00689</v>
      </c>
      <c r="V373" s="18" t="n">
        <v>-0.006996</v>
      </c>
      <c r="W373" s="18" t="n">
        <v>0.01364</v>
      </c>
      <c r="X373" s="18" t="n">
        <v>0.034205</v>
      </c>
      <c r="Y373" s="18" t="n">
        <v>0.112689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1606733617.54</v>
      </c>
      <c r="R374" s="17" t="n">
        <v>1230.03</v>
      </c>
      <c r="S374" s="18" t="n">
        <v>0.057981</v>
      </c>
      <c r="T374" s="18" t="inlineStr">
        <is>
          <t>-</t>
        </is>
      </c>
      <c r="U374" s="18" t="n">
        <v>-0.003435</v>
      </c>
      <c r="V374" s="18" t="n">
        <v>-0.001672</v>
      </c>
      <c r="W374" s="18" t="n">
        <v>0.007874000000000001</v>
      </c>
      <c r="X374" s="18" t="n">
        <v>0.028101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909786893.61</v>
      </c>
      <c r="R375" s="17" t="n">
        <v>1238.24</v>
      </c>
      <c r="S375" s="18" t="n">
        <v>0.186156</v>
      </c>
      <c r="T375" s="18" t="inlineStr">
        <is>
          <t>-</t>
        </is>
      </c>
      <c r="U375" s="18" t="n">
        <v>-0.01695</v>
      </c>
      <c r="V375" s="18" t="n">
        <v>-0.017301</v>
      </c>
      <c r="W375" s="18" t="n">
        <v>0.035543</v>
      </c>
      <c r="X375" s="18" t="n">
        <v>0.058524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569502775.29</v>
      </c>
      <c r="R376" s="17" t="n">
        <v>1137.88</v>
      </c>
      <c r="S376" s="18" t="n">
        <v>0.073158</v>
      </c>
      <c r="T376" s="18" t="inlineStr">
        <is>
          <t>-</t>
        </is>
      </c>
      <c r="U376" s="18" t="n">
        <v>-0.005411</v>
      </c>
      <c r="V376" s="18" t="n">
        <v>-0.004201</v>
      </c>
      <c r="W376" s="18" t="n">
        <v>0.010838</v>
      </c>
      <c r="X376" s="18" t="n">
        <v>0.027403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770568376.12</v>
      </c>
      <c r="R377" s="17" t="n">
        <v>1055.48</v>
      </c>
      <c r="S377" s="18" t="inlineStr">
        <is>
          <t>-</t>
        </is>
      </c>
      <c r="T377" s="18" t="inlineStr">
        <is>
          <t>-</t>
        </is>
      </c>
      <c r="U377" s="18" t="n">
        <v>-0.001825</v>
      </c>
      <c r="V377" s="18" t="n">
        <v>0.000161</v>
      </c>
      <c r="W377" s="18" t="n">
        <v>0.007993</v>
      </c>
      <c r="X377" s="18" t="n">
        <v>0.023158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491463949.61</v>
      </c>
      <c r="R378" s="17" t="n">
        <v>1044.2</v>
      </c>
      <c r="S378" s="18" t="inlineStr">
        <is>
          <t>-</t>
        </is>
      </c>
      <c r="T378" s="18" t="inlineStr">
        <is>
          <t>-</t>
        </is>
      </c>
      <c r="U378" s="18" t="n">
        <v>-0.007782</v>
      </c>
      <c r="V378" s="18" t="n">
        <v>-0.007584</v>
      </c>
      <c r="W378" s="18" t="n">
        <v>0.012538</v>
      </c>
      <c r="X378" s="18" t="n">
        <v>0.030159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1126818.1</v>
      </c>
      <c r="R379" s="17" t="n">
        <v>1126.81</v>
      </c>
      <c r="S379" s="18" t="n">
        <v>0.050159</v>
      </c>
      <c r="T379" s="18" t="inlineStr">
        <is>
          <t>-</t>
        </is>
      </c>
      <c r="U379" s="18" t="n">
        <v>-0.002576</v>
      </c>
      <c r="V379" s="18" t="n">
        <v>-0.001453</v>
      </c>
      <c r="W379" s="18" t="n">
        <v>0.006692</v>
      </c>
      <c r="X379" s="18" t="n">
        <v>0.024335</v>
      </c>
      <c r="Y379" s="18" t="n">
        <v>0.06790400000000001</v>
      </c>
      <c r="Z379" s="18" t="n">
        <v>0.147079</v>
      </c>
      <c r="AA379" s="18" t="n">
        <v>0.139055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27396340.92</v>
      </c>
      <c r="R380" s="17" t="n">
        <v>1342.62</v>
      </c>
      <c r="S380" s="18" t="n">
        <v>0.056582</v>
      </c>
      <c r="T380" s="18" t="inlineStr">
        <is>
          <t>-</t>
        </is>
      </c>
      <c r="U380" s="18" t="n">
        <v>-0.000417</v>
      </c>
      <c r="V380" s="18" t="n">
        <v>0.00085</v>
      </c>
      <c r="W380" s="18" t="n">
        <v>0.005941</v>
      </c>
      <c r="X380" s="18" t="n">
        <v>0.017946</v>
      </c>
      <c r="Y380" s="18" t="n">
        <v>0.080954</v>
      </c>
      <c r="Z380" s="18" t="n">
        <v>0.221763</v>
      </c>
      <c r="AA380" s="18" t="n">
        <v>0.2635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236079139.1</v>
      </c>
      <c r="R381" s="17" t="n">
        <v>1046.28</v>
      </c>
      <c r="S381" s="18" t="inlineStr">
        <is>
          <t>-</t>
        </is>
      </c>
      <c r="T381" s="18" t="inlineStr">
        <is>
          <t>-</t>
        </is>
      </c>
      <c r="U381" s="18" t="n">
        <v>-0.02053</v>
      </c>
      <c r="V381" s="18" t="n">
        <v>-0.020933</v>
      </c>
      <c r="W381" s="18" t="n">
        <v>0.034702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539992153.65</v>
      </c>
      <c r="R382" s="17" t="n">
        <v>1007.35</v>
      </c>
      <c r="S382" s="18" t="inlineStr">
        <is>
          <t>-</t>
        </is>
      </c>
      <c r="T382" s="18" t="inlineStr">
        <is>
          <t>-</t>
        </is>
      </c>
      <c r="U382" s="18" t="n">
        <v>0.000298</v>
      </c>
      <c r="V382" s="18" t="n">
        <v>0.002029</v>
      </c>
      <c r="W382" s="18" t="n">
        <v>0.006223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1088527950.97</v>
      </c>
      <c r="R383" s="17" t="n">
        <v>1017.23</v>
      </c>
      <c r="S383" s="18" t="inlineStr">
        <is>
          <t>-</t>
        </is>
      </c>
      <c r="T383" s="18" t="inlineStr">
        <is>
          <t>-</t>
        </is>
      </c>
      <c r="U383" s="18" t="n">
        <v>-0.004385</v>
      </c>
      <c r="V383" s="18" t="n">
        <v>-0.002021</v>
      </c>
      <c r="W383" s="18" t="n">
        <v>0.016498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1013047.85</v>
      </c>
      <c r="R384" s="17" t="n">
        <v>1013.04</v>
      </c>
      <c r="S384" s="18" t="inlineStr">
        <is>
          <t>-</t>
        </is>
      </c>
      <c r="T384" s="18" t="inlineStr">
        <is>
          <t>-</t>
        </is>
      </c>
      <c r="U384" s="18" t="n">
        <v>-0.003267</v>
      </c>
      <c r="V384" s="18" t="n">
        <v>-0.003992</v>
      </c>
      <c r="W384" s="18" t="n">
        <v>0.012696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789954894.6</v>
      </c>
      <c r="R385" s="17" t="n">
        <v>1007.91</v>
      </c>
      <c r="S385" s="18" t="inlineStr">
        <is>
          <t>-</t>
        </is>
      </c>
      <c r="T385" s="18" t="inlineStr">
        <is>
          <t>-</t>
        </is>
      </c>
      <c r="U385" s="18" t="n">
        <v>-2e-05</v>
      </c>
      <c r="V385" s="18" t="n">
        <v>0.001769</v>
      </c>
      <c r="W385" s="18" t="n">
        <v>0.006742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53913771.49</v>
      </c>
      <c r="R386" s="17" t="n">
        <v>1043.22</v>
      </c>
      <c r="S386" s="18" t="inlineStr">
        <is>
          <t>-</t>
        </is>
      </c>
      <c r="T386" s="18" t="inlineStr">
        <is>
          <t>-</t>
        </is>
      </c>
      <c r="U386" s="18" t="n">
        <v>-0.029084</v>
      </c>
      <c r="V386" s="18" t="n">
        <v>-0.050842</v>
      </c>
      <c r="W386" s="18" t="n">
        <v>0.056297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262867039.99</v>
      </c>
      <c r="R387" s="17" t="n">
        <v>1498.21</v>
      </c>
      <c r="S387" s="18" t="n">
        <v>0.215626</v>
      </c>
      <c r="T387" s="18" t="inlineStr">
        <is>
          <t>-</t>
        </is>
      </c>
      <c r="U387" s="18" t="n">
        <v>-0.019951</v>
      </c>
      <c r="V387" s="18" t="n">
        <v>-0.018398</v>
      </c>
      <c r="W387" s="18" t="n">
        <v>0.036795</v>
      </c>
      <c r="X387" s="18" t="n">
        <v>0.074833</v>
      </c>
      <c r="Y387" s="18" t="n">
        <v>0.26506</v>
      </c>
      <c r="Z387" s="18" t="n">
        <v>0.544785</v>
      </c>
      <c r="AA387" s="18" t="n">
        <v>0.511908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1000065.14</v>
      </c>
      <c r="R388" s="17" t="n">
        <v>1000.07</v>
      </c>
      <c r="S388" s="18" t="inlineStr">
        <is>
          <t>-</t>
        </is>
      </c>
      <c r="T388" s="18" t="inlineStr">
        <is>
          <t>-</t>
        </is>
      </c>
      <c r="U388" s="18" t="n">
        <v>-0.00058</v>
      </c>
      <c r="V388" s="18" t="n">
        <v>-4e-05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400533094.53</v>
      </c>
      <c r="R389" s="17" t="n">
        <v>985.02</v>
      </c>
      <c r="S389" s="18" t="inlineStr">
        <is>
          <t>-</t>
        </is>
      </c>
      <c r="T389" s="18" t="inlineStr">
        <is>
          <t>-</t>
        </is>
      </c>
      <c r="U389" s="18" t="n">
        <v>-0.024993</v>
      </c>
      <c r="V389" s="18" t="n">
        <v>-0.032663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158898286.59</v>
      </c>
      <c r="R390" s="17" t="n">
        <v>2051.25</v>
      </c>
      <c r="S390" s="18" t="n">
        <v>0.133632</v>
      </c>
      <c r="T390" s="18" t="inlineStr">
        <is>
          <t>-</t>
        </is>
      </c>
      <c r="U390" s="18" t="n">
        <v>-0.005609</v>
      </c>
      <c r="V390" s="18" t="n">
        <v>-0.005257</v>
      </c>
      <c r="W390" s="18" t="n">
        <v>0.014325</v>
      </c>
      <c r="X390" s="18" t="n">
        <v>0.055284</v>
      </c>
      <c r="Y390" s="18" t="n">
        <v>0.164967</v>
      </c>
      <c r="Z390" s="18" t="n">
        <v>0.307236</v>
      </c>
      <c r="AA390" s="18" t="n">
        <v>0.272946</v>
      </c>
      <c r="AB390" s="18" t="n">
        <v>0.302579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1000300.45</v>
      </c>
      <c r="R391" s="17" t="n">
        <v>10003</v>
      </c>
      <c r="S391" s="18" t="inlineStr">
        <is>
          <t>-</t>
        </is>
      </c>
      <c r="T391" s="18" t="inlineStr">
        <is>
          <t>-</t>
        </is>
      </c>
      <c r="U391" s="18" t="n">
        <v>-0.00073</v>
      </c>
      <c r="V391" s="18" t="n">
        <v>0.000422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5998875.22</v>
      </c>
      <c r="R392" s="17" t="n">
        <v>999.3099999999999</v>
      </c>
      <c r="S392" s="18" t="inlineStr">
        <is>
          <t>-</t>
        </is>
      </c>
      <c r="T392" s="18" t="inlineStr">
        <is>
          <t>-</t>
        </is>
      </c>
      <c r="U392" s="18" t="n">
        <v>-0.00016</v>
      </c>
      <c r="V392" s="18" t="n">
        <v>-0.00056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995702.26</v>
      </c>
      <c r="R393" s="17" t="n">
        <v>995.7</v>
      </c>
      <c r="S393" s="18" t="inlineStr">
        <is>
          <t>-</t>
        </is>
      </c>
      <c r="T393" s="18" t="inlineStr">
        <is>
          <t>-</t>
        </is>
      </c>
      <c r="U393" s="18" t="n">
        <v>-0.003782</v>
      </c>
      <c r="V393" s="18" t="n">
        <v>-0.004171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1343590.86</v>
      </c>
      <c r="R394" s="17" t="n">
        <v>129.19</v>
      </c>
      <c r="S394" s="18" t="n">
        <v>0.04053</v>
      </c>
      <c r="T394" s="18" t="inlineStr">
        <is>
          <t>-</t>
        </is>
      </c>
      <c r="U394" s="18" t="n">
        <v>-0.00301</v>
      </c>
      <c r="V394" s="18" t="n">
        <v>-0.001931</v>
      </c>
      <c r="W394" s="18" t="n">
        <v>0.004527</v>
      </c>
      <c r="X394" s="18" t="n">
        <v>0.018495</v>
      </c>
      <c r="Y394" s="18" t="n">
        <v>0.0503</v>
      </c>
      <c r="Z394" s="18" t="n">
        <v>0.164449</v>
      </c>
      <c r="AA394" s="18" t="n">
        <v>0.128394</v>
      </c>
      <c r="AB394" s="18" t="n">
        <v>0.074105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95298083.23</v>
      </c>
      <c r="R395" s="17" t="n">
        <v>28103.24</v>
      </c>
      <c r="S395" s="18" t="n">
        <v>-0.008319</v>
      </c>
      <c r="T395" s="18" t="inlineStr">
        <is>
          <t>-</t>
        </is>
      </c>
      <c r="U395" s="18" t="n">
        <v>-0.014384</v>
      </c>
      <c r="V395" s="18" t="n">
        <v>-0.051481</v>
      </c>
      <c r="W395" s="18" t="n">
        <v>-0.045443</v>
      </c>
      <c r="X395" s="18" t="n">
        <v>-0.029893</v>
      </c>
      <c r="Y395" s="18" t="n">
        <v>0.004495</v>
      </c>
      <c r="Z395" s="18" t="n">
        <v>0.116523</v>
      </c>
      <c r="AA395" s="18" t="n">
        <v>0.059318</v>
      </c>
      <c r="AB395" s="18" t="n">
        <v>0.038406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660596.62</v>
      </c>
      <c r="R396" s="17" t="n">
        <v>165149.16</v>
      </c>
      <c r="S396" s="18" t="n">
        <v>0.040185</v>
      </c>
      <c r="T396" s="18" t="inlineStr">
        <is>
          <t>-</t>
        </is>
      </c>
      <c r="U396" s="18" t="n">
        <v>-0.00224</v>
      </c>
      <c r="V396" s="18" t="n">
        <v>-0.000934</v>
      </c>
      <c r="W396" s="18" t="n">
        <v>0.005678</v>
      </c>
      <c r="X396" s="18" t="n">
        <v>0.021016</v>
      </c>
      <c r="Y396" s="18" t="n">
        <v>0.05489</v>
      </c>
      <c r="Z396" s="18" t="n">
        <v>0.131294</v>
      </c>
      <c r="AA396" s="18" t="n">
        <v>0.141123</v>
      </c>
      <c r="AB396" s="18" t="n">
        <v>0.1608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27039534.73</v>
      </c>
      <c r="R397" s="17" t="n">
        <v>303814.99</v>
      </c>
      <c r="S397" s="18" t="n">
        <v>0.08935999999999999</v>
      </c>
      <c r="T397" s="18" t="inlineStr">
        <is>
          <t>-</t>
        </is>
      </c>
      <c r="U397" s="18" t="n">
        <v>-0.006438</v>
      </c>
      <c r="V397" s="18" t="n">
        <v>-0.004314</v>
      </c>
      <c r="W397" s="18" t="n">
        <v>0.013744</v>
      </c>
      <c r="X397" s="18" t="n">
        <v>0.040843</v>
      </c>
      <c r="Y397" s="18" t="n">
        <v>0.106529</v>
      </c>
      <c r="Z397" s="18" t="n">
        <v>0.235027</v>
      </c>
      <c r="AA397" s="18" t="n">
        <v>0.191879</v>
      </c>
      <c r="AB397" s="18" t="n">
        <v>0.203034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80%MBI MT + 20% 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6747013301.44</v>
      </c>
      <c r="R398" s="17" t="n">
        <v>2850.31</v>
      </c>
      <c r="S398" s="18" t="n">
        <v>0.057025</v>
      </c>
      <c r="T398" s="18" t="inlineStr">
        <is>
          <t>-</t>
        </is>
      </c>
      <c r="U398" s="18" t="n">
        <v>-0.00344</v>
      </c>
      <c r="V398" s="18" t="n">
        <v>-0.001205</v>
      </c>
      <c r="W398" s="18" t="n">
        <v>0.011175</v>
      </c>
      <c r="X398" s="18" t="n">
        <v>0.028967</v>
      </c>
      <c r="Y398" s="18" t="n">
        <v>0.07216599999999999</v>
      </c>
      <c r="Z398" s="18" t="n">
        <v>0.16231</v>
      </c>
      <c r="AA398" s="18" t="n">
        <v>0.145071</v>
      </c>
      <c r="AB398" s="18" t="n">
        <v>0.169377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7252142191.7</v>
      </c>
      <c r="R399" s="17" t="n">
        <v>2107.93</v>
      </c>
      <c r="S399" s="18" t="n">
        <v>0.02457</v>
      </c>
      <c r="T399" s="18" t="inlineStr">
        <is>
          <t>-</t>
        </is>
      </c>
      <c r="U399" s="18" t="n">
        <v>-0.000133</v>
      </c>
      <c r="V399" s="18" t="n">
        <v>0.001668</v>
      </c>
      <c r="W399" s="18" t="n">
        <v>0.006537</v>
      </c>
      <c r="X399" s="18" t="n">
        <v>0.015009</v>
      </c>
      <c r="Y399" s="18" t="n">
        <v>0.034592</v>
      </c>
      <c r="Z399" s="18" t="n">
        <v>0.075392</v>
      </c>
      <c r="AA399" s="18" t="n">
        <v>0.109863</v>
      </c>
      <c r="AB399" s="18" t="n">
        <v>0.15369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3197584.8</v>
      </c>
      <c r="R400" s="17" t="n">
        <v>5710.24</v>
      </c>
      <c r="S400" s="18" t="n">
        <v>0.362023</v>
      </c>
      <c r="T400" s="18" t="inlineStr">
        <is>
          <t>-</t>
        </is>
      </c>
      <c r="U400" s="18" t="n">
        <v>-0.035044</v>
      </c>
      <c r="V400" s="18" t="n">
        <v>-0.04119</v>
      </c>
      <c r="W400" s="18" t="n">
        <v>0.066966</v>
      </c>
      <c r="X400" s="18" t="n">
        <v>0.10116</v>
      </c>
      <c r="Y400" s="18" t="n">
        <v>0.368952</v>
      </c>
      <c r="Z400" s="18" t="n">
        <v>0.7045090000000001</v>
      </c>
      <c r="AA400" s="18" t="n">
        <v>0.736232</v>
      </c>
      <c r="AB400" s="18" t="n">
        <v>1.07003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46003380.95</v>
      </c>
      <c r="R401" s="17" t="n">
        <v>5520.77</v>
      </c>
      <c r="S401" s="18" t="n">
        <v>0.20978</v>
      </c>
      <c r="T401" s="18" t="inlineStr">
        <is>
          <t>-</t>
        </is>
      </c>
      <c r="U401" s="18" t="n">
        <v>-0.02102</v>
      </c>
      <c r="V401" s="18" t="n">
        <v>-0.023014</v>
      </c>
      <c r="W401" s="18" t="n">
        <v>0.04363</v>
      </c>
      <c r="X401" s="18" t="n">
        <v>0.06768399999999999</v>
      </c>
      <c r="Y401" s="18" t="n">
        <v>0.219259</v>
      </c>
      <c r="Z401" s="18" t="n">
        <v>0.456906</v>
      </c>
      <c r="AA401" s="18" t="n">
        <v>0.458842</v>
      </c>
      <c r="AB401" s="18" t="n">
        <v>0.628392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1135376763.29</v>
      </c>
      <c r="R402" s="17" t="n">
        <v>618.29</v>
      </c>
      <c r="S402" s="18" t="n">
        <v>0.235345</v>
      </c>
      <c r="T402" s="18" t="inlineStr">
        <is>
          <t>-</t>
        </is>
      </c>
      <c r="U402" s="18" t="n">
        <v>-0.020205</v>
      </c>
      <c r="V402" s="18" t="n">
        <v>-0.021848</v>
      </c>
      <c r="W402" s="18" t="n">
        <v>0.035696</v>
      </c>
      <c r="X402" s="18" t="n">
        <v>0.06939099999999999</v>
      </c>
      <c r="Y402" s="18" t="n">
        <v>0.249449</v>
      </c>
      <c r="Z402" s="18" t="n">
        <v>0.48706</v>
      </c>
      <c r="AA402" s="18" t="n">
        <v>0.436047</v>
      </c>
      <c r="AB402" s="18" t="n">
        <v>0.583491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10957159.98</v>
      </c>
      <c r="R403" s="17" t="n">
        <v>67436.56</v>
      </c>
      <c r="S403" s="18" t="n">
        <v>0.360519</v>
      </c>
      <c r="T403" s="18" t="inlineStr">
        <is>
          <t>-</t>
        </is>
      </c>
      <c r="U403" s="18" t="n">
        <v>-0.034354</v>
      </c>
      <c r="V403" s="18" t="n">
        <v>-0.039283</v>
      </c>
      <c r="W403" s="18" t="n">
        <v>0.06482</v>
      </c>
      <c r="X403" s="18" t="n">
        <v>0.09805</v>
      </c>
      <c r="Y403" s="18" t="n">
        <v>0.360392</v>
      </c>
      <c r="Z403" s="18" t="n">
        <v>0.685473</v>
      </c>
      <c r="AA403" s="18" t="n">
        <v>0.720787</v>
      </c>
      <c r="AB403" s="18" t="n">
        <v>1.039577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1536923329.99</v>
      </c>
      <c r="R404" s="17" t="n">
        <v>1279.04</v>
      </c>
      <c r="S404" s="18" t="n">
        <v>0.396988</v>
      </c>
      <c r="T404" s="18" t="inlineStr">
        <is>
          <t>-</t>
        </is>
      </c>
      <c r="U404" s="18" t="n">
        <v>-0.035386</v>
      </c>
      <c r="V404" s="18" t="n">
        <v>-0.039168</v>
      </c>
      <c r="W404" s="18" t="n">
        <v>0.07328999999999999</v>
      </c>
      <c r="X404" s="18" t="n">
        <v>0.12293</v>
      </c>
      <c r="Y404" s="18" t="n">
        <v>0.403965</v>
      </c>
      <c r="Z404" s="18" t="n">
        <v>0.789368</v>
      </c>
      <c r="AA404" s="18" t="n">
        <v>0.829448</v>
      </c>
      <c r="AB404" s="18" t="n">
        <v>1.270217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MLT+20%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366269276.3</v>
      </c>
      <c r="R405" s="17" t="n">
        <v>4070.12</v>
      </c>
      <c r="S405" s="18" t="n">
        <v>0.073341</v>
      </c>
      <c r="T405" s="18" t="inlineStr">
        <is>
          <t>-</t>
        </is>
      </c>
      <c r="U405" s="18" t="n">
        <v>-0.006163</v>
      </c>
      <c r="V405" s="18" t="n">
        <v>-0.005121</v>
      </c>
      <c r="W405" s="18" t="n">
        <v>0.011833</v>
      </c>
      <c r="X405" s="18" t="n">
        <v>0.032973</v>
      </c>
      <c r="Y405" s="18" t="n">
        <v>0.09662999999999999</v>
      </c>
      <c r="Z405" s="18" t="n">
        <v>0.254209</v>
      </c>
      <c r="AA405" s="18" t="n">
        <v>0.235931</v>
      </c>
      <c r="AB405" s="18" t="n">
        <v>0.252969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5860666918.5</v>
      </c>
      <c r="R406" s="17" t="n">
        <v>3195.45</v>
      </c>
      <c r="S406" s="18" t="n">
        <v>0.023858</v>
      </c>
      <c r="T406" s="18" t="inlineStr">
        <is>
          <t>-</t>
        </is>
      </c>
      <c r="U406" s="18" t="n">
        <v>-0.00016</v>
      </c>
      <c r="V406" s="18" t="n">
        <v>0.001536</v>
      </c>
      <c r="W406" s="18" t="n">
        <v>0.006362</v>
      </c>
      <c r="X406" s="18" t="n">
        <v>0.014545</v>
      </c>
      <c r="Y406" s="18" t="n">
        <v>0.033718</v>
      </c>
      <c r="Z406" s="18" t="n">
        <v>0.073267</v>
      </c>
      <c r="AA406" s="18" t="n">
        <v>0.103958</v>
      </c>
      <c r="AB406" s="18" t="n">
        <v>0.143716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688309789.6799999</v>
      </c>
      <c r="R407" s="17" t="n">
        <v>277.83</v>
      </c>
      <c r="S407" s="18" t="n">
        <v>0.070141</v>
      </c>
      <c r="T407" s="18" t="inlineStr">
        <is>
          <t>-</t>
        </is>
      </c>
      <c r="U407" s="18" t="n">
        <v>-0.005762</v>
      </c>
      <c r="V407" s="18" t="n">
        <v>-0.004515</v>
      </c>
      <c r="W407" s="18" t="n">
        <v>0.012279</v>
      </c>
      <c r="X407" s="18" t="n">
        <v>0.031981</v>
      </c>
      <c r="Y407" s="18" t="n">
        <v>0.090556</v>
      </c>
      <c r="Z407" s="18" t="n">
        <v>0.226189</v>
      </c>
      <c r="AA407" s="18" t="n">
        <v>0.178744</v>
      </c>
      <c r="AB407" s="18" t="n">
        <v>0.182809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213689232.13</v>
      </c>
      <c r="R408" s="17" t="n">
        <v>587964.51</v>
      </c>
      <c r="S408" s="18" t="n">
        <v>0.017402</v>
      </c>
      <c r="T408" s="18" t="inlineStr">
        <is>
          <t>-</t>
        </is>
      </c>
      <c r="U408" s="18" t="n">
        <v>0.000294</v>
      </c>
      <c r="V408" s="18" t="n">
        <v>0.001651</v>
      </c>
      <c r="W408" s="18" t="n">
        <v>0.005195</v>
      </c>
      <c r="X408" s="18" t="n">
        <v>0.010837</v>
      </c>
      <c r="Y408" s="18" t="n">
        <v>0.02451</v>
      </c>
      <c r="Z408" s="18" t="n">
        <v>0.05378</v>
      </c>
      <c r="AA408" s="18" t="n">
        <v>0.080554</v>
      </c>
      <c r="AB408" s="18" t="n">
        <v>0.107986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303837417.29</v>
      </c>
      <c r="R409" s="17" t="n">
        <v>285561.48</v>
      </c>
      <c r="S409" s="18" t="n">
        <v>0.16981</v>
      </c>
      <c r="T409" s="18" t="inlineStr">
        <is>
          <t>-</t>
        </is>
      </c>
      <c r="U409" s="18" t="n">
        <v>-0.017252</v>
      </c>
      <c r="V409" s="18" t="n">
        <v>-0.018234</v>
      </c>
      <c r="W409" s="18" t="n">
        <v>0.035719</v>
      </c>
      <c r="X409" s="18" t="n">
        <v>0.067653</v>
      </c>
      <c r="Y409" s="18" t="n">
        <v>0.180835</v>
      </c>
      <c r="Z409" s="18" t="n">
        <v>0.33279</v>
      </c>
      <c r="AA409" s="18" t="n">
        <v>0.370647</v>
      </c>
      <c r="AB409" s="18" t="n">
        <v>0.430094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3148377541.95</v>
      </c>
      <c r="R410" s="17" t="n">
        <v>208.59</v>
      </c>
      <c r="S410" s="18" t="n">
        <v>0.019302</v>
      </c>
      <c r="T410" s="18" t="inlineStr">
        <is>
          <t>-</t>
        </is>
      </c>
      <c r="U410" s="18" t="n">
        <v>0.000192</v>
      </c>
      <c r="V410" s="18" t="n">
        <v>0.001777</v>
      </c>
      <c r="W410" s="18" t="n">
        <v>0.005689</v>
      </c>
      <c r="X410" s="18" t="n">
        <v>0.012082</v>
      </c>
      <c r="Y410" s="18" t="n">
        <v>0.027082</v>
      </c>
      <c r="Z410" s="18" t="n">
        <v>0.060447</v>
      </c>
      <c r="AA410" s="18" t="n">
        <v>0.088447</v>
      </c>
      <c r="AB410" s="18" t="n">
        <v>0.121452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485727536.05</v>
      </c>
      <c r="R411" s="17" t="n">
        <v>1414.22</v>
      </c>
      <c r="S411" s="18" t="n">
        <v>0.34973</v>
      </c>
      <c r="T411" s="18" t="inlineStr">
        <is>
          <t>-</t>
        </is>
      </c>
      <c r="U411" s="18" t="n">
        <v>-0.030107</v>
      </c>
      <c r="V411" s="18" t="n">
        <v>-0.027272</v>
      </c>
      <c r="W411" s="18" t="n">
        <v>0.07140299999999999</v>
      </c>
      <c r="X411" s="18" t="n">
        <v>0.102113</v>
      </c>
      <c r="Y411" s="18" t="n">
        <v>0.337779</v>
      </c>
      <c r="Z411" s="18" t="n">
        <v>0.647066</v>
      </c>
      <c r="AA411" s="18" t="n">
        <v>0.576699</v>
      </c>
      <c r="AB411" s="18" t="n">
        <v>0.891149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1431659523.32</v>
      </c>
      <c r="R412" s="17" t="n">
        <v>309.1</v>
      </c>
      <c r="S412" s="18" t="n">
        <v>0.058091</v>
      </c>
      <c r="T412" s="18" t="inlineStr">
        <is>
          <t>-</t>
        </is>
      </c>
      <c r="U412" s="18" t="n">
        <v>-0.004316</v>
      </c>
      <c r="V412" s="18" t="n">
        <v>-0.001163</v>
      </c>
      <c r="W412" s="18" t="n">
        <v>0.017546</v>
      </c>
      <c r="X412" s="18" t="n">
        <v>0.030849</v>
      </c>
      <c r="Y412" s="18" t="n">
        <v>0.07084699999999999</v>
      </c>
      <c r="Z412" s="18" t="n">
        <v>0.140422</v>
      </c>
      <c r="AA412" s="18" t="n">
        <v>0.136188</v>
      </c>
      <c r="AB412" s="18" t="n">
        <v>0.144052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1319404716.79</v>
      </c>
      <c r="R413" s="17" t="n">
        <v>639.61</v>
      </c>
      <c r="S413" s="18" t="n">
        <v>0.189795</v>
      </c>
      <c r="T413" s="18" t="inlineStr">
        <is>
          <t>-</t>
        </is>
      </c>
      <c r="U413" s="18" t="n">
        <v>-0.015576</v>
      </c>
      <c r="V413" s="18" t="n">
        <v>-0.015621</v>
      </c>
      <c r="W413" s="18" t="n">
        <v>0.044671</v>
      </c>
      <c r="X413" s="18" t="n">
        <v>0.068385</v>
      </c>
      <c r="Y413" s="18" t="n">
        <v>0.195064</v>
      </c>
      <c r="Z413" s="18" t="n">
        <v>0.361945</v>
      </c>
      <c r="AA413" s="18" t="n">
        <v>0.370466</v>
      </c>
      <c r="AB413" s="18" t="n">
        <v>0.517713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1892778983.84</v>
      </c>
      <c r="R414" s="17" t="n">
        <v>206.49</v>
      </c>
      <c r="S414" s="18" t="n">
        <v>0.023393</v>
      </c>
      <c r="T414" s="18" t="inlineStr">
        <is>
          <t>-</t>
        </is>
      </c>
      <c r="U414" s="18" t="n">
        <v>-0.000145</v>
      </c>
      <c r="V414" s="18" t="n">
        <v>0.001698</v>
      </c>
      <c r="W414" s="18" t="n">
        <v>0.006875</v>
      </c>
      <c r="X414" s="18" t="n">
        <v>0.015341</v>
      </c>
      <c r="Y414" s="18" t="n">
        <v>0.03214</v>
      </c>
      <c r="Z414" s="18" t="n">
        <v>0.068678</v>
      </c>
      <c r="AA414" s="18" t="n">
        <v>0.090463</v>
      </c>
      <c r="AB414" s="18" t="n">
        <v>0.123816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131475468.74</v>
      </c>
      <c r="R415" s="17" t="n">
        <v>1361.78</v>
      </c>
      <c r="S415" s="18" t="n">
        <v>0.325437</v>
      </c>
      <c r="T415" s="18" t="inlineStr">
        <is>
          <t>-</t>
        </is>
      </c>
      <c r="U415" s="18" t="n">
        <v>-0.032236</v>
      </c>
      <c r="V415" s="18" t="n">
        <v>-0.032847</v>
      </c>
      <c r="W415" s="18" t="n">
        <v>0.058005</v>
      </c>
      <c r="X415" s="18" t="n">
        <v>0.083624</v>
      </c>
      <c r="Y415" s="18" t="n">
        <v>0.319669</v>
      </c>
      <c r="Z415" s="18" t="n">
        <v>0.673689</v>
      </c>
      <c r="AA415" s="18" t="n">
        <v>0.62026</v>
      </c>
      <c r="AB415" s="18" t="n">
        <v>0.948211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3310038097.58</v>
      </c>
      <c r="R416" s="17" t="n">
        <v>426.05</v>
      </c>
      <c r="S416" s="18" t="n">
        <v>0.052339</v>
      </c>
      <c r="T416" s="18" t="inlineStr">
        <is>
          <t>-</t>
        </is>
      </c>
      <c r="U416" s="18" t="n">
        <v>-0.004393</v>
      </c>
      <c r="V416" s="18" t="n">
        <v>-0.001664</v>
      </c>
      <c r="W416" s="18" t="n">
        <v>0.015444</v>
      </c>
      <c r="X416" s="18" t="n">
        <v>0.028907</v>
      </c>
      <c r="Y416" s="18" t="n">
        <v>0.066805</v>
      </c>
      <c r="Z416" s="18" t="n">
        <v>0.143298</v>
      </c>
      <c r="AA416" s="18" t="n">
        <v>0.133112</v>
      </c>
      <c r="AB416" s="18" t="n">
        <v>0.162102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5576105937.52</v>
      </c>
      <c r="R417" s="17" t="n">
        <v>28606.01</v>
      </c>
      <c r="S417" s="18" t="n">
        <v>0.058171</v>
      </c>
      <c r="T417" s="18" t="inlineStr">
        <is>
          <t>-</t>
        </is>
      </c>
      <c r="U417" s="18" t="n">
        <v>-0.003841</v>
      </c>
      <c r="V417" s="18" t="n">
        <v>-0.001171</v>
      </c>
      <c r="W417" s="18" t="n">
        <v>0.009613999999999999</v>
      </c>
      <c r="X417" s="18" t="n">
        <v>0.028562</v>
      </c>
      <c r="Y417" s="18" t="n">
        <v>0.07786800000000001</v>
      </c>
      <c r="Z417" s="18" t="n">
        <v>0.202053</v>
      </c>
      <c r="AA417" s="18" t="n">
        <v>0.196015</v>
      </c>
      <c r="AB417" s="18" t="n">
        <v>0.16505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52670244.48</v>
      </c>
      <c r="R418" s="17" t="n">
        <v>307.25</v>
      </c>
      <c r="S418" s="18" t="n">
        <v>0.020052</v>
      </c>
      <c r="T418" s="18" t="inlineStr">
        <is>
          <t>-</t>
        </is>
      </c>
      <c r="U418" s="18" t="n">
        <v>-9.8e-05</v>
      </c>
      <c r="V418" s="18" t="n">
        <v>0.001499</v>
      </c>
      <c r="W418" s="18" t="n">
        <v>0.005465</v>
      </c>
      <c r="X418" s="18" t="n">
        <v>0.013491</v>
      </c>
      <c r="Y418" s="18" t="n">
        <v>0.0289</v>
      </c>
      <c r="Z418" s="18" t="n">
        <v>0.06256100000000001</v>
      </c>
      <c r="AA418" s="18" t="n">
        <v>0.069477</v>
      </c>
      <c r="AB418" s="18" t="n">
        <v>0.098459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406268346.23</v>
      </c>
      <c r="R419" s="17" t="n">
        <v>912.14</v>
      </c>
      <c r="S419" s="18" t="n">
        <v>0.288042</v>
      </c>
      <c r="T419" s="18" t="inlineStr">
        <is>
          <t>-</t>
        </is>
      </c>
      <c r="U419" s="18" t="n">
        <v>-0.030371</v>
      </c>
      <c r="V419" s="18" t="n">
        <v>-0.031225</v>
      </c>
      <c r="W419" s="18" t="n">
        <v>0.053742</v>
      </c>
      <c r="X419" s="18" t="n">
        <v>0.085067</v>
      </c>
      <c r="Y419" s="18" t="n">
        <v>0.283096</v>
      </c>
      <c r="Z419" s="18" t="n">
        <v>0.528538</v>
      </c>
      <c r="AA419" s="18" t="n">
        <v>0.519803</v>
      </c>
      <c r="AB419" s="18" t="n">
        <v>0.711974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5013881.04</v>
      </c>
      <c r="R420" s="17" t="n">
        <v>2327.6</v>
      </c>
      <c r="S420" s="18" t="n">
        <v>0.034126</v>
      </c>
      <c r="T420" s="18" t="inlineStr">
        <is>
          <t>-</t>
        </is>
      </c>
      <c r="U420" s="18" t="n">
        <v>-0.002362</v>
      </c>
      <c r="V420" s="18" t="n">
        <v>-0.0013</v>
      </c>
      <c r="W420" s="18" t="n">
        <v>0.005061</v>
      </c>
      <c r="X420" s="18" t="n">
        <v>0.020756</v>
      </c>
      <c r="Y420" s="18" t="n">
        <v>0.048105</v>
      </c>
      <c r="Z420" s="18" t="n">
        <v>0.124086</v>
      </c>
      <c r="AA420" s="18" t="n">
        <v>0.119663</v>
      </c>
      <c r="AB420" s="18" t="n">
        <v>0.128205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25715297128.27</v>
      </c>
      <c r="R421" s="17" t="n">
        <v>209185</v>
      </c>
      <c r="S421" s="18" t="n">
        <v>0.019628</v>
      </c>
      <c r="T421" s="18" t="inlineStr">
        <is>
          <t>-</t>
        </is>
      </c>
      <c r="U421" s="18" t="n">
        <v>0.000182</v>
      </c>
      <c r="V421" s="18" t="n">
        <v>0.001938</v>
      </c>
      <c r="W421" s="18" t="n">
        <v>0.005757</v>
      </c>
      <c r="X421" s="18" t="n">
        <v>0.012259</v>
      </c>
      <c r="Y421" s="18" t="n">
        <v>0.027461</v>
      </c>
      <c r="Z421" s="18" t="n">
        <v>0.060914</v>
      </c>
      <c r="AA421" s="18" t="n">
        <v>0.090391</v>
      </c>
      <c r="AB421" s="18" t="n">
        <v>0.12597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757549269.71</v>
      </c>
      <c r="R422" s="17" t="n">
        <v>27073</v>
      </c>
      <c r="S422" s="18" t="n">
        <v>0.054655</v>
      </c>
      <c r="T422" s="18" t="inlineStr">
        <is>
          <t>-</t>
        </is>
      </c>
      <c r="U422" s="18" t="n">
        <v>-0.004284</v>
      </c>
      <c r="V422" s="18" t="n">
        <v>-0.002955</v>
      </c>
      <c r="W422" s="18" t="n">
        <v>0.007889999999999999</v>
      </c>
      <c r="X422" s="18" t="n">
        <v>0.026759</v>
      </c>
      <c r="Y422" s="18" t="n">
        <v>0.075002</v>
      </c>
      <c r="Z422" s="18" t="n">
        <v>0.201921</v>
      </c>
      <c r="AA422" s="18" t="n">
        <v>0.196596</v>
      </c>
      <c r="AB422" s="18" t="n">
        <v>0.143693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691013750.42</v>
      </c>
      <c r="R423" s="17" t="n">
        <v>439199.84</v>
      </c>
      <c r="S423" s="18" t="n">
        <v>0.335986</v>
      </c>
      <c r="T423" s="18" t="inlineStr">
        <is>
          <t>-</t>
        </is>
      </c>
      <c r="U423" s="18" t="n">
        <v>-0.029794</v>
      </c>
      <c r="V423" s="18" t="n">
        <v>-0.02901</v>
      </c>
      <c r="W423" s="18" t="n">
        <v>0.062888</v>
      </c>
      <c r="X423" s="18" t="n">
        <v>0.107831</v>
      </c>
      <c r="Y423" s="18" t="n">
        <v>0.33155</v>
      </c>
      <c r="Z423" s="18" t="n">
        <v>0.605089</v>
      </c>
      <c r="AA423" s="18" t="n">
        <v>0.637391</v>
      </c>
      <c r="AB423" s="18" t="n">
        <v>0.989229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2761173698.07</v>
      </c>
      <c r="R424" s="17" t="n">
        <v>30149.92</v>
      </c>
      <c r="S424" s="18" t="n">
        <v>0.222333</v>
      </c>
      <c r="T424" s="18" t="inlineStr">
        <is>
          <t>-</t>
        </is>
      </c>
      <c r="U424" s="18" t="n">
        <v>-0.011583</v>
      </c>
      <c r="V424" s="18" t="n">
        <v>-0.012066</v>
      </c>
      <c r="W424" s="18" t="n">
        <v>0.049399</v>
      </c>
      <c r="X424" s="18" t="n">
        <v>0.083189</v>
      </c>
      <c r="Y424" s="18" t="n">
        <v>0.230665</v>
      </c>
      <c r="Z424" s="18" t="n">
        <v>0.417594</v>
      </c>
      <c r="AA424" s="18" t="n">
        <v>0.441713</v>
      </c>
      <c r="AB424" s="18" t="n">
        <v>0.604175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2378409016.86</v>
      </c>
      <c r="R425" s="17" t="n">
        <v>673227.67</v>
      </c>
      <c r="S425" s="18" t="n">
        <v>0.021463</v>
      </c>
      <c r="T425" s="18" t="inlineStr">
        <is>
          <t>-</t>
        </is>
      </c>
      <c r="U425" s="18" t="n">
        <v>6e-06</v>
      </c>
      <c r="V425" s="18" t="n">
        <v>0.002107</v>
      </c>
      <c r="W425" s="18" t="n">
        <v>0.006723</v>
      </c>
      <c r="X425" s="18" t="n">
        <v>0.013721</v>
      </c>
      <c r="Y425" s="18" t="n">
        <v>0.030265</v>
      </c>
      <c r="Z425" s="18" t="n">
        <v>0.06820900000000001</v>
      </c>
      <c r="AA425" s="18" t="n">
        <v>0.09722799999999999</v>
      </c>
      <c r="AB425" s="18" t="n">
        <v>0.136373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511831547.11</v>
      </c>
      <c r="R426" s="17" t="n">
        <v>236.34</v>
      </c>
      <c r="S426" s="18" t="n">
        <v>0.014074</v>
      </c>
      <c r="T426" s="18" t="inlineStr">
        <is>
          <t>-</t>
        </is>
      </c>
      <c r="U426" s="18" t="n">
        <v>0.000296</v>
      </c>
      <c r="V426" s="18" t="n">
        <v>0.001229</v>
      </c>
      <c r="W426" s="18" t="n">
        <v>0.004036</v>
      </c>
      <c r="X426" s="18" t="n">
        <v>0.008750000000000001</v>
      </c>
      <c r="Y426" s="18" t="n">
        <v>0.019762</v>
      </c>
      <c r="Z426" s="18" t="n">
        <v>0.044551</v>
      </c>
      <c r="AA426" s="18" t="n">
        <v>0.067866</v>
      </c>
      <c r="AB426" s="18" t="n">
        <v>0.08822199999999999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2377827277.15</v>
      </c>
      <c r="R427" s="17" t="n">
        <v>2069.12</v>
      </c>
      <c r="S427" s="18" t="n">
        <v>0.327627</v>
      </c>
      <c r="T427" s="18" t="inlineStr">
        <is>
          <t>-</t>
        </is>
      </c>
      <c r="U427" s="18" t="n">
        <v>-0.029544</v>
      </c>
      <c r="V427" s="18" t="n">
        <v>-0.030807</v>
      </c>
      <c r="W427" s="18" t="n">
        <v>0.066051</v>
      </c>
      <c r="X427" s="18" t="n">
        <v>0.098481</v>
      </c>
      <c r="Y427" s="18" t="n">
        <v>0.332192</v>
      </c>
      <c r="Z427" s="18" t="n">
        <v>0.627102</v>
      </c>
      <c r="AA427" s="18" t="n">
        <v>0.661904</v>
      </c>
      <c r="AB427" s="18" t="n">
        <v>1.026741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1826520113.23</v>
      </c>
      <c r="R428" s="17" t="n">
        <v>277355.86</v>
      </c>
      <c r="S428" s="18" t="n">
        <v>0.056115</v>
      </c>
      <c r="T428" s="18" t="inlineStr">
        <is>
          <t>-</t>
        </is>
      </c>
      <c r="U428" s="18" t="n">
        <v>-0.003794</v>
      </c>
      <c r="V428" s="18" t="n">
        <v>-0.002507</v>
      </c>
      <c r="W428" s="18" t="n">
        <v>0.007296</v>
      </c>
      <c r="X428" s="18" t="n">
        <v>0.026517</v>
      </c>
      <c r="Y428" s="18" t="n">
        <v>0.075587</v>
      </c>
      <c r="Z428" s="18" t="n">
        <v>0.167035</v>
      </c>
      <c r="AA428" s="18" t="n">
        <v>0.122174</v>
      </c>
      <c r="AB428" s="18" t="n">
        <v>0.12353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1019927387.5</v>
      </c>
      <c r="R429" s="17" t="n">
        <v>53631.61</v>
      </c>
      <c r="S429" s="18" t="n">
        <v>0.334422</v>
      </c>
      <c r="T429" s="18" t="inlineStr">
        <is>
          <t>-</t>
        </is>
      </c>
      <c r="U429" s="18" t="n">
        <v>-0.021795</v>
      </c>
      <c r="V429" s="18" t="n">
        <v>-0.024117</v>
      </c>
      <c r="W429" s="18" t="n">
        <v>0.065855</v>
      </c>
      <c r="X429" s="18" t="n">
        <v>0.112714</v>
      </c>
      <c r="Y429" s="18" t="n">
        <v>0.33651</v>
      </c>
      <c r="Z429" s="18" t="n">
        <v>0.604226</v>
      </c>
      <c r="AA429" s="18" t="n">
        <v>0.6502019999999999</v>
      </c>
      <c r="AB429" s="18" t="n">
        <v>1.004497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717700267.9299999</v>
      </c>
      <c r="R430" s="17" t="n">
        <v>177.19</v>
      </c>
      <c r="S430" s="18" t="n">
        <v>0.037351</v>
      </c>
      <c r="T430" s="18" t="inlineStr">
        <is>
          <t>-</t>
        </is>
      </c>
      <c r="U430" s="18" t="n">
        <v>-0.002589</v>
      </c>
      <c r="V430" s="18" t="n">
        <v>0.000282</v>
      </c>
      <c r="W430" s="18" t="n">
        <v>0.011243</v>
      </c>
      <c r="X430" s="18" t="n">
        <v>0.023983</v>
      </c>
      <c r="Y430" s="18" t="n">
        <v>0.050326</v>
      </c>
      <c r="Z430" s="18" t="n">
        <v>0.112025</v>
      </c>
      <c r="AA430" s="18" t="n">
        <v>0.048586</v>
      </c>
      <c r="AB430" s="18" t="n">
        <v>0.060446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10356710827.3</v>
      </c>
      <c r="R431" s="17" t="n">
        <v>2339.15</v>
      </c>
      <c r="S431" s="18" t="n">
        <v>0.024424</v>
      </c>
      <c r="T431" s="18" t="inlineStr">
        <is>
          <t>-</t>
        </is>
      </c>
      <c r="U431" s="18" t="n">
        <v>-4e-06</v>
      </c>
      <c r="V431" s="18" t="n">
        <v>0.002022</v>
      </c>
      <c r="W431" s="18" t="n">
        <v>0.007251</v>
      </c>
      <c r="X431" s="18" t="n">
        <v>0.015296</v>
      </c>
      <c r="Y431" s="18" t="n">
        <v>0.034432</v>
      </c>
      <c r="Z431" s="18" t="n">
        <v>0.0756</v>
      </c>
      <c r="AA431" s="18" t="n">
        <v>0.10131</v>
      </c>
      <c r="AB431" s="18" t="n">
        <v>0.144533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1602704669.79</v>
      </c>
      <c r="R432" s="17" t="n">
        <v>230.19</v>
      </c>
      <c r="S432" s="18" t="n">
        <v>0.061468</v>
      </c>
      <c r="T432" s="18" t="inlineStr">
        <is>
          <t>-</t>
        </is>
      </c>
      <c r="U432" s="18" t="n">
        <v>-0.003463</v>
      </c>
      <c r="V432" s="18" t="n">
        <v>-0.001865</v>
      </c>
      <c r="W432" s="18" t="n">
        <v>0.012136</v>
      </c>
      <c r="X432" s="18" t="n">
        <v>0.030763</v>
      </c>
      <c r="Y432" s="18" t="n">
        <v>0.081009</v>
      </c>
      <c r="Z432" s="18" t="n">
        <v>0.182827</v>
      </c>
      <c r="AA432" s="18" t="n">
        <v>0.177262</v>
      </c>
      <c r="AB432" s="18" t="n">
        <v>0.208346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4371546.09</v>
      </c>
      <c r="R433" s="17" t="n">
        <v>231.23</v>
      </c>
      <c r="S433" s="18" t="n">
        <v>0.047617</v>
      </c>
      <c r="T433" s="18" t="inlineStr">
        <is>
          <t>-</t>
        </is>
      </c>
      <c r="U433" s="18" t="n">
        <v>-0.004177</v>
      </c>
      <c r="V433" s="18" t="n">
        <v>-0.002975</v>
      </c>
      <c r="W433" s="18" t="n">
        <v>0.008109</v>
      </c>
      <c r="X433" s="18" t="n">
        <v>0.02432</v>
      </c>
      <c r="Y433" s="18" t="n">
        <v>0.06297999999999999</v>
      </c>
      <c r="Z433" s="18" t="n">
        <v>0.14425</v>
      </c>
      <c r="AA433" s="18" t="n">
        <v>0.134871</v>
      </c>
      <c r="AB433" s="18" t="n">
        <v>0.15615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231078334.72</v>
      </c>
      <c r="R434" s="17" t="n">
        <v>208.79</v>
      </c>
      <c r="S434" s="18" t="n">
        <v>0.046462</v>
      </c>
      <c r="T434" s="18" t="inlineStr">
        <is>
          <t>-</t>
        </is>
      </c>
      <c r="U434" s="18" t="n">
        <v>-0.002103</v>
      </c>
      <c r="V434" s="18" t="n">
        <v>-0.000479</v>
      </c>
      <c r="W434" s="18" t="n">
        <v>0.007285</v>
      </c>
      <c r="X434" s="18" t="n">
        <v>0.021827</v>
      </c>
      <c r="Y434" s="18" t="n">
        <v>0.063031</v>
      </c>
      <c r="Z434" s="18" t="n">
        <v>0.128839</v>
      </c>
      <c r="AA434" s="18" t="n">
        <v>0.151691</v>
      </c>
      <c r="AB434" s="18" t="n">
        <v>0.199184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116121539.12</v>
      </c>
      <c r="R435" s="17" t="n">
        <v>2259.57</v>
      </c>
      <c r="S435" s="18" t="n">
        <v>0.027269</v>
      </c>
      <c r="T435" s="18" t="inlineStr">
        <is>
          <t>-</t>
        </is>
      </c>
      <c r="U435" s="18" t="n">
        <v>0.000173</v>
      </c>
      <c r="V435" s="18" t="n">
        <v>0.001272</v>
      </c>
      <c r="W435" s="18" t="n">
        <v>0.004932</v>
      </c>
      <c r="X435" s="18" t="n">
        <v>0.011881</v>
      </c>
      <c r="Y435" s="18" t="n">
        <v>0.039179</v>
      </c>
      <c r="Z435" s="18" t="n">
        <v>0.07900699999999999</v>
      </c>
      <c r="AA435" s="18" t="n">
        <v>0.105724</v>
      </c>
      <c r="AB435" s="18" t="n">
        <v>0.127367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653835923.59</v>
      </c>
      <c r="R436" s="17" t="n">
        <v>2475.71</v>
      </c>
      <c r="S436" s="18" t="n">
        <v>0.069566</v>
      </c>
      <c r="T436" s="18" t="inlineStr">
        <is>
          <t>-</t>
        </is>
      </c>
      <c r="U436" s="18" t="n">
        <v>-0.005339</v>
      </c>
      <c r="V436" s="18" t="n">
        <v>-0.003574</v>
      </c>
      <c r="W436" s="18" t="n">
        <v>0.013186</v>
      </c>
      <c r="X436" s="18" t="n">
        <v>0.031328</v>
      </c>
      <c r="Y436" s="18" t="n">
        <v>0.09139700000000001</v>
      </c>
      <c r="Z436" s="18" t="n">
        <v>0.221339</v>
      </c>
      <c r="AA436" s="18" t="n">
        <v>0.194953</v>
      </c>
      <c r="AB436" s="18" t="n">
        <v>0.216461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1160041557.47</v>
      </c>
      <c r="R437" s="17" t="n">
        <v>2558.54</v>
      </c>
      <c r="S437" s="18" t="n">
        <v>0.053435</v>
      </c>
      <c r="T437" s="18" t="inlineStr">
        <is>
          <t>-</t>
        </is>
      </c>
      <c r="U437" s="18" t="n">
        <v>-0.003769</v>
      </c>
      <c r="V437" s="18" t="n">
        <v>-0.002036</v>
      </c>
      <c r="W437" s="18" t="n">
        <v>0.008725</v>
      </c>
      <c r="X437" s="18" t="n">
        <v>0.026945</v>
      </c>
      <c r="Y437" s="18" t="n">
        <v>0.07262399999999999</v>
      </c>
      <c r="Z437" s="18" t="n">
        <v>0.184372</v>
      </c>
      <c r="AA437" s="18" t="n">
        <v>0.166222</v>
      </c>
      <c r="AB437" s="18" t="n">
        <v>0.188879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1011511472.94</v>
      </c>
      <c r="R438" s="17" t="n">
        <v>166.13</v>
      </c>
      <c r="S438" s="18" t="n">
        <v>0.058197</v>
      </c>
      <c r="T438" s="18" t="inlineStr">
        <is>
          <t>-</t>
        </is>
      </c>
      <c r="U438" s="18" t="n">
        <v>-0.003897</v>
      </c>
      <c r="V438" s="18" t="n">
        <v>-0.002402</v>
      </c>
      <c r="W438" s="18" t="n">
        <v>0.010093</v>
      </c>
      <c r="X438" s="18" t="n">
        <v>0.029242</v>
      </c>
      <c r="Y438" s="18" t="n">
        <v>0.07831</v>
      </c>
      <c r="Z438" s="18" t="n">
        <v>0.199737</v>
      </c>
      <c r="AA438" s="18" t="n">
        <v>0.167962</v>
      </c>
      <c r="AB438" s="18" t="n">
        <v>0.160587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1281404334.94</v>
      </c>
      <c r="R439" s="17" t="n">
        <v>2693.82</v>
      </c>
      <c r="S439" s="18" t="n">
        <v>0.067413</v>
      </c>
      <c r="T439" s="18" t="inlineStr">
        <is>
          <t>-</t>
        </is>
      </c>
      <c r="U439" s="18" t="n">
        <v>-0.00488</v>
      </c>
      <c r="V439" s="18" t="n">
        <v>-0.003134</v>
      </c>
      <c r="W439" s="18" t="n">
        <v>0.013236</v>
      </c>
      <c r="X439" s="18" t="n">
        <v>0.033913</v>
      </c>
      <c r="Y439" s="18" t="n">
        <v>0.08695</v>
      </c>
      <c r="Z439" s="18" t="n">
        <v>0.19444</v>
      </c>
      <c r="AA439" s="18" t="n">
        <v>0.177215</v>
      </c>
      <c r="AB439" s="18" t="n">
        <v>0.200171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1599436058.61</v>
      </c>
      <c r="R440" s="17" t="n">
        <v>180.68</v>
      </c>
      <c r="S440" s="18" t="n">
        <v>0.057536</v>
      </c>
      <c r="T440" s="18" t="inlineStr">
        <is>
          <t>-</t>
        </is>
      </c>
      <c r="U440" s="18" t="n">
        <v>-0.0032</v>
      </c>
      <c r="V440" s="18" t="n">
        <v>-0.001602</v>
      </c>
      <c r="W440" s="18" t="n">
        <v>0.008314999999999999</v>
      </c>
      <c r="X440" s="18" t="n">
        <v>0.029222</v>
      </c>
      <c r="Y440" s="18" t="n">
        <v>0.030455</v>
      </c>
      <c r="Z440" s="18" t="n">
        <v>0.06841700000000001</v>
      </c>
      <c r="AA440" s="18" t="n">
        <v>0.058031</v>
      </c>
      <c r="AB440" s="18" t="n">
        <v>0.053098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2534315.83</v>
      </c>
      <c r="R441" s="17" t="n">
        <v>211192.98</v>
      </c>
      <c r="S441" s="18" t="n">
        <v>0.037075</v>
      </c>
      <c r="T441" s="18" t="inlineStr">
        <is>
          <t>-</t>
        </is>
      </c>
      <c r="U441" s="18" t="n">
        <v>-0.002034</v>
      </c>
      <c r="V441" s="18" t="n">
        <v>-0.00055</v>
      </c>
      <c r="W441" s="18" t="n">
        <v>0.006052</v>
      </c>
      <c r="X441" s="18" t="n">
        <v>0.022276</v>
      </c>
      <c r="Y441" s="18" t="n">
        <v>0.050779</v>
      </c>
      <c r="Z441" s="18" t="n">
        <v>0.121814</v>
      </c>
      <c r="AA441" s="18" t="n">
        <v>0.112214</v>
      </c>
      <c r="AB441" s="18" t="n">
        <v>0.130191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1798088.43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0.015152</v>
      </c>
      <c r="Y442" s="18" t="n">
        <v>0.06349200000000001</v>
      </c>
      <c r="Z442" s="18" t="n">
        <v>0.116667</v>
      </c>
      <c r="AA442" s="18" t="n">
        <v>0.098361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650121190.11</v>
      </c>
      <c r="R443" s="17" t="n">
        <v>2306.81</v>
      </c>
      <c r="S443" s="18" t="n">
        <v>0.05379</v>
      </c>
      <c r="T443" s="18" t="inlineStr">
        <is>
          <t>-</t>
        </is>
      </c>
      <c r="U443" s="18" t="n">
        <v>-0.004729</v>
      </c>
      <c r="V443" s="18" t="n">
        <v>-0.003387</v>
      </c>
      <c r="W443" s="18" t="n">
        <v>0.009598000000000001</v>
      </c>
      <c r="X443" s="18" t="n">
        <v>0.028316</v>
      </c>
      <c r="Y443" s="18" t="n">
        <v>0.069706</v>
      </c>
      <c r="Z443" s="18" t="n">
        <v>0.162215</v>
      </c>
      <c r="AA443" s="18" t="n">
        <v>0.141787</v>
      </c>
      <c r="AB443" s="18" t="n">
        <v>0.143865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3760373429.14</v>
      </c>
      <c r="R444" s="17" t="n">
        <v>2425.35</v>
      </c>
      <c r="S444" s="18" t="n">
        <v>0.08133600000000001</v>
      </c>
      <c r="T444" s="18" t="inlineStr">
        <is>
          <t>-</t>
        </is>
      </c>
      <c r="U444" s="18" t="n">
        <v>-0.006204</v>
      </c>
      <c r="V444" s="18" t="n">
        <v>-0.00456</v>
      </c>
      <c r="W444" s="18" t="n">
        <v>0.015088</v>
      </c>
      <c r="X444" s="18" t="n">
        <v>0.037175</v>
      </c>
      <c r="Y444" s="18" t="n">
        <v>0.096585</v>
      </c>
      <c r="Z444" s="18" t="n">
        <v>0.23198</v>
      </c>
      <c r="AA444" s="18" t="n">
        <v>0.201114</v>
      </c>
      <c r="AB444" s="18" t="n">
        <v>0.221101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60401334.43</v>
      </c>
      <c r="R445" s="17" t="n">
        <v>1173.25</v>
      </c>
      <c r="S445" s="18" t="n">
        <v>0.024359</v>
      </c>
      <c r="T445" s="18" t="inlineStr">
        <is>
          <t>-</t>
        </is>
      </c>
      <c r="U445" s="18" t="n">
        <v>0.000222</v>
      </c>
      <c r="V445" s="18" t="n">
        <v>0.001887</v>
      </c>
      <c r="W445" s="18" t="n">
        <v>0.006503</v>
      </c>
      <c r="X445" s="18" t="n">
        <v>0.014483</v>
      </c>
      <c r="Y445" s="18" t="n">
        <v>0.034703</v>
      </c>
      <c r="Z445" s="18" t="n">
        <v>0.07982400000000001</v>
      </c>
      <c r="AA445" s="18" t="n">
        <v>0.102948</v>
      </c>
      <c r="AB445" s="18" t="n">
        <v>0.137719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4107319742.04</v>
      </c>
      <c r="R446" s="17" t="n">
        <v>1921.51</v>
      </c>
      <c r="S446" s="18" t="n">
        <v>0.054309</v>
      </c>
      <c r="T446" s="18" t="inlineStr">
        <is>
          <t>-</t>
        </is>
      </c>
      <c r="U446" s="18" t="n">
        <v>-0.00348</v>
      </c>
      <c r="V446" s="18" t="n">
        <v>-0.001917</v>
      </c>
      <c r="W446" s="18" t="n">
        <v>0.007757</v>
      </c>
      <c r="X446" s="18" t="n">
        <v>0.025686</v>
      </c>
      <c r="Y446" s="18" t="n">
        <v>0.072756</v>
      </c>
      <c r="Z446" s="18" t="n">
        <v>0.176978</v>
      </c>
      <c r="AA446" s="18" t="n">
        <v>0.174079</v>
      </c>
      <c r="AB446" s="18" t="n">
        <v>0.191191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1086562706.64</v>
      </c>
      <c r="R447" s="17" t="n">
        <v>9563.209999999999</v>
      </c>
      <c r="S447" s="18" t="n">
        <v>0.319189</v>
      </c>
      <c r="T447" s="18" t="inlineStr">
        <is>
          <t>-</t>
        </is>
      </c>
      <c r="U447" s="18" t="n">
        <v>-0.030963</v>
      </c>
      <c r="V447" s="18" t="n">
        <v>-0.033612</v>
      </c>
      <c r="W447" s="18" t="n">
        <v>0.07521600000000001</v>
      </c>
      <c r="X447" s="18" t="n">
        <v>0.091749</v>
      </c>
      <c r="Y447" s="18" t="n">
        <v>0.332534</v>
      </c>
      <c r="Z447" s="18" t="n">
        <v>0.681884</v>
      </c>
      <c r="AA447" s="18" t="n">
        <v>0.7319600000000001</v>
      </c>
      <c r="AB447" s="18" t="n">
        <v>1.303866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4981177765.57</v>
      </c>
      <c r="R448" s="17" t="n">
        <v>1638.65</v>
      </c>
      <c r="S448" s="18" t="n">
        <v>0.018966</v>
      </c>
      <c r="T448" s="18" t="inlineStr">
        <is>
          <t>-</t>
        </is>
      </c>
      <c r="U448" s="18" t="n">
        <v>0.000195</v>
      </c>
      <c r="V448" s="18" t="n">
        <v>0.001828</v>
      </c>
      <c r="W448" s="18" t="n">
        <v>0.005634</v>
      </c>
      <c r="X448" s="18" t="n">
        <v>0.011831</v>
      </c>
      <c r="Y448" s="18" t="n">
        <v>0.026466</v>
      </c>
      <c r="Z448" s="18" t="n">
        <v>0.059463</v>
      </c>
      <c r="AA448" s="18" t="n">
        <v>0.08968</v>
      </c>
      <c r="AB448" s="18" t="n">
        <v>0.122848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303169515.68</v>
      </c>
      <c r="R449" s="17" t="n">
        <v>1977.26</v>
      </c>
      <c r="S449" s="18" t="n">
        <v>0.203609</v>
      </c>
      <c r="T449" s="18" t="inlineStr">
        <is>
          <t>-</t>
        </is>
      </c>
      <c r="U449" s="18" t="n">
        <v>-0.017511</v>
      </c>
      <c r="V449" s="18" t="n">
        <v>-0.015872</v>
      </c>
      <c r="W449" s="18" t="n">
        <v>0.048283</v>
      </c>
      <c r="X449" s="18" t="n">
        <v>0.071099</v>
      </c>
      <c r="Y449" s="18" t="n">
        <v>0.218884</v>
      </c>
      <c r="Z449" s="18" t="n">
        <v>0.434922</v>
      </c>
      <c r="AA449" s="18" t="n">
        <v>0.401505</v>
      </c>
      <c r="AB449" s="18" t="n">
        <v>0.500633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726123863.1900001</v>
      </c>
      <c r="R450" s="17" t="n">
        <v>6095.12</v>
      </c>
      <c r="S450" s="18" t="n">
        <v>0.312601</v>
      </c>
      <c r="T450" s="18" t="inlineStr">
        <is>
          <t>-</t>
        </is>
      </c>
      <c r="U450" s="18" t="n">
        <v>-0.027788</v>
      </c>
      <c r="V450" s="18" t="n">
        <v>-0.029694</v>
      </c>
      <c r="W450" s="18" t="n">
        <v>0.07109500000000001</v>
      </c>
      <c r="X450" s="18" t="n">
        <v>0.104302</v>
      </c>
      <c r="Y450" s="18" t="n">
        <v>0.321217</v>
      </c>
      <c r="Z450" s="18" t="n">
        <v>0.639562</v>
      </c>
      <c r="AA450" s="18" t="n">
        <v>0.64076</v>
      </c>
      <c r="AB450" s="18" t="n">
        <v>0.88731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642598.62</v>
      </c>
      <c r="R451" s="17" t="n">
        <v>1058.64</v>
      </c>
      <c r="S451" s="18" t="n">
        <v>0.023375</v>
      </c>
      <c r="T451" s="18" t="inlineStr">
        <is>
          <t>-</t>
        </is>
      </c>
      <c r="U451" s="18" t="n">
        <v>-0.000482</v>
      </c>
      <c r="V451" s="18" t="n">
        <v>0.0007560000000000001</v>
      </c>
      <c r="W451" s="18" t="n">
        <v>0.005003</v>
      </c>
      <c r="X451" s="18" t="n">
        <v>0.013247</v>
      </c>
      <c r="Y451" s="18" t="n">
        <v>0.034343</v>
      </c>
      <c r="Z451" s="18" t="n">
        <v>0.08433499999999999</v>
      </c>
      <c r="AA451" s="18" t="n">
        <v>0.071227</v>
      </c>
      <c r="AB451" s="18" t="n">
        <v>0.054332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622713.6899999999</v>
      </c>
      <c r="R452" s="17" t="n">
        <v>1734.57</v>
      </c>
      <c r="S452" s="18" t="n">
        <v>0.017534</v>
      </c>
      <c r="T452" s="18" t="inlineStr">
        <is>
          <t>-</t>
        </is>
      </c>
      <c r="U452" s="18" t="n">
        <v>6e-06</v>
      </c>
      <c r="V452" s="18" t="n">
        <v>0.001692</v>
      </c>
      <c r="W452" s="18" t="n">
        <v>0.005321</v>
      </c>
      <c r="X452" s="18" t="n">
        <v>0.010957</v>
      </c>
      <c r="Y452" s="18" t="n">
        <v>0.024475</v>
      </c>
      <c r="Z452" s="18" t="n">
        <v>0.056261</v>
      </c>
      <c r="AA452" s="18" t="n">
        <v>0.08583</v>
      </c>
      <c r="AB452" s="18" t="n">
        <v>0.127354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122479216.55</v>
      </c>
      <c r="R453" s="17" t="n">
        <v>1988.13</v>
      </c>
      <c r="S453" s="18" t="n">
        <v>0.065496</v>
      </c>
      <c r="T453" s="18" t="inlineStr">
        <is>
          <t>-</t>
        </is>
      </c>
      <c r="U453" s="18" t="n">
        <v>-0.003738</v>
      </c>
      <c r="V453" s="18" t="n">
        <v>-0.001371</v>
      </c>
      <c r="W453" s="18" t="n">
        <v>0.014865</v>
      </c>
      <c r="X453" s="18" t="n">
        <v>0.031648</v>
      </c>
      <c r="Y453" s="18" t="n">
        <v>0.08728900000000001</v>
      </c>
      <c r="Z453" s="18" t="n">
        <v>0.182686</v>
      </c>
      <c r="AA453" s="18" t="n">
        <v>0.171569</v>
      </c>
      <c r="AB453" s="18" t="n">
        <v>0.189422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1287225.68</v>
      </c>
      <c r="R454" s="17" t="n">
        <v>3064.82</v>
      </c>
      <c r="S454" s="18" t="n">
        <v>0.219567</v>
      </c>
      <c r="T454" s="18" t="inlineStr">
        <is>
          <t>-</t>
        </is>
      </c>
      <c r="U454" s="18" t="n">
        <v>-0.015395</v>
      </c>
      <c r="V454" s="18" t="n">
        <v>-0.013014</v>
      </c>
      <c r="W454" s="18" t="n">
        <v>0.053319</v>
      </c>
      <c r="X454" s="18" t="n">
        <v>0.08264199999999999</v>
      </c>
      <c r="Y454" s="18" t="n">
        <v>0.244329</v>
      </c>
      <c r="Z454" s="18" t="n">
        <v>0.440844</v>
      </c>
      <c r="AA454" s="18" t="n">
        <v>0.441156</v>
      </c>
      <c r="AB454" s="18" t="n">
        <v>0.594981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9880208257.02</v>
      </c>
      <c r="R455" s="17" t="n">
        <v>128454.53</v>
      </c>
      <c r="S455" s="18" t="n">
        <v>0.295782</v>
      </c>
      <c r="T455" s="18" t="inlineStr">
        <is>
          <t>-</t>
        </is>
      </c>
      <c r="U455" s="18" t="n">
        <v>-0.034774</v>
      </c>
      <c r="V455" s="18" t="n">
        <v>-0.039255</v>
      </c>
      <c r="W455" s="18" t="n">
        <v>0.043693</v>
      </c>
      <c r="X455" s="18" t="n">
        <v>0.103353</v>
      </c>
      <c r="Y455" s="18" t="n">
        <v>0.302642</v>
      </c>
      <c r="Z455" s="18" t="n">
        <v>0.524143</v>
      </c>
      <c r="AA455" s="18" t="n">
        <v>0.5213370000000001</v>
      </c>
      <c r="AB455" s="18" t="n">
        <v>0.758314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132141499.56</v>
      </c>
      <c r="R456" s="17" t="n">
        <v>296.95</v>
      </c>
      <c r="S456" s="18" t="n">
        <v>0.383544</v>
      </c>
      <c r="T456" s="18" t="inlineStr">
        <is>
          <t>-</t>
        </is>
      </c>
      <c r="U456" s="18" t="n">
        <v>-0.033743</v>
      </c>
      <c r="V456" s="18" t="n">
        <v>-0.037969</v>
      </c>
      <c r="W456" s="18" t="n">
        <v>0.074854</v>
      </c>
      <c r="X456" s="18" t="n">
        <v>0.113465</v>
      </c>
      <c r="Y456" s="18" t="n">
        <v>0.414991</v>
      </c>
      <c r="Z456" s="18" t="n">
        <v>0.743995</v>
      </c>
      <c r="AA456" s="18" t="n">
        <v>0.755335</v>
      </c>
      <c r="AB456" s="18" t="n">
        <v>1.072805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1681434216.96</v>
      </c>
      <c r="R457" s="17" t="n">
        <v>347260.27</v>
      </c>
      <c r="S457" s="18" t="n">
        <v>0.350118</v>
      </c>
      <c r="T457" s="18" t="inlineStr">
        <is>
          <t>-</t>
        </is>
      </c>
      <c r="U457" s="18" t="n">
        <v>-0.0292</v>
      </c>
      <c r="V457" s="18" t="n">
        <v>-0.025746</v>
      </c>
      <c r="W457" s="18" t="n">
        <v>0.086951</v>
      </c>
      <c r="X457" s="18" t="n">
        <v>0.135527</v>
      </c>
      <c r="Y457" s="18" t="n">
        <v>0.356414</v>
      </c>
      <c r="Z457" s="18" t="n">
        <v>0.555289</v>
      </c>
      <c r="AA457" s="18" t="n">
        <v>0.5021949999999999</v>
      </c>
      <c r="AB457" s="18" t="n">
        <v>1.085654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10022959082.18</v>
      </c>
      <c r="R458" s="17" t="n">
        <v>399655.45</v>
      </c>
      <c r="S458" s="18" t="n">
        <v>0.06263199999999999</v>
      </c>
      <c r="T458" s="18" t="inlineStr">
        <is>
          <t>-</t>
        </is>
      </c>
      <c r="U458" s="18" t="n">
        <v>-0.005524</v>
      </c>
      <c r="V458" s="18" t="n">
        <v>-0.003191</v>
      </c>
      <c r="W458" s="18" t="n">
        <v>0.010631</v>
      </c>
      <c r="X458" s="18" t="n">
        <v>0.027838</v>
      </c>
      <c r="Y458" s="18" t="n">
        <v>0.08619</v>
      </c>
      <c r="Z458" s="18" t="n">
        <v>0.219045</v>
      </c>
      <c r="AA458" s="18" t="n">
        <v>0.184454</v>
      </c>
      <c r="AB458" s="18" t="n">
        <v>0.178516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898657179.33</v>
      </c>
      <c r="R459" s="17" t="n">
        <v>3384.02</v>
      </c>
      <c r="S459" s="18" t="n">
        <v>0.329716</v>
      </c>
      <c r="T459" s="18" t="inlineStr">
        <is>
          <t>-</t>
        </is>
      </c>
      <c r="U459" s="18" t="n">
        <v>-0.023774</v>
      </c>
      <c r="V459" s="18" t="n">
        <v>-0.028661</v>
      </c>
      <c r="W459" s="18" t="n">
        <v>0.076945</v>
      </c>
      <c r="X459" s="18" t="n">
        <v>0.108748</v>
      </c>
      <c r="Y459" s="18" t="n">
        <v>0.340073</v>
      </c>
      <c r="Z459" s="18" t="n">
        <v>0.686739</v>
      </c>
      <c r="AA459" s="18" t="n">
        <v>0.749698</v>
      </c>
      <c r="AB459" s="18" t="n">
        <v>1.153452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2999511526.68</v>
      </c>
      <c r="R460" s="17" t="n">
        <v>1640.5</v>
      </c>
      <c r="S460" s="18" t="n">
        <v>0.025511</v>
      </c>
      <c r="T460" s="18" t="inlineStr">
        <is>
          <t>-</t>
        </is>
      </c>
      <c r="U460" s="18" t="n">
        <v>-4.3e-05</v>
      </c>
      <c r="V460" s="18" t="n">
        <v>0.002107</v>
      </c>
      <c r="W460" s="18" t="n">
        <v>0.007363</v>
      </c>
      <c r="X460" s="18" t="n">
        <v>0.015645</v>
      </c>
      <c r="Y460" s="18" t="n">
        <v>0.035578</v>
      </c>
      <c r="Z460" s="18" t="n">
        <v>0.07660599999999999</v>
      </c>
      <c r="AA460" s="18" t="n">
        <v>0.106584</v>
      </c>
      <c r="AB460" s="18" t="n">
        <v>0.146457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3172200556.83</v>
      </c>
      <c r="R461" s="17" t="n">
        <v>3365.09</v>
      </c>
      <c r="S461" s="18" t="n">
        <v>0.018151</v>
      </c>
      <c r="T461" s="18" t="inlineStr">
        <is>
          <t>-</t>
        </is>
      </c>
      <c r="U461" s="18" t="n">
        <v>0.00019</v>
      </c>
      <c r="V461" s="18" t="n">
        <v>0.001637</v>
      </c>
      <c r="W461" s="18" t="n">
        <v>0.005363</v>
      </c>
      <c r="X461" s="18" t="n">
        <v>0.011683</v>
      </c>
      <c r="Y461" s="18" t="n">
        <v>0.02517</v>
      </c>
      <c r="Z461" s="18" t="n">
        <v>0.055824</v>
      </c>
      <c r="AA461" s="18" t="n">
        <v>0.08302900000000001</v>
      </c>
      <c r="AB461" s="18" t="n">
        <v>0.112846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874827921.13</v>
      </c>
      <c r="R462" s="17" t="n">
        <v>2091.73</v>
      </c>
      <c r="S462" s="18" t="n">
        <v>0.081104</v>
      </c>
      <c r="T462" s="18" t="inlineStr">
        <is>
          <t>-</t>
        </is>
      </c>
      <c r="U462" s="18" t="n">
        <v>-0.006365</v>
      </c>
      <c r="V462" s="18" t="n">
        <v>-0.005283</v>
      </c>
      <c r="W462" s="18" t="n">
        <v>0.014285</v>
      </c>
      <c r="X462" s="18" t="n">
        <v>0.0351</v>
      </c>
      <c r="Y462" s="18" t="n">
        <v>0.102936</v>
      </c>
      <c r="Z462" s="18" t="n">
        <v>0.234853</v>
      </c>
      <c r="AA462" s="18" t="n">
        <v>0.192616</v>
      </c>
      <c r="AB462" s="18" t="n">
        <v>0.206818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1437436.74</v>
      </c>
      <c r="R463" s="17" t="n">
        <v>1942.48</v>
      </c>
      <c r="S463" s="18" t="n">
        <v>0.066576</v>
      </c>
      <c r="T463" s="18" t="inlineStr">
        <is>
          <t>-</t>
        </is>
      </c>
      <c r="U463" s="18" t="n">
        <v>-0.006084</v>
      </c>
      <c r="V463" s="18" t="n">
        <v>-0.010413</v>
      </c>
      <c r="W463" s="18" t="n">
        <v>0.025055</v>
      </c>
      <c r="X463" s="18" t="n">
        <v>0.051239</v>
      </c>
      <c r="Y463" s="18" t="n">
        <v>0.079467</v>
      </c>
      <c r="Z463" s="18" t="n">
        <v>0.14238</v>
      </c>
      <c r="AA463" s="18" t="n">
        <v>0.17233</v>
      </c>
      <c r="AB463" s="18" t="n">
        <v>0.319521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47085266.68</v>
      </c>
      <c r="R464" s="17" t="n">
        <v>353.52</v>
      </c>
      <c r="S464" s="18" t="n">
        <v>0.360425</v>
      </c>
      <c r="T464" s="18" t="inlineStr">
        <is>
          <t>-</t>
        </is>
      </c>
      <c r="U464" s="18" t="n">
        <v>-0.036152</v>
      </c>
      <c r="V464" s="18" t="n">
        <v>-0.044721</v>
      </c>
      <c r="W464" s="18" t="n">
        <v>0.064178</v>
      </c>
      <c r="X464" s="18" t="n">
        <v>0.100965</v>
      </c>
      <c r="Y464" s="18" t="n">
        <v>0.363415</v>
      </c>
      <c r="Z464" s="18" t="n">
        <v>0.677915</v>
      </c>
      <c r="AA464" s="18" t="n">
        <v>0.7088989999999999</v>
      </c>
      <c r="AB464" s="18" t="n">
        <v>1.02231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457113413</v>
      </c>
      <c r="R465" s="17" t="n">
        <v>5046.8</v>
      </c>
      <c r="S465" s="18" t="n">
        <v>0.414038</v>
      </c>
      <c r="T465" s="18" t="inlineStr">
        <is>
          <t>-</t>
        </is>
      </c>
      <c r="U465" s="18" t="n">
        <v>-0.029297</v>
      </c>
      <c r="V465" s="18" t="n">
        <v>-0.035493</v>
      </c>
      <c r="W465" s="18" t="n">
        <v>0.066593</v>
      </c>
      <c r="X465" s="18" t="n">
        <v>0.110955</v>
      </c>
      <c r="Y465" s="18" t="n">
        <v>0.441486</v>
      </c>
      <c r="Z465" s="18" t="n">
        <v>0.8517169999999999</v>
      </c>
      <c r="AA465" s="18" t="n">
        <v>0.823095</v>
      </c>
      <c r="AB465" s="18" t="n">
        <v>1.25934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1497714.2</v>
      </c>
      <c r="R466" s="17" t="n">
        <v>2139.59</v>
      </c>
      <c r="S466" s="18" t="n">
        <v>0.09878099999999999</v>
      </c>
      <c r="T466" s="18" t="inlineStr">
        <is>
          <t>-</t>
        </is>
      </c>
      <c r="U466" s="18" t="n">
        <v>-0.006289</v>
      </c>
      <c r="V466" s="18" t="n">
        <v>-0.005318</v>
      </c>
      <c r="W466" s="18" t="n">
        <v>0.029307</v>
      </c>
      <c r="X466" s="18" t="n">
        <v>0.04513</v>
      </c>
      <c r="Y466" s="18" t="n">
        <v>0.117816</v>
      </c>
      <c r="Z466" s="18" t="n">
        <v>0.214834</v>
      </c>
      <c r="AA466" s="18" t="n">
        <v>0.219383</v>
      </c>
      <c r="AB466" s="18" t="n">
        <v>0.292429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467671639.19</v>
      </c>
      <c r="R467" s="17" t="n">
        <v>1864.15</v>
      </c>
      <c r="S467" s="18" t="n">
        <v>0.071745</v>
      </c>
      <c r="T467" s="18" t="inlineStr">
        <is>
          <t>-</t>
        </is>
      </c>
      <c r="U467" s="18" t="n">
        <v>-0.005442</v>
      </c>
      <c r="V467" s="18" t="n">
        <v>-0.002771</v>
      </c>
      <c r="W467" s="18" t="n">
        <v>0.015211</v>
      </c>
      <c r="X467" s="18" t="n">
        <v>0.033388</v>
      </c>
      <c r="Y467" s="18" t="n">
        <v>0.091033</v>
      </c>
      <c r="Z467" s="18" t="n">
        <v>0.201073</v>
      </c>
      <c r="AA467" s="18" t="n">
        <v>0.171405</v>
      </c>
      <c r="AB467" s="18" t="n">
        <v>0.19598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3733068616.3</v>
      </c>
      <c r="R468" s="17" t="n">
        <v>162.4</v>
      </c>
      <c r="S468" s="18" t="n">
        <v>0.06274399999999999</v>
      </c>
      <c r="T468" s="18" t="inlineStr">
        <is>
          <t>-</t>
        </is>
      </c>
      <c r="U468" s="18" t="n">
        <v>-0.006424</v>
      </c>
      <c r="V468" s="18" t="n">
        <v>-0.001905</v>
      </c>
      <c r="W468" s="18" t="n">
        <v>0.013796</v>
      </c>
      <c r="X468" s="18" t="n">
        <v>0.028629</v>
      </c>
      <c r="Y468" s="18" t="n">
        <v>0.088834</v>
      </c>
      <c r="Z468" s="18" t="n">
        <v>0.196491</v>
      </c>
      <c r="AA468" s="18" t="n">
        <v>0.181032</v>
      </c>
      <c r="AB468" s="18" t="n">
        <v>0.177271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2481895777.16</v>
      </c>
      <c r="R469" s="17" t="n">
        <v>221.2</v>
      </c>
      <c r="S469" s="18" t="n">
        <v>0.319101</v>
      </c>
      <c r="T469" s="18" t="inlineStr">
        <is>
          <t>-</t>
        </is>
      </c>
      <c r="U469" s="18" t="n">
        <v>-0.033344</v>
      </c>
      <c r="V469" s="18" t="n">
        <v>-0.038512</v>
      </c>
      <c r="W469" s="18" t="n">
        <v>0.051931</v>
      </c>
      <c r="X469" s="18" t="n">
        <v>0.091914</v>
      </c>
      <c r="Y469" s="18" t="n">
        <v>0.313682</v>
      </c>
      <c r="Z469" s="18" t="n">
        <v>0.555308</v>
      </c>
      <c r="AA469" s="18" t="n">
        <v>0.562866</v>
      </c>
      <c r="AB469" s="18" t="n">
        <v>0.817026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1372650764.28</v>
      </c>
      <c r="R470" s="17" t="n">
        <v>329.48</v>
      </c>
      <c r="S470" s="18" t="n">
        <v>0.353323</v>
      </c>
      <c r="T470" s="18" t="inlineStr">
        <is>
          <t>-</t>
        </is>
      </c>
      <c r="U470" s="18" t="n">
        <v>-0.036383</v>
      </c>
      <c r="V470" s="18" t="n">
        <v>-0.043821</v>
      </c>
      <c r="W470" s="18" t="n">
        <v>0.059183</v>
      </c>
      <c r="X470" s="18" t="n">
        <v>0.113785</v>
      </c>
      <c r="Y470" s="18" t="n">
        <v>0.342397</v>
      </c>
      <c r="Z470" s="18" t="n">
        <v>0.5876479999999999</v>
      </c>
      <c r="AA470" s="18" t="n">
        <v>0.5613669999999999</v>
      </c>
      <c r="AB470" s="18" t="n">
        <v>0.911094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1851315153.7</v>
      </c>
      <c r="R471" s="17" t="n">
        <v>1643.31</v>
      </c>
      <c r="S471" s="18" t="n">
        <v>0.062634</v>
      </c>
      <c r="T471" s="18" t="inlineStr">
        <is>
          <t>-</t>
        </is>
      </c>
      <c r="U471" s="18" t="n">
        <v>-0.005152</v>
      </c>
      <c r="V471" s="18" t="n">
        <v>-0.003735</v>
      </c>
      <c r="W471" s="18" t="n">
        <v>0.011915</v>
      </c>
      <c r="X471" s="18" t="n">
        <v>0.030469</v>
      </c>
      <c r="Y471" s="18" t="n">
        <v>0.082107</v>
      </c>
      <c r="Z471" s="18" t="n">
        <v>0.185666</v>
      </c>
      <c r="AA471" s="18" t="n">
        <v>0.115318</v>
      </c>
      <c r="AB471" s="18" t="n">
        <v>0.071896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1131985.13</v>
      </c>
      <c r="R472" s="17" t="n">
        <v>1470.11</v>
      </c>
      <c r="S472" s="18" t="n">
        <v>0.024545</v>
      </c>
      <c r="T472" s="18" t="inlineStr">
        <is>
          <t>-</t>
        </is>
      </c>
      <c r="U472" s="18" t="n">
        <v>-0.001718</v>
      </c>
      <c r="V472" s="18" t="n">
        <v>-0.000972</v>
      </c>
      <c r="W472" s="18" t="n">
        <v>0.003194</v>
      </c>
      <c r="X472" s="18" t="n">
        <v>0.012305</v>
      </c>
      <c r="Y472" s="18" t="n">
        <v>0.034429</v>
      </c>
      <c r="Z472" s="18" t="n">
        <v>0.089891</v>
      </c>
      <c r="AA472" s="18" t="n">
        <v>0.057458</v>
      </c>
      <c r="AB472" s="18" t="n">
        <v>0.040138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240503273.52</v>
      </c>
      <c r="R473" s="17" t="n">
        <v>2057.5</v>
      </c>
      <c r="S473" s="18" t="n">
        <v>0.075126</v>
      </c>
      <c r="T473" s="18" t="inlineStr">
        <is>
          <t>-</t>
        </is>
      </c>
      <c r="U473" s="18" t="n">
        <v>-0.005174</v>
      </c>
      <c r="V473" s="18" t="n">
        <v>-0.003844</v>
      </c>
      <c r="W473" s="18" t="n">
        <v>0.010788</v>
      </c>
      <c r="X473" s="18" t="n">
        <v>0.031846</v>
      </c>
      <c r="Y473" s="18" t="n">
        <v>0.09331</v>
      </c>
      <c r="Z473" s="18" t="n">
        <v>0.214058</v>
      </c>
      <c r="AA473" s="18" t="n">
        <v>0.149711</v>
      </c>
      <c r="AB473" s="18" t="n">
        <v>0.144289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1711272191.29</v>
      </c>
      <c r="R474" s="17" t="n">
        <v>306.97</v>
      </c>
      <c r="S474" s="18" t="n">
        <v>0.36183</v>
      </c>
      <c r="T474" s="18" t="inlineStr">
        <is>
          <t>-</t>
        </is>
      </c>
      <c r="U474" s="18" t="n">
        <v>-0.035626</v>
      </c>
      <c r="V474" s="18" t="n">
        <v>-0.040089</v>
      </c>
      <c r="W474" s="18" t="n">
        <v>0.056114</v>
      </c>
      <c r="X474" s="18" t="n">
        <v>0.100488</v>
      </c>
      <c r="Y474" s="18" t="n">
        <v>0.441512</v>
      </c>
      <c r="Z474" s="18" t="n">
        <v>0.951494</v>
      </c>
      <c r="AA474" s="18" t="n">
        <v>1.066999</v>
      </c>
      <c r="AB474" s="18" t="n">
        <v>1.377401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2607355507.58</v>
      </c>
      <c r="R475" s="17" t="n">
        <v>164.53</v>
      </c>
      <c r="S475" s="18" t="n">
        <v>0.065264</v>
      </c>
      <c r="T475" s="18" t="inlineStr">
        <is>
          <t>-</t>
        </is>
      </c>
      <c r="U475" s="18" t="n">
        <v>-0.00544</v>
      </c>
      <c r="V475" s="18" t="n">
        <v>-0.004357</v>
      </c>
      <c r="W475" s="18" t="n">
        <v>0.013116</v>
      </c>
      <c r="X475" s="18" t="n">
        <v>0.028505</v>
      </c>
      <c r="Y475" s="18" t="n">
        <v>0.08400299999999999</v>
      </c>
      <c r="Z475" s="18" t="n">
        <v>0.187085</v>
      </c>
      <c r="AA475" s="18" t="n">
        <v>0.161033</v>
      </c>
      <c r="AB475" s="18" t="n">
        <v>0.166631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1640292380.98</v>
      </c>
      <c r="R476" s="17" t="n">
        <v>151.01</v>
      </c>
      <c r="S476" s="18" t="n">
        <v>0.020476</v>
      </c>
      <c r="T476" s="18" t="inlineStr">
        <is>
          <t>-</t>
        </is>
      </c>
      <c r="U476" s="18" t="n">
        <v>0.000132</v>
      </c>
      <c r="V476" s="18" t="n">
        <v>0.001725</v>
      </c>
      <c r="W476" s="18" t="n">
        <v>0.005795</v>
      </c>
      <c r="X476" s="18" t="n">
        <v>0.012674</v>
      </c>
      <c r="Y476" s="18" t="n">
        <v>0.028398</v>
      </c>
      <c r="Z476" s="18" t="n">
        <v>0.062254</v>
      </c>
      <c r="AA476" s="18" t="n">
        <v>0.093483</v>
      </c>
      <c r="AB476" s="18" t="n">
        <v>0.130061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594273.92</v>
      </c>
      <c r="R477" s="17" t="n">
        <v>1839.95</v>
      </c>
      <c r="S477" s="18" t="n">
        <v>0.03314</v>
      </c>
      <c r="T477" s="18" t="inlineStr">
        <is>
          <t>-</t>
        </is>
      </c>
      <c r="U477" s="18" t="n">
        <v>-0.002223</v>
      </c>
      <c r="V477" s="18" t="n">
        <v>-0.000701</v>
      </c>
      <c r="W477" s="18" t="n">
        <v>0.005239</v>
      </c>
      <c r="X477" s="18" t="n">
        <v>0.020058</v>
      </c>
      <c r="Y477" s="18" t="n">
        <v>0.041916</v>
      </c>
      <c r="Z477" s="18" t="n">
        <v>0.08448</v>
      </c>
      <c r="AA477" s="18" t="n">
        <v>0.08423</v>
      </c>
      <c r="AB477" s="18" t="n">
        <v>0.122345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653248953.53</v>
      </c>
      <c r="R478" s="17" t="n">
        <v>2995.5</v>
      </c>
      <c r="S478" s="18" t="n">
        <v>0.301068</v>
      </c>
      <c r="T478" s="18" t="inlineStr">
        <is>
          <t>-</t>
        </is>
      </c>
      <c r="U478" s="18" t="n">
        <v>-0.026993</v>
      </c>
      <c r="V478" s="18" t="n">
        <v>-0.02834</v>
      </c>
      <c r="W478" s="18" t="n">
        <v>0.079121</v>
      </c>
      <c r="X478" s="18" t="n">
        <v>0.09946000000000001</v>
      </c>
      <c r="Y478" s="18" t="n">
        <v>0.319685</v>
      </c>
      <c r="Z478" s="18" t="n">
        <v>0.641109</v>
      </c>
      <c r="AA478" s="18" t="n">
        <v>0.656107</v>
      </c>
      <c r="AB478" s="18" t="n">
        <v>1.016072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526561312.15</v>
      </c>
      <c r="R479" s="17" t="n">
        <v>246.17</v>
      </c>
      <c r="S479" s="18" t="n">
        <v>0.319663</v>
      </c>
      <c r="T479" s="18" t="inlineStr">
        <is>
          <t>-</t>
        </is>
      </c>
      <c r="U479" s="18" t="n">
        <v>-0.030063</v>
      </c>
      <c r="V479" s="18" t="n">
        <v>-0.025494</v>
      </c>
      <c r="W479" s="18" t="n">
        <v>0.077802</v>
      </c>
      <c r="X479" s="18" t="n">
        <v>0.102418</v>
      </c>
      <c r="Y479" s="18" t="n">
        <v>0.355786</v>
      </c>
      <c r="Z479" s="18" t="n">
        <v>0.604759</v>
      </c>
      <c r="AA479" s="18" t="n">
        <v>0.630697</v>
      </c>
      <c r="AB479" s="18" t="n">
        <v>0.839973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872031952.47</v>
      </c>
      <c r="R480" s="17" t="n">
        <v>98.45999999999999</v>
      </c>
      <c r="S480" s="18" t="n">
        <v>0.047113</v>
      </c>
      <c r="T480" s="18" t="inlineStr">
        <is>
          <t>-</t>
        </is>
      </c>
      <c r="U480" s="18" t="n">
        <v>0.000203</v>
      </c>
      <c r="V480" s="18" t="n">
        <v>0.001628</v>
      </c>
      <c r="W480" s="18" t="n">
        <v>0.005002</v>
      </c>
      <c r="X480" s="18" t="n">
        <v>0.014738</v>
      </c>
      <c r="Y480" s="18" t="n">
        <v>0.054401</v>
      </c>
      <c r="Z480" s="18" t="n">
        <v>0.134462</v>
      </c>
      <c r="AA480" s="18" t="n">
        <v>0.214806</v>
      </c>
      <c r="AB480" s="18" t="n">
        <v>0.328386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1397002958.29</v>
      </c>
      <c r="R481" s="17" t="n">
        <v>3173.21</v>
      </c>
      <c r="S481" s="18" t="n">
        <v>0.350141</v>
      </c>
      <c r="T481" s="18" t="inlineStr">
        <is>
          <t>-</t>
        </is>
      </c>
      <c r="U481" s="18" t="n">
        <v>-0.027157</v>
      </c>
      <c r="V481" s="18" t="n">
        <v>-0.031323</v>
      </c>
      <c r="W481" s="18" t="n">
        <v>0.07561</v>
      </c>
      <c r="X481" s="18" t="n">
        <v>0.11485</v>
      </c>
      <c r="Y481" s="18" t="n">
        <v>0.371837</v>
      </c>
      <c r="Z481" s="18" t="n">
        <v>0.735578</v>
      </c>
      <c r="AA481" s="18" t="n">
        <v>0.796926</v>
      </c>
      <c r="AB481" s="18" t="n">
        <v>1.244217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173377177.17</v>
      </c>
      <c r="R482" s="17" t="n">
        <v>146.67</v>
      </c>
      <c r="S482" s="18" t="n">
        <v>0.009707</v>
      </c>
      <c r="T482" s="18" t="inlineStr">
        <is>
          <t>-</t>
        </is>
      </c>
      <c r="U482" s="18" t="n">
        <v>-0.000341</v>
      </c>
      <c r="V482" s="18" t="n">
        <v>0.000273</v>
      </c>
      <c r="W482" s="18" t="n">
        <v>0.002187</v>
      </c>
      <c r="X482" s="18" t="n">
        <v>0.005553</v>
      </c>
      <c r="Y482" s="18" t="n">
        <v>0.015369</v>
      </c>
      <c r="Z482" s="18" t="n">
        <v>0.047643</v>
      </c>
      <c r="AA482" s="18" t="n">
        <v>0.073326</v>
      </c>
      <c r="AB482" s="18" t="n">
        <v>0.109959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174219074.65</v>
      </c>
      <c r="R483" s="17" t="n">
        <v>2177.73</v>
      </c>
      <c r="S483" s="18" t="n">
        <v>0.29796</v>
      </c>
      <c r="T483" s="18" t="inlineStr">
        <is>
          <t>-</t>
        </is>
      </c>
      <c r="U483" s="18" t="n">
        <v>0.037113</v>
      </c>
      <c r="V483" s="18" t="n">
        <v>0.109564</v>
      </c>
      <c r="W483" s="18" t="n">
        <v>0.156202</v>
      </c>
      <c r="X483" s="18" t="n">
        <v>0.154927</v>
      </c>
      <c r="Y483" s="18" t="n">
        <v>0.325387</v>
      </c>
      <c r="Z483" s="18" t="n">
        <v>0.805746</v>
      </c>
      <c r="AA483" s="18" t="n">
        <v>0.850568</v>
      </c>
      <c r="AB483" s="18" t="n">
        <v>0.9566480000000001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40264344.72</v>
      </c>
      <c r="R484" s="17" t="n">
        <v>1669.88</v>
      </c>
      <c r="S484" s="18" t="n">
        <v>0.024039</v>
      </c>
      <c r="T484" s="18" t="inlineStr">
        <is>
          <t>-</t>
        </is>
      </c>
      <c r="U484" s="18" t="n">
        <v>0.000126</v>
      </c>
      <c r="V484" s="18" t="n">
        <v>0.001914</v>
      </c>
      <c r="W484" s="18" t="n">
        <v>0.00671</v>
      </c>
      <c r="X484" s="18" t="n">
        <v>0.015193</v>
      </c>
      <c r="Y484" s="18" t="n">
        <v>0.033284</v>
      </c>
      <c r="Z484" s="18" t="n">
        <v>0.07151399999999999</v>
      </c>
      <c r="AA484" s="18" t="n">
        <v>0.103659</v>
      </c>
      <c r="AB484" s="18" t="n">
        <v>0.133505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643329.04</v>
      </c>
      <c r="R485" s="17" t="n">
        <v>739.05</v>
      </c>
      <c r="S485" s="18" t="n">
        <v>0.013647</v>
      </c>
      <c r="T485" s="18" t="inlineStr">
        <is>
          <t>-</t>
        </is>
      </c>
      <c r="U485" s="18" t="n">
        <v>4.1e-05</v>
      </c>
      <c r="V485" s="18" t="n">
        <v>0.001151</v>
      </c>
      <c r="W485" s="18" t="n">
        <v>0.003939</v>
      </c>
      <c r="X485" s="18" t="n">
        <v>0.008612</v>
      </c>
      <c r="Y485" s="18" t="n">
        <v>0.019478</v>
      </c>
      <c r="Z485" s="18" t="n">
        <v>0.046013</v>
      </c>
      <c r="AA485" s="18" t="n">
        <v>0.200692</v>
      </c>
      <c r="AB485" s="18" t="n">
        <v>0.228637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2139820600.56</v>
      </c>
      <c r="R486" s="17" t="n">
        <v>149.83</v>
      </c>
      <c r="S486" s="18" t="n">
        <v>0.051734</v>
      </c>
      <c r="T486" s="18" t="inlineStr">
        <is>
          <t>-</t>
        </is>
      </c>
      <c r="U486" s="18" t="n">
        <v>-0.002331</v>
      </c>
      <c r="V486" s="18" t="n">
        <v>0.000935</v>
      </c>
      <c r="W486" s="18" t="n">
        <v>0.012091</v>
      </c>
      <c r="X486" s="18" t="n">
        <v>0.031958</v>
      </c>
      <c r="Y486" s="18" t="n">
        <v>0.067013</v>
      </c>
      <c r="Z486" s="18" t="n">
        <v>0.139305</v>
      </c>
      <c r="AA486" s="18" t="n">
        <v>0.143566</v>
      </c>
      <c r="AB486" s="18" t="n">
        <v>0.167537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223970982.76</v>
      </c>
      <c r="R487" s="17" t="n">
        <v>1100.93</v>
      </c>
      <c r="S487" s="18" t="n">
        <v>0.175161</v>
      </c>
      <c r="T487" s="18" t="inlineStr">
        <is>
          <t>-</t>
        </is>
      </c>
      <c r="U487" s="18" t="n">
        <v>-0.018193</v>
      </c>
      <c r="V487" s="18" t="n">
        <v>-0.016219</v>
      </c>
      <c r="W487" s="18" t="n">
        <v>0.047527</v>
      </c>
      <c r="X487" s="18" t="n">
        <v>0.084106</v>
      </c>
      <c r="Y487" s="18" t="n">
        <v>0.190418</v>
      </c>
      <c r="Z487" s="18" t="n">
        <v>0.40416</v>
      </c>
      <c r="AA487" s="18" t="n">
        <v>0.373316</v>
      </c>
      <c r="AB487" s="18" t="n">
        <v>0.398043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538922.6800000001</v>
      </c>
      <c r="R488" s="17" t="n">
        <v>1327.31</v>
      </c>
      <c r="S488" s="18" t="n">
        <v>0.014484</v>
      </c>
      <c r="T488" s="18" t="inlineStr">
        <is>
          <t>-</t>
        </is>
      </c>
      <c r="U488" s="18" t="n">
        <v>6e-05</v>
      </c>
      <c r="V488" s="18" t="n">
        <v>0.001222</v>
      </c>
      <c r="W488" s="18" t="n">
        <v>0.003994</v>
      </c>
      <c r="X488" s="18" t="n">
        <v>0.008770999999999999</v>
      </c>
      <c r="Y488" s="18" t="n">
        <v>0.020874</v>
      </c>
      <c r="Z488" s="18" t="n">
        <v>0.046552</v>
      </c>
      <c r="AA488" s="18" t="n">
        <v>0.070101</v>
      </c>
      <c r="AB488" s="18" t="n">
        <v>0.091834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1211268.72</v>
      </c>
      <c r="R489" s="17" t="n">
        <v>121.13</v>
      </c>
      <c r="S489" s="18" t="n">
        <v>0.016703</v>
      </c>
      <c r="T489" s="18" t="inlineStr">
        <is>
          <t>-</t>
        </is>
      </c>
      <c r="U489" s="18" t="n">
        <v>-0.000165</v>
      </c>
      <c r="V489" s="18" t="n">
        <v>0.00124</v>
      </c>
      <c r="W489" s="18" t="n">
        <v>0.004478</v>
      </c>
      <c r="X489" s="18" t="n">
        <v>0.010006</v>
      </c>
      <c r="Y489" s="18" t="n">
        <v>0.02323</v>
      </c>
      <c r="Z489" s="18" t="n">
        <v>0.051384</v>
      </c>
      <c r="AA489" s="18" t="n">
        <v>0.07147299999999999</v>
      </c>
      <c r="AB489" s="18" t="n">
        <v>0.091655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120389236.11</v>
      </c>
      <c r="R490" s="17" t="n">
        <v>134.7</v>
      </c>
      <c r="S490" s="18" t="n">
        <v>0.031157</v>
      </c>
      <c r="T490" s="18" t="inlineStr">
        <is>
          <t>-</t>
        </is>
      </c>
      <c r="U490" s="18" t="n">
        <v>-0.001779</v>
      </c>
      <c r="V490" s="18" t="n">
        <v>-0.000668</v>
      </c>
      <c r="W490" s="18" t="n">
        <v>0.006802</v>
      </c>
      <c r="X490" s="18" t="n">
        <v>0.018988</v>
      </c>
      <c r="Y490" s="18" t="n">
        <v>0.043458</v>
      </c>
      <c r="Z490" s="18" t="n">
        <v>0.104551</v>
      </c>
      <c r="AA490" s="18" t="n">
        <v>0.119422</v>
      </c>
      <c r="AB490" s="18" t="n">
        <v>0.138919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3145307.77</v>
      </c>
      <c r="R491" s="17" t="n">
        <v>1469.08</v>
      </c>
      <c r="S491" s="18" t="n">
        <v>0.044256</v>
      </c>
      <c r="T491" s="18" t="inlineStr">
        <is>
          <t>-</t>
        </is>
      </c>
      <c r="U491" s="18" t="n">
        <v>2e-05</v>
      </c>
      <c r="V491" s="18" t="n">
        <v>0.0015</v>
      </c>
      <c r="W491" s="18" t="n">
        <v>0.005097</v>
      </c>
      <c r="X491" s="18" t="n">
        <v>0.01341</v>
      </c>
      <c r="Y491" s="18" t="n">
        <v>0.051649</v>
      </c>
      <c r="Z491" s="18" t="n">
        <v>0.133462</v>
      </c>
      <c r="AA491" s="18" t="n">
        <v>0.213464</v>
      </c>
      <c r="AB491" s="18" t="n">
        <v>0.36315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2743678894.43</v>
      </c>
      <c r="R492" s="17" t="n">
        <v>1462.01</v>
      </c>
      <c r="S492" s="18" t="n">
        <v>0.054666</v>
      </c>
      <c r="T492" s="18" t="inlineStr">
        <is>
          <t>-</t>
        </is>
      </c>
      <c r="U492" s="18" t="n">
        <v>-0.004657</v>
      </c>
      <c r="V492" s="18" t="n">
        <v>-0.003476</v>
      </c>
      <c r="W492" s="18" t="n">
        <v>0.008422000000000001</v>
      </c>
      <c r="X492" s="18" t="n">
        <v>0.024771</v>
      </c>
      <c r="Y492" s="18" t="n">
        <v>0.072547</v>
      </c>
      <c r="Z492" s="18" t="n">
        <v>0.16843</v>
      </c>
      <c r="AA492" s="18" t="n">
        <v>0.298537</v>
      </c>
      <c r="AB492" s="18" t="n">
        <v>0.215536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346064334.16</v>
      </c>
      <c r="R493" s="17" t="n">
        <v>178.62</v>
      </c>
      <c r="S493" s="18" t="n">
        <v>0.018474</v>
      </c>
      <c r="T493" s="18" t="inlineStr">
        <is>
          <t>-</t>
        </is>
      </c>
      <c r="U493" s="18" t="n">
        <v>0.000112</v>
      </c>
      <c r="V493" s="18" t="n">
        <v>0.001626</v>
      </c>
      <c r="W493" s="18" t="n">
        <v>0.005234</v>
      </c>
      <c r="X493" s="18" t="n">
        <v>0.011438</v>
      </c>
      <c r="Y493" s="18" t="n">
        <v>0.025844</v>
      </c>
      <c r="Z493" s="18" t="n">
        <v>0.05661</v>
      </c>
      <c r="AA493" s="18" t="n">
        <v>0.08136599999999999</v>
      </c>
      <c r="AB493" s="18" t="n">
        <v>0.111166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CLOBAL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1391311219.79</v>
      </c>
      <c r="R494" s="17" t="n">
        <v>22068.03</v>
      </c>
      <c r="S494" s="18" t="n">
        <v>0.062502</v>
      </c>
      <c r="T494" s="18" t="inlineStr">
        <is>
          <t>-</t>
        </is>
      </c>
      <c r="U494" s="18" t="n">
        <v>-0.004841</v>
      </c>
      <c r="V494" s="18" t="n">
        <v>-0.003624</v>
      </c>
      <c r="W494" s="18" t="n">
        <v>0.009202999999999999</v>
      </c>
      <c r="X494" s="18" t="n">
        <v>0.030756</v>
      </c>
      <c r="Y494" s="18" t="n">
        <v>0.07935300000000001</v>
      </c>
      <c r="Z494" s="18" t="n">
        <v>0.198918</v>
      </c>
      <c r="AA494" s="18" t="n">
        <v>0.17349</v>
      </c>
      <c r="AB494" s="18" t="n">
        <v>0.185739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33510714.28</v>
      </c>
      <c r="R495" s="17" t="n">
        <v>3008.95</v>
      </c>
      <c r="S495" s="18" t="n">
        <v>0.018312</v>
      </c>
      <c r="T495" s="18" t="inlineStr">
        <is>
          <t>-</t>
        </is>
      </c>
      <c r="U495" s="18" t="n">
        <v>0.000189</v>
      </c>
      <c r="V495" s="18" t="n">
        <v>0.001654</v>
      </c>
      <c r="W495" s="18" t="n">
        <v>0.005208</v>
      </c>
      <c r="X495" s="18" t="n">
        <v>0.011306</v>
      </c>
      <c r="Y495" s="18" t="n">
        <v>0.025811</v>
      </c>
      <c r="Z495" s="18" t="n">
        <v>0.056105</v>
      </c>
      <c r="AA495" s="18" t="n">
        <v>0.084678</v>
      </c>
      <c r="AB495" s="18" t="n">
        <v>0.108289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2052430027.67</v>
      </c>
      <c r="R496" s="17" t="n">
        <v>1256.26</v>
      </c>
      <c r="S496" s="18" t="n">
        <v>0.019716</v>
      </c>
      <c r="T496" s="18" t="inlineStr">
        <is>
          <t>-</t>
        </is>
      </c>
      <c r="U496" s="18" t="n">
        <v>0.000247</v>
      </c>
      <c r="V496" s="18" t="n">
        <v>0.001746</v>
      </c>
      <c r="W496" s="18" t="n">
        <v>0.006006</v>
      </c>
      <c r="X496" s="18" t="n">
        <v>0.012288</v>
      </c>
      <c r="Y496" s="18" t="n">
        <v>0.027918</v>
      </c>
      <c r="Z496" s="18" t="n">
        <v>0.06288000000000001</v>
      </c>
      <c r="AA496" s="18" t="n">
        <v>0.09474200000000001</v>
      </c>
      <c r="AB496" s="18" t="n">
        <v>0.129172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1079668300.16</v>
      </c>
      <c r="R497" s="17" t="n">
        <v>139.46</v>
      </c>
      <c r="S497" s="18" t="n">
        <v>0.019966</v>
      </c>
      <c r="T497" s="18" t="inlineStr">
        <is>
          <t>-</t>
        </is>
      </c>
      <c r="U497" s="18" t="n">
        <v>0.000143</v>
      </c>
      <c r="V497" s="18" t="n">
        <v>0.001724</v>
      </c>
      <c r="W497" s="18" t="n">
        <v>0.00577</v>
      </c>
      <c r="X497" s="18" t="n">
        <v>0.012487</v>
      </c>
      <c r="Y497" s="18" t="n">
        <v>0.027784</v>
      </c>
      <c r="Z497" s="18" t="n">
        <v>0.061259</v>
      </c>
      <c r="AA497" s="18" t="n">
        <v>0.090895</v>
      </c>
      <c r="AB497" s="18" t="n">
        <v>0.125767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1434408771.06</v>
      </c>
      <c r="R498" s="17" t="n">
        <v>141.71</v>
      </c>
      <c r="S498" s="18" t="n">
        <v>0.059435</v>
      </c>
      <c r="T498" s="18" t="inlineStr">
        <is>
          <t>-</t>
        </is>
      </c>
      <c r="U498" s="18" t="n">
        <v>-0.006729</v>
      </c>
      <c r="V498" s="18" t="n">
        <v>-0.005474</v>
      </c>
      <c r="W498" s="18" t="n">
        <v>0.011925</v>
      </c>
      <c r="X498" s="18" t="n">
        <v>0.0283</v>
      </c>
      <c r="Y498" s="18" t="n">
        <v>0.076088</v>
      </c>
      <c r="Z498" s="18" t="n">
        <v>0.173193</v>
      </c>
      <c r="AA498" s="18" t="n">
        <v>0.07592400000000001</v>
      </c>
      <c r="AB498" s="18" t="n">
        <v>0.065569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1469481.85</v>
      </c>
      <c r="R499" s="17" t="n">
        <v>162.07</v>
      </c>
      <c r="S499" s="18" t="n">
        <v>0.224279</v>
      </c>
      <c r="T499" s="18" t="inlineStr">
        <is>
          <t>-</t>
        </is>
      </c>
      <c r="U499" s="18" t="n">
        <v>-0.038959</v>
      </c>
      <c r="V499" s="18" t="n">
        <v>-0.047767</v>
      </c>
      <c r="W499" s="18" t="n">
        <v>0.038245</v>
      </c>
      <c r="X499" s="18" t="n">
        <v>0.044131</v>
      </c>
      <c r="Y499" s="18" t="n">
        <v>0.222432</v>
      </c>
      <c r="Z499" s="18" t="n">
        <v>0.477393</v>
      </c>
      <c r="AA499" s="18" t="n">
        <v>0.486472</v>
      </c>
      <c r="AB499" s="18" t="n">
        <v>0.697068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3895236759.14</v>
      </c>
      <c r="R500" s="17" t="n">
        <v>1207.12</v>
      </c>
      <c r="S500" s="18" t="n">
        <v>0.021892</v>
      </c>
      <c r="T500" s="18" t="inlineStr">
        <is>
          <t>-</t>
        </is>
      </c>
      <c r="U500" s="18" t="n">
        <v>0.000215</v>
      </c>
      <c r="V500" s="18" t="n">
        <v>0.001834</v>
      </c>
      <c r="W500" s="18" t="n">
        <v>0.006227</v>
      </c>
      <c r="X500" s="18" t="n">
        <v>0.013458</v>
      </c>
      <c r="Y500" s="18" t="n">
        <v>0.03096</v>
      </c>
      <c r="Z500" s="18" t="n">
        <v>0.06356100000000001</v>
      </c>
      <c r="AA500" s="18" t="n">
        <v>0.09418899999999999</v>
      </c>
      <c r="AB500" s="18" t="n">
        <v>0.123582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3678215703.23</v>
      </c>
      <c r="R501" s="17" t="n">
        <v>1292.02</v>
      </c>
      <c r="S501" s="18" t="n">
        <v>0.025396</v>
      </c>
      <c r="T501" s="18" t="inlineStr">
        <is>
          <t>-</t>
        </is>
      </c>
      <c r="U501" s="18" t="n">
        <v>-1.5e-05</v>
      </c>
      <c r="V501" s="18" t="n">
        <v>0.001713</v>
      </c>
      <c r="W501" s="18" t="n">
        <v>0.006662</v>
      </c>
      <c r="X501" s="18" t="n">
        <v>0.015667</v>
      </c>
      <c r="Y501" s="18" t="n">
        <v>0.035563</v>
      </c>
      <c r="Z501" s="18" t="n">
        <v>0.078094</v>
      </c>
      <c r="AA501" s="18" t="n">
        <v>0.108345</v>
      </c>
      <c r="AB501" s="18" t="n">
        <v>0.151728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652655.3100000001</v>
      </c>
      <c r="R502" s="17" t="n">
        <v>125.13</v>
      </c>
      <c r="S502" s="18" t="n">
        <v>0.015995</v>
      </c>
      <c r="T502" s="18" t="inlineStr">
        <is>
          <t>-</t>
        </is>
      </c>
      <c r="U502" s="18" t="n">
        <v>0</v>
      </c>
      <c r="V502" s="18" t="n">
        <v>0.001521</v>
      </c>
      <c r="W502" s="18" t="n">
        <v>0.003448</v>
      </c>
      <c r="X502" s="18" t="n">
        <v>0.009032</v>
      </c>
      <c r="Y502" s="18" t="n">
        <v>0.022722</v>
      </c>
      <c r="Z502" s="18" t="n">
        <v>0.053017</v>
      </c>
      <c r="AA502" s="18" t="n">
        <v>0.080943</v>
      </c>
      <c r="AB502" s="18" t="n">
        <v>0.108032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67085564.62</v>
      </c>
      <c r="R503" s="17" t="n">
        <v>124.45</v>
      </c>
      <c r="S503" s="18" t="n">
        <v>0.03218</v>
      </c>
      <c r="T503" s="18" t="inlineStr">
        <is>
          <t>-</t>
        </is>
      </c>
      <c r="U503" s="18" t="n">
        <v>-0.002725</v>
      </c>
      <c r="V503" s="18" t="n">
        <v>-0.001845</v>
      </c>
      <c r="W503" s="18" t="n">
        <v>0.005738</v>
      </c>
      <c r="X503" s="18" t="n">
        <v>0.016831</v>
      </c>
      <c r="Y503" s="18" t="n">
        <v>0.046766</v>
      </c>
      <c r="Z503" s="18" t="n">
        <v>0.129823</v>
      </c>
      <c r="AA503" s="18" t="n">
        <v>0.07312200000000001</v>
      </c>
      <c r="AB503" s="18" t="n">
        <v>0.053322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37638611</v>
      </c>
      <c r="R504" s="17" t="n">
        <v>1056.32</v>
      </c>
      <c r="S504" s="18" t="n">
        <v>0.311531</v>
      </c>
      <c r="T504" s="18" t="inlineStr">
        <is>
          <t>-</t>
        </is>
      </c>
      <c r="U504" s="18" t="n">
        <v>-0.034592</v>
      </c>
      <c r="V504" s="18" t="n">
        <v>-0.035571</v>
      </c>
      <c r="W504" s="18" t="n">
        <v>0.058628</v>
      </c>
      <c r="X504" s="18" t="n">
        <v>0.09784</v>
      </c>
      <c r="Y504" s="18" t="n">
        <v>0.309693</v>
      </c>
      <c r="Z504" s="18" t="n">
        <v>0.611054</v>
      </c>
      <c r="AA504" s="18" t="n">
        <v>0.605642</v>
      </c>
      <c r="AB504" s="18" t="n">
        <v>0.865499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717733013.23</v>
      </c>
      <c r="R505" s="17" t="n">
        <v>733.6900000000001</v>
      </c>
      <c r="S505" s="18" t="n">
        <v>0.1915</v>
      </c>
      <c r="T505" s="18" t="inlineStr">
        <is>
          <t>-</t>
        </is>
      </c>
      <c r="U505" s="18" t="n">
        <v>-0.018908</v>
      </c>
      <c r="V505" s="18" t="n">
        <v>-0.017358</v>
      </c>
      <c r="W505" s="18" t="n">
        <v>0.0433</v>
      </c>
      <c r="X505" s="18" t="n">
        <v>0.06923799999999999</v>
      </c>
      <c r="Y505" s="18" t="n">
        <v>0.200448</v>
      </c>
      <c r="Z505" s="18" t="n">
        <v>0.369847</v>
      </c>
      <c r="AA505" s="18" t="n">
        <v>0.370717</v>
      </c>
      <c r="AB505" s="18" t="n">
        <v>0.462962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46623726.72</v>
      </c>
      <c r="R506" s="17" t="n">
        <v>264.52</v>
      </c>
      <c r="S506" s="18" t="n">
        <v>0.035587</v>
      </c>
      <c r="T506" s="18" t="inlineStr">
        <is>
          <t>-</t>
        </is>
      </c>
      <c r="U506" s="18" t="n">
        <v>-0.004479</v>
      </c>
      <c r="V506" s="18" t="n">
        <v>-0.003729</v>
      </c>
      <c r="W506" s="18" t="n">
        <v>0.00781</v>
      </c>
      <c r="X506" s="18" t="n">
        <v>0.019188</v>
      </c>
      <c r="Y506" s="18" t="n">
        <v>0.039657</v>
      </c>
      <c r="Z506" s="18" t="n">
        <v>0.15926</v>
      </c>
      <c r="AA506" s="18" t="n">
        <v>0.164107</v>
      </c>
      <c r="AB506" s="18" t="n">
        <v>0.168839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185515407.86</v>
      </c>
      <c r="R507" s="17" t="n">
        <v>1196.01</v>
      </c>
      <c r="S507" s="18" t="n">
        <v>0.231375</v>
      </c>
      <c r="T507" s="18" t="inlineStr">
        <is>
          <t>-</t>
        </is>
      </c>
      <c r="U507" s="18" t="n">
        <v>-0.032339</v>
      </c>
      <c r="V507" s="18" t="n">
        <v>-0.029803</v>
      </c>
      <c r="W507" s="18" t="n">
        <v>0.063527</v>
      </c>
      <c r="X507" s="18" t="n">
        <v>0.044724</v>
      </c>
      <c r="Y507" s="18" t="n">
        <v>0.222764</v>
      </c>
      <c r="Z507" s="18" t="n">
        <v>0.445253</v>
      </c>
      <c r="AA507" s="18" t="n">
        <v>0.399114</v>
      </c>
      <c r="AB507" s="18" t="n">
        <v>0.593311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1973482065.46</v>
      </c>
      <c r="R508" s="17" t="n">
        <v>1170.76</v>
      </c>
      <c r="S508" s="18" t="n">
        <v>0.06970899999999999</v>
      </c>
      <c r="T508" s="18" t="inlineStr">
        <is>
          <t>-</t>
        </is>
      </c>
      <c r="U508" s="18" t="n">
        <v>-0.005411</v>
      </c>
      <c r="V508" s="18" t="n">
        <v>-0.004159</v>
      </c>
      <c r="W508" s="18" t="n">
        <v>0.013049</v>
      </c>
      <c r="X508" s="18" t="n">
        <v>0.033391</v>
      </c>
      <c r="Y508" s="18" t="n">
        <v>0.088876</v>
      </c>
      <c r="Z508" s="18" t="n">
        <v>0.208741</v>
      </c>
      <c r="AA508" s="18" t="n">
        <v>0.162262</v>
      </c>
      <c r="AB508" s="18" t="n">
        <v>0.181292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158632858.54</v>
      </c>
      <c r="R509" s="17" t="n">
        <v>1244.92</v>
      </c>
      <c r="S509" s="18" t="n">
        <v>0.045097</v>
      </c>
      <c r="T509" s="18" t="inlineStr">
        <is>
          <t>-</t>
        </is>
      </c>
      <c r="U509" s="18" t="n">
        <v>-0.00521</v>
      </c>
      <c r="V509" s="18" t="n">
        <v>-0.004104</v>
      </c>
      <c r="W509" s="18" t="n">
        <v>0.009651</v>
      </c>
      <c r="X509" s="18" t="n">
        <v>0.023699</v>
      </c>
      <c r="Y509" s="18" t="n">
        <v>0.061793</v>
      </c>
      <c r="Z509" s="18" t="n">
        <v>0.150679</v>
      </c>
      <c r="AA509" s="18" t="n">
        <v>0.159672</v>
      </c>
      <c r="AB509" s="18" t="n">
        <v>0.178701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2914538297.71</v>
      </c>
      <c r="R510" s="17" t="n">
        <v>3687.53</v>
      </c>
      <c r="S510" s="18" t="n">
        <v>0.332576</v>
      </c>
      <c r="T510" s="18" t="inlineStr">
        <is>
          <t>-</t>
        </is>
      </c>
      <c r="U510" s="18" t="n">
        <v>-0.029574</v>
      </c>
      <c r="V510" s="18" t="n">
        <v>-0.032921</v>
      </c>
      <c r="W510" s="18" t="n">
        <v>0.07327599999999999</v>
      </c>
      <c r="X510" s="18" t="n">
        <v>0.107716</v>
      </c>
      <c r="Y510" s="18" t="n">
        <v>0.329779</v>
      </c>
      <c r="Z510" s="18" t="n">
        <v>0.629091</v>
      </c>
      <c r="AA510" s="18" t="n">
        <v>0.669827</v>
      </c>
      <c r="AB510" s="18" t="n">
        <v>1.047138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920808691.77</v>
      </c>
      <c r="R511" s="17" t="n">
        <v>2417.24</v>
      </c>
      <c r="S511" s="18" t="n">
        <v>0.360002</v>
      </c>
      <c r="T511" s="18" t="inlineStr">
        <is>
          <t>-</t>
        </is>
      </c>
      <c r="U511" s="18" t="n">
        <v>-0.029657</v>
      </c>
      <c r="V511" s="18" t="n">
        <v>-0.024968</v>
      </c>
      <c r="W511" s="18" t="n">
        <v>0.077653</v>
      </c>
      <c r="X511" s="18" t="n">
        <v>0.116575</v>
      </c>
      <c r="Y511" s="18" t="n">
        <v>0.364132</v>
      </c>
      <c r="Z511" s="18" t="n">
        <v>0.65939</v>
      </c>
      <c r="AA511" s="18" t="n">
        <v>0.686725</v>
      </c>
      <c r="AB511" s="18" t="n">
        <v>1.073137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241333312.49</v>
      </c>
      <c r="R512" s="17" t="n">
        <v>1372.35</v>
      </c>
      <c r="S512" s="18" t="n">
        <v>0.09543500000000001</v>
      </c>
      <c r="T512" s="18" t="inlineStr">
        <is>
          <t>-</t>
        </is>
      </c>
      <c r="U512" s="18" t="n">
        <v>-0.0241</v>
      </c>
      <c r="V512" s="18" t="n">
        <v>-0.025825</v>
      </c>
      <c r="W512" s="18" t="n">
        <v>0.026417</v>
      </c>
      <c r="X512" s="18" t="n">
        <v>0.042273</v>
      </c>
      <c r="Y512" s="18" t="n">
        <v>0.125661</v>
      </c>
      <c r="Z512" s="18" t="n">
        <v>0.267362</v>
      </c>
      <c r="AA512" s="18" t="n">
        <v>0.287902</v>
      </c>
      <c r="AB512" s="18" t="n">
        <v>0.338787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1686239601.09</v>
      </c>
      <c r="R513" s="17" t="n">
        <v>1218.75</v>
      </c>
      <c r="S513" s="18" t="n">
        <v>0.051417</v>
      </c>
      <c r="T513" s="18" t="inlineStr">
        <is>
          <t>-</t>
        </is>
      </c>
      <c r="U513" s="18" t="n">
        <v>-0.00279</v>
      </c>
      <c r="V513" s="18" t="n">
        <v>-0.001066</v>
      </c>
      <c r="W513" s="18" t="n">
        <v>0.008231</v>
      </c>
      <c r="X513" s="18" t="n">
        <v>0.027579</v>
      </c>
      <c r="Y513" s="18" t="n">
        <v>0.070995</v>
      </c>
      <c r="Z513" s="18" t="n">
        <v>0.169199</v>
      </c>
      <c r="AA513" s="18" t="n">
        <v>0.185405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312416745.39</v>
      </c>
      <c r="R514" s="17" t="n">
        <v>1119.38</v>
      </c>
      <c r="S514" s="18" t="n">
        <v>0.02068</v>
      </c>
      <c r="T514" s="18" t="inlineStr">
        <is>
          <t>-</t>
        </is>
      </c>
      <c r="U514" s="18" t="n">
        <v>0.00017</v>
      </c>
      <c r="V514" s="18" t="n">
        <v>0.001826</v>
      </c>
      <c r="W514" s="18" t="n">
        <v>0.006121</v>
      </c>
      <c r="X514" s="18" t="n">
        <v>0.012986</v>
      </c>
      <c r="Y514" s="18" t="n">
        <v>0.029126</v>
      </c>
      <c r="Z514" s="18" t="n">
        <v>0.062252</v>
      </c>
      <c r="AA514" s="18" t="n">
        <v>0.092334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1096611.26</v>
      </c>
      <c r="R515" s="17" t="n">
        <v>1096.61</v>
      </c>
      <c r="S515" s="18" t="n">
        <v>0.017112</v>
      </c>
      <c r="T515" s="18" t="inlineStr">
        <is>
          <t>-</t>
        </is>
      </c>
      <c r="U515" s="18" t="n">
        <v>-9e-06</v>
      </c>
      <c r="V515" s="18" t="n">
        <v>0.001251</v>
      </c>
      <c r="W515" s="18" t="n">
        <v>0.004801</v>
      </c>
      <c r="X515" s="18" t="n">
        <v>0.010216</v>
      </c>
      <c r="Y515" s="18" t="n">
        <v>0.024544</v>
      </c>
      <c r="Z515" s="18" t="n">
        <v>0.053673</v>
      </c>
      <c r="AA515" s="18" t="n">
        <v>0.074602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3096847083.3</v>
      </c>
      <c r="R516" s="17" t="n">
        <v>11678.59</v>
      </c>
      <c r="S516" s="18" t="n">
        <v>0.067728</v>
      </c>
      <c r="T516" s="18" t="inlineStr">
        <is>
          <t>-</t>
        </is>
      </c>
      <c r="U516" s="18" t="n">
        <v>-0.005188</v>
      </c>
      <c r="V516" s="18" t="n">
        <v>-0.003566</v>
      </c>
      <c r="W516" s="18" t="n">
        <v>0.01123</v>
      </c>
      <c r="X516" s="18" t="n">
        <v>0.031058</v>
      </c>
      <c r="Y516" s="18" t="n">
        <v>0.088116</v>
      </c>
      <c r="Z516" s="18" t="n">
        <v>0.205295</v>
      </c>
      <c r="AA516" s="18" t="n">
        <v>0.183637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632249.98</v>
      </c>
      <c r="R517" s="17" t="n">
        <v>1103.4</v>
      </c>
      <c r="S517" s="18" t="n">
        <v>0.024047</v>
      </c>
      <c r="T517" s="18" t="inlineStr">
        <is>
          <t>-</t>
        </is>
      </c>
      <c r="U517" s="18" t="n">
        <v>-0.001285</v>
      </c>
      <c r="V517" s="18" t="n">
        <v>-0.000127</v>
      </c>
      <c r="W517" s="18" t="n">
        <v>0.005596</v>
      </c>
      <c r="X517" s="18" t="n">
        <v>0.014891</v>
      </c>
      <c r="Y517" s="18" t="n">
        <v>0.034037</v>
      </c>
      <c r="Z517" s="18" t="n">
        <v>0.075806</v>
      </c>
      <c r="AA517" s="18" t="n">
        <v>0.095404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713934279.6799999</v>
      </c>
      <c r="R518" s="17" t="n">
        <v>1288.54</v>
      </c>
      <c r="S518" s="18" t="n">
        <v>0.073667</v>
      </c>
      <c r="T518" s="18" t="inlineStr">
        <is>
          <t>-</t>
        </is>
      </c>
      <c r="U518" s="18" t="n">
        <v>-0.006676</v>
      </c>
      <c r="V518" s="18" t="n">
        <v>-0.006078</v>
      </c>
      <c r="W518" s="18" t="n">
        <v>0.0138</v>
      </c>
      <c r="X518" s="18" t="n">
        <v>0.034889</v>
      </c>
      <c r="Y518" s="18" t="n">
        <v>0.08999699999999999</v>
      </c>
      <c r="Z518" s="18" t="n">
        <v>0.227801</v>
      </c>
      <c r="AA518" s="18" t="n">
        <v>0.223278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5998253479.98</v>
      </c>
      <c r="R519" s="17" t="n">
        <v>1253.1</v>
      </c>
      <c r="S519" s="18" t="n">
        <v>0.143204</v>
      </c>
      <c r="T519" s="18" t="inlineStr">
        <is>
          <t>-</t>
        </is>
      </c>
      <c r="U519" s="18" t="n">
        <v>-0.012086</v>
      </c>
      <c r="V519" s="18" t="n">
        <v>-0.010479</v>
      </c>
      <c r="W519" s="18" t="n">
        <v>0.030027</v>
      </c>
      <c r="X519" s="18" t="n">
        <v>0.052583</v>
      </c>
      <c r="Y519" s="18" t="n">
        <v>0.159258</v>
      </c>
      <c r="Z519" s="18" t="n">
        <v>0.317499</v>
      </c>
      <c r="AA519" s="18" t="n">
        <v>0.338167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764323701.58</v>
      </c>
      <c r="R520" s="17" t="n">
        <v>2013.1</v>
      </c>
      <c r="S520" s="18" t="n">
        <v>0.064941</v>
      </c>
      <c r="T520" s="18" t="inlineStr">
        <is>
          <t>-</t>
        </is>
      </c>
      <c r="U520" s="18" t="n">
        <v>-0.00649</v>
      </c>
      <c r="V520" s="18" t="n">
        <v>-0.006299</v>
      </c>
      <c r="W520" s="18" t="n">
        <v>0.01074</v>
      </c>
      <c r="X520" s="18" t="n">
        <v>0.031893</v>
      </c>
      <c r="Y520" s="18" t="n">
        <v>0.085352</v>
      </c>
      <c r="Z520" s="18" t="n">
        <v>0.182729</v>
      </c>
      <c r="AA520" s="18" t="n">
        <v>0.171333</v>
      </c>
      <c r="AB520" s="18" t="n">
        <v>0.178237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3822221905.76</v>
      </c>
      <c r="R521" s="17" t="n">
        <v>16487.44</v>
      </c>
      <c r="S521" s="18" t="n">
        <v>0.019924</v>
      </c>
      <c r="T521" s="18" t="inlineStr">
        <is>
          <t>-</t>
        </is>
      </c>
      <c r="U521" s="18" t="n">
        <v>0.00019</v>
      </c>
      <c r="V521" s="18" t="n">
        <v>0.001862</v>
      </c>
      <c r="W521" s="18" t="n">
        <v>0.006031</v>
      </c>
      <c r="X521" s="18" t="n">
        <v>0.012409</v>
      </c>
      <c r="Y521" s="18" t="n">
        <v>0.028181</v>
      </c>
      <c r="Z521" s="18" t="n">
        <v>0.062777</v>
      </c>
      <c r="AA521" s="18" t="n">
        <v>0.09428</v>
      </c>
      <c r="AB521" s="18" t="n">
        <v>0.128109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2234175268.52</v>
      </c>
      <c r="R522" s="17" t="n">
        <v>140464.17</v>
      </c>
      <c r="S522" s="18" t="n">
        <v>0.015122</v>
      </c>
      <c r="T522" s="18" t="inlineStr">
        <is>
          <t>-</t>
        </is>
      </c>
      <c r="U522" s="18" t="n">
        <v>0.000368</v>
      </c>
      <c r="V522" s="18" t="n">
        <v>0.001476</v>
      </c>
      <c r="W522" s="18" t="n">
        <v>0.004643</v>
      </c>
      <c r="X522" s="18" t="n">
        <v>0.009679999999999999</v>
      </c>
      <c r="Y522" s="18" t="n">
        <v>0.021174</v>
      </c>
      <c r="Z522" s="18" t="n">
        <v>0.0476</v>
      </c>
      <c r="AA522" s="18" t="n">
        <v>0.07238700000000001</v>
      </c>
      <c r="AB522" s="18" t="n">
        <v>0.096479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928180202.15</v>
      </c>
      <c r="R523" s="17" t="n">
        <v>277.61</v>
      </c>
      <c r="S523" s="18" t="n">
        <v>0.299672</v>
      </c>
      <c r="T523" s="18" t="inlineStr">
        <is>
          <t>-</t>
        </is>
      </c>
      <c r="U523" s="18" t="n">
        <v>-0.034501</v>
      </c>
      <c r="V523" s="18" t="n">
        <v>-0.041038</v>
      </c>
      <c r="W523" s="18" t="n">
        <v>0.064456</v>
      </c>
      <c r="X523" s="18" t="n">
        <v>0.092308</v>
      </c>
      <c r="Y523" s="18" t="n">
        <v>0.338525</v>
      </c>
      <c r="Z523" s="18" t="n">
        <v>0.730304</v>
      </c>
      <c r="AA523" s="18" t="n">
        <v>0.810657</v>
      </c>
      <c r="AB523" s="18" t="n">
        <v>1.162072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5911410707.02</v>
      </c>
      <c r="R524" s="17" t="n">
        <v>1503.87</v>
      </c>
      <c r="S524" s="18" t="n">
        <v>0.023967</v>
      </c>
      <c r="T524" s="18" t="inlineStr">
        <is>
          <t>-</t>
        </is>
      </c>
      <c r="U524" s="18" t="n">
        <v>-0.000126</v>
      </c>
      <c r="V524" s="18" t="n">
        <v>0.001638</v>
      </c>
      <c r="W524" s="18" t="n">
        <v>0.006445</v>
      </c>
      <c r="X524" s="18" t="n">
        <v>0.014682</v>
      </c>
      <c r="Y524" s="18" t="n">
        <v>0.033545</v>
      </c>
      <c r="Z524" s="18" t="n">
        <v>0.07351000000000001</v>
      </c>
      <c r="AA524" s="18" t="n">
        <v>0.105454</v>
      </c>
      <c r="AB524" s="18" t="n">
        <v>0.14334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2338929539.65</v>
      </c>
      <c r="R525" s="17" t="n">
        <v>1511.96</v>
      </c>
      <c r="S525" s="18" t="n">
        <v>0.152698</v>
      </c>
      <c r="T525" s="18" t="inlineStr">
        <is>
          <t>-</t>
        </is>
      </c>
      <c r="U525" s="18" t="n">
        <v>-0.018119</v>
      </c>
      <c r="V525" s="18" t="n">
        <v>-0.02032</v>
      </c>
      <c r="W525" s="18" t="n">
        <v>0.032887</v>
      </c>
      <c r="X525" s="18" t="n">
        <v>0.050206</v>
      </c>
      <c r="Y525" s="18" t="n">
        <v>0.182272</v>
      </c>
      <c r="Z525" s="18" t="n">
        <v>0.383451</v>
      </c>
      <c r="AA525" s="18" t="n">
        <v>0.41178</v>
      </c>
      <c r="AB525" s="18" t="n">
        <v>0.443288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234418321.95</v>
      </c>
      <c r="R526" s="17" t="n">
        <v>1523.16</v>
      </c>
      <c r="S526" s="18" t="n">
        <v>0.148246</v>
      </c>
      <c r="T526" s="18" t="inlineStr">
        <is>
          <t>-</t>
        </is>
      </c>
      <c r="U526" s="18" t="n">
        <v>-0.017367</v>
      </c>
      <c r="V526" s="18" t="n">
        <v>-0.019461</v>
      </c>
      <c r="W526" s="18" t="n">
        <v>0.033653</v>
      </c>
      <c r="X526" s="18" t="n">
        <v>0.048626</v>
      </c>
      <c r="Y526" s="18" t="n">
        <v>0.178843</v>
      </c>
      <c r="Z526" s="18" t="n">
        <v>0.382416</v>
      </c>
      <c r="AA526" s="18" t="n">
        <v>0.414117</v>
      </c>
      <c r="AB526" s="18" t="n">
        <v>0.476388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45429362.98</v>
      </c>
      <c r="R527" s="17" t="n">
        <v>1132.18</v>
      </c>
      <c r="S527" s="18" t="n">
        <v>0.015399</v>
      </c>
      <c r="T527" s="18" t="inlineStr">
        <is>
          <t>-</t>
        </is>
      </c>
      <c r="U527" s="18" t="n">
        <v>0.000194</v>
      </c>
      <c r="V527" s="18" t="n">
        <v>0.001415</v>
      </c>
      <c r="W527" s="18" t="n">
        <v>0.004418</v>
      </c>
      <c r="X527" s="18" t="n">
        <v>0.009433</v>
      </c>
      <c r="Y527" s="18" t="n">
        <v>0.021759</v>
      </c>
      <c r="Z527" s="18" t="n">
        <v>0.051762</v>
      </c>
      <c r="AA527" s="18" t="n">
        <v>0.079583</v>
      </c>
      <c r="AB527" s="18" t="n">
        <v>0.104771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332207786.54</v>
      </c>
      <c r="R528" s="17" t="n">
        <v>1745.41</v>
      </c>
      <c r="S528" s="18" t="n">
        <v>0.361464</v>
      </c>
      <c r="T528" s="18" t="inlineStr">
        <is>
          <t>-</t>
        </is>
      </c>
      <c r="U528" s="18" t="n">
        <v>-0.032032</v>
      </c>
      <c r="V528" s="18" t="n">
        <v>-0.02939</v>
      </c>
      <c r="W528" s="18" t="n">
        <v>0.072172</v>
      </c>
      <c r="X528" s="18" t="n">
        <v>0.1149</v>
      </c>
      <c r="Y528" s="18" t="n">
        <v>0.32174</v>
      </c>
      <c r="Z528" s="18" t="n">
        <v>0.573717</v>
      </c>
      <c r="AA528" s="18" t="n">
        <v>0.564086</v>
      </c>
      <c r="AB528" s="18" t="n">
        <v>0.87073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258212962.03</v>
      </c>
      <c r="R529" s="17" t="n">
        <v>1338.43</v>
      </c>
      <c r="S529" s="18" t="n">
        <v>0.16279</v>
      </c>
      <c r="T529" s="18" t="inlineStr">
        <is>
          <t>-</t>
        </is>
      </c>
      <c r="U529" s="18" t="n">
        <v>-0.013096</v>
      </c>
      <c r="V529" s="18" t="n">
        <v>-0.010615</v>
      </c>
      <c r="W529" s="18" t="n">
        <v>0.036482</v>
      </c>
      <c r="X529" s="18" t="n">
        <v>0.065663</v>
      </c>
      <c r="Y529" s="18" t="n">
        <v>0.176725</v>
      </c>
      <c r="Z529" s="18" t="n">
        <v>0.309068</v>
      </c>
      <c r="AA529" s="18" t="n">
        <v>0.352906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473990016.14</v>
      </c>
      <c r="R530" s="17" t="n">
        <v>14390.72</v>
      </c>
      <c r="S530" s="18" t="n">
        <v>0.017136</v>
      </c>
      <c r="T530" s="18" t="inlineStr">
        <is>
          <t>-</t>
        </is>
      </c>
      <c r="U530" s="18" t="n">
        <v>9.8e-05</v>
      </c>
      <c r="V530" s="18" t="n">
        <v>0.001627</v>
      </c>
      <c r="W530" s="18" t="n">
        <v>0.005041</v>
      </c>
      <c r="X530" s="18" t="n">
        <v>0.010591</v>
      </c>
      <c r="Y530" s="18" t="n">
        <v>0.02399</v>
      </c>
      <c r="Z530" s="18" t="n">
        <v>0.052539</v>
      </c>
      <c r="AA530" s="18" t="n">
        <v>0.077025</v>
      </c>
      <c r="AB530" s="18" t="n">
        <v>0.099782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150498819.98</v>
      </c>
      <c r="R531" s="17" t="n">
        <v>16096.33</v>
      </c>
      <c r="S531" s="18" t="n">
        <v>0.045926</v>
      </c>
      <c r="T531" s="18" t="inlineStr">
        <is>
          <t>-</t>
        </is>
      </c>
      <c r="U531" s="18" t="n">
        <v>-0.004713</v>
      </c>
      <c r="V531" s="18" t="n">
        <v>-0.004</v>
      </c>
      <c r="W531" s="18" t="n">
        <v>0.00647</v>
      </c>
      <c r="X531" s="18" t="n">
        <v>0.023398</v>
      </c>
      <c r="Y531" s="18" t="n">
        <v>0.05992</v>
      </c>
      <c r="Z531" s="18" t="n">
        <v>0.131827</v>
      </c>
      <c r="AA531" s="18" t="n">
        <v>0.107573</v>
      </c>
      <c r="AB531" s="18" t="n">
        <v>0.100465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55260958.53</v>
      </c>
      <c r="R532" s="17" t="n">
        <v>19006.13</v>
      </c>
      <c r="S532" s="18" t="n">
        <v>0.027265</v>
      </c>
      <c r="T532" s="18" t="inlineStr">
        <is>
          <t>-</t>
        </is>
      </c>
      <c r="U532" s="18" t="n">
        <v>-0.001372</v>
      </c>
      <c r="V532" s="18" t="n">
        <v>5.9e-05</v>
      </c>
      <c r="W532" s="18" t="n">
        <v>0.005141</v>
      </c>
      <c r="X532" s="18" t="n">
        <v>0.016444</v>
      </c>
      <c r="Y532" s="18" t="n">
        <v>0.039013</v>
      </c>
      <c r="Z532" s="18" t="n">
        <v>0.088404</v>
      </c>
      <c r="AA532" s="18" t="n">
        <v>0.097831</v>
      </c>
      <c r="AB532" s="18" t="n">
        <v>0.116039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469668314.8</v>
      </c>
      <c r="R533" s="17" t="n">
        <v>123.83</v>
      </c>
      <c r="S533" s="18" t="n">
        <v>0.022881</v>
      </c>
      <c r="T533" s="18" t="inlineStr">
        <is>
          <t>-</t>
        </is>
      </c>
      <c r="U533" s="18" t="n">
        <v>-0.000161</v>
      </c>
      <c r="V533" s="18" t="n">
        <v>0.001618</v>
      </c>
      <c r="W533" s="18" t="n">
        <v>0.006421</v>
      </c>
      <c r="X533" s="18" t="n">
        <v>0.013837</v>
      </c>
      <c r="Y533" s="18" t="n">
        <v>0.032089</v>
      </c>
      <c r="Z533" s="18" t="n">
        <v>0.069436</v>
      </c>
      <c r="AA533" s="18" t="n">
        <v>0.095356</v>
      </c>
      <c r="AB533" s="18" t="n">
        <v>0.126137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208218604.99</v>
      </c>
      <c r="R534" s="17" t="n">
        <v>16203.57</v>
      </c>
      <c r="S534" s="18" t="n">
        <v>0.063002</v>
      </c>
      <c r="T534" s="18" t="inlineStr">
        <is>
          <t>-</t>
        </is>
      </c>
      <c r="U534" s="18" t="n">
        <v>-0.014198</v>
      </c>
      <c r="V534" s="18" t="n">
        <v>-0.02049</v>
      </c>
      <c r="W534" s="18" t="n">
        <v>0.002218</v>
      </c>
      <c r="X534" s="18" t="n">
        <v>0.021074</v>
      </c>
      <c r="Y534" s="18" t="n">
        <v>0.082191</v>
      </c>
      <c r="Z534" s="18" t="n">
        <v>0.174788</v>
      </c>
      <c r="AA534" s="18" t="n">
        <v>0.169841</v>
      </c>
      <c r="AB534" s="18" t="n">
        <v>0.190464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211925845.29</v>
      </c>
      <c r="R535" s="17" t="n">
        <v>15682.61</v>
      </c>
      <c r="S535" s="18" t="n">
        <v>0.06246</v>
      </c>
      <c r="T535" s="18" t="inlineStr">
        <is>
          <t>-</t>
        </is>
      </c>
      <c r="U535" s="18" t="n">
        <v>-0.003532</v>
      </c>
      <c r="V535" s="18" t="n">
        <v>-0.001558</v>
      </c>
      <c r="W535" s="18" t="n">
        <v>0.014712</v>
      </c>
      <c r="X535" s="18" t="n">
        <v>0.029994</v>
      </c>
      <c r="Y535" s="18" t="n">
        <v>0.07931100000000001</v>
      </c>
      <c r="Z535" s="18" t="n">
        <v>0.163684</v>
      </c>
      <c r="AA535" s="18" t="n">
        <v>0.172459</v>
      </c>
      <c r="AB535" s="18" t="n">
        <v>0.202184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309212543.71</v>
      </c>
      <c r="R536" s="17" t="n">
        <v>24755.49</v>
      </c>
      <c r="S536" s="18" t="n">
        <v>0.337173</v>
      </c>
      <c r="T536" s="18" t="inlineStr">
        <is>
          <t>-</t>
        </is>
      </c>
      <c r="U536" s="18" t="n">
        <v>-0.031944</v>
      </c>
      <c r="V536" s="18" t="n">
        <v>-0.037135</v>
      </c>
      <c r="W536" s="18" t="n">
        <v>0.06529500000000001</v>
      </c>
      <c r="X536" s="18" t="n">
        <v>0.105377</v>
      </c>
      <c r="Y536" s="18" t="n">
        <v>0.349219</v>
      </c>
      <c r="Z536" s="18" t="n">
        <v>0.650062</v>
      </c>
      <c r="AA536" s="18" t="n">
        <v>0.717588</v>
      </c>
      <c r="AB536" s="18" t="n">
        <v>1.038546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73949625.40000001</v>
      </c>
      <c r="R537" s="17" t="n">
        <v>16785.39</v>
      </c>
      <c r="S537" s="18" t="n">
        <v>0.236773</v>
      </c>
      <c r="T537" s="18" t="inlineStr">
        <is>
          <t>-</t>
        </is>
      </c>
      <c r="U537" s="18" t="n">
        <v>-0.039555</v>
      </c>
      <c r="V537" s="18" t="n">
        <v>-0.040375</v>
      </c>
      <c r="W537" s="18" t="n">
        <v>0.045066</v>
      </c>
      <c r="X537" s="18" t="n">
        <v>0.065673</v>
      </c>
      <c r="Y537" s="18" t="n">
        <v>0.227085</v>
      </c>
      <c r="Z537" s="18" t="n">
        <v>0.378442</v>
      </c>
      <c r="AA537" s="18" t="n">
        <v>0.403136</v>
      </c>
      <c r="AB537" s="18" t="n">
        <v>0.6274650000000001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304977671.37</v>
      </c>
      <c r="R538" s="17" t="n">
        <v>142988.13</v>
      </c>
      <c r="S538" s="18" t="n">
        <v>0.019429</v>
      </c>
      <c r="T538" s="18" t="inlineStr">
        <is>
          <t>-</t>
        </is>
      </c>
      <c r="U538" s="18" t="n">
        <v>0.000107</v>
      </c>
      <c r="V538" s="18" t="n">
        <v>0.001986</v>
      </c>
      <c r="W538" s="18" t="n">
        <v>0.006374</v>
      </c>
      <c r="X538" s="18" t="n">
        <v>0.012081</v>
      </c>
      <c r="Y538" s="18" t="n">
        <v>0.027214</v>
      </c>
      <c r="Z538" s="18" t="n">
        <v>0.055577</v>
      </c>
      <c r="AA538" s="18" t="n">
        <v>0.079543</v>
      </c>
      <c r="AB538" s="18" t="n">
        <v>0.102726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129943310.84</v>
      </c>
      <c r="R539" s="17" t="n">
        <v>1156.11</v>
      </c>
      <c r="S539" s="18" t="n">
        <v>0.014737</v>
      </c>
      <c r="T539" s="18" t="inlineStr">
        <is>
          <t>-</t>
        </is>
      </c>
      <c r="U539" s="18" t="n">
        <v>9.500000000000001e-05</v>
      </c>
      <c r="V539" s="18" t="n">
        <v>0.001516</v>
      </c>
      <c r="W539" s="18" t="n">
        <v>0.004806</v>
      </c>
      <c r="X539" s="18" t="n">
        <v>0.009403</v>
      </c>
      <c r="Y539" s="18" t="n">
        <v>0.020947</v>
      </c>
      <c r="Z539" s="18" t="n">
        <v>0.049045</v>
      </c>
      <c r="AA539" s="18" t="n">
        <v>0.087571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1614159.52</v>
      </c>
      <c r="R540" s="17" t="n">
        <v>1125.2</v>
      </c>
      <c r="S540" s="18" t="n">
        <v>0.026474</v>
      </c>
      <c r="T540" s="18" t="inlineStr">
        <is>
          <t>-</t>
        </is>
      </c>
      <c r="U540" s="18" t="n">
        <v>-0.001092</v>
      </c>
      <c r="V540" s="18" t="n">
        <v>0.000124</v>
      </c>
      <c r="W540" s="18" t="n">
        <v>0.004768</v>
      </c>
      <c r="X540" s="18" t="n">
        <v>0.015267</v>
      </c>
      <c r="Y540" s="18" t="n">
        <v>0.036287</v>
      </c>
      <c r="Z540" s="18" t="n">
        <v>0.082277</v>
      </c>
      <c r="AA540" s="18" t="n">
        <v>0.113629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153267767.07</v>
      </c>
      <c r="R541" s="17" t="n">
        <v>183.63</v>
      </c>
      <c r="S541" s="18" t="n">
        <v>0.301971</v>
      </c>
      <c r="T541" s="18" t="inlineStr">
        <is>
          <t>-</t>
        </is>
      </c>
      <c r="U541" s="18" t="n">
        <v>-0.033831</v>
      </c>
      <c r="V541" s="18" t="n">
        <v>-0.034898</v>
      </c>
      <c r="W541" s="18" t="n">
        <v>0.069357</v>
      </c>
      <c r="X541" s="18" t="n">
        <v>0.101692</v>
      </c>
      <c r="Y541" s="18" t="n">
        <v>0.354204</v>
      </c>
      <c r="Z541" s="18" t="n">
        <v>0.78872</v>
      </c>
      <c r="AA541" s="18" t="n">
        <v>0.9042829999999999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111217047.63</v>
      </c>
      <c r="R542" s="17" t="n">
        <v>1025.5</v>
      </c>
      <c r="S542" s="18" t="n">
        <v>0.019447</v>
      </c>
      <c r="T542" s="18" t="inlineStr">
        <is>
          <t>-</t>
        </is>
      </c>
      <c r="U542" s="18" t="n">
        <v>0.000166</v>
      </c>
      <c r="V542" s="18" t="n">
        <v>0.001788</v>
      </c>
      <c r="W542" s="18" t="n">
        <v>0.005579</v>
      </c>
      <c r="X542" s="18" t="n">
        <v>0.012097</v>
      </c>
      <c r="Y542" s="18" t="n">
        <v>0.026914</v>
      </c>
      <c r="Z542" s="18" t="n">
        <v>0.059266</v>
      </c>
      <c r="AA542" s="18" t="n">
        <v>0.09089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76860286.09999999</v>
      </c>
      <c r="R543" s="17" t="n">
        <v>151.48</v>
      </c>
      <c r="S543" s="18" t="n">
        <v>0.358003</v>
      </c>
      <c r="T543" s="18" t="inlineStr">
        <is>
          <t>-</t>
        </is>
      </c>
      <c r="U543" s="18" t="n">
        <v>-0.034113</v>
      </c>
      <c r="V543" s="18" t="n">
        <v>-0.037367</v>
      </c>
      <c r="W543" s="18" t="n">
        <v>0.061825</v>
      </c>
      <c r="X543" s="18" t="n">
        <v>0.101695</v>
      </c>
      <c r="Y543" s="18" t="n">
        <v>0.371337</v>
      </c>
      <c r="Z543" s="18" t="n">
        <v>0.653439</v>
      </c>
      <c r="AA543" s="18" t="n">
        <v>0.623983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1290443454.07</v>
      </c>
      <c r="R544" s="17" t="n">
        <v>4501.03</v>
      </c>
      <c r="S544" s="18" t="n">
        <v>0.347352</v>
      </c>
      <c r="T544" s="18" t="inlineStr">
        <is>
          <t>-</t>
        </is>
      </c>
      <c r="U544" s="18" t="n">
        <v>-0.031049</v>
      </c>
      <c r="V544" s="18" t="n">
        <v>-0.035321</v>
      </c>
      <c r="W544" s="18" t="n">
        <v>0.075695</v>
      </c>
      <c r="X544" s="18" t="n">
        <v>0.10782</v>
      </c>
      <c r="Y544" s="18" t="n">
        <v>0.358695</v>
      </c>
      <c r="Z544" s="18" t="n">
        <v>0.682647</v>
      </c>
      <c r="AA544" s="18" t="n">
        <v>0.744741</v>
      </c>
      <c r="AB544" s="18" t="n">
        <v>1.009622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378285983.57</v>
      </c>
      <c r="R545" s="17" t="n">
        <v>1516.17</v>
      </c>
      <c r="S545" s="18" t="n">
        <v>0.019562</v>
      </c>
      <c r="T545" s="18" t="inlineStr">
        <is>
          <t>-</t>
        </is>
      </c>
      <c r="U545" s="18" t="n">
        <v>0.000244</v>
      </c>
      <c r="V545" s="18" t="n">
        <v>0.001797</v>
      </c>
      <c r="W545" s="18" t="n">
        <v>0.005711</v>
      </c>
      <c r="X545" s="18" t="n">
        <v>0.012346</v>
      </c>
      <c r="Y545" s="18" t="n">
        <v>0.027459</v>
      </c>
      <c r="Z545" s="18" t="n">
        <v>0.06014</v>
      </c>
      <c r="AA545" s="18" t="n">
        <v>0.08914</v>
      </c>
      <c r="AB545" s="18" t="n">
        <v>0.123214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1558922019.86</v>
      </c>
      <c r="R546" s="17" t="n">
        <v>2161.68</v>
      </c>
      <c r="S546" s="18" t="n">
        <v>0.189435</v>
      </c>
      <c r="T546" s="18" t="inlineStr">
        <is>
          <t>-</t>
        </is>
      </c>
      <c r="U546" s="18" t="n">
        <v>-0.016913</v>
      </c>
      <c r="V546" s="18" t="n">
        <v>-0.017132</v>
      </c>
      <c r="W546" s="18" t="n">
        <v>0.04377</v>
      </c>
      <c r="X546" s="18" t="n">
        <v>0.067138</v>
      </c>
      <c r="Y546" s="18" t="n">
        <v>0.206106</v>
      </c>
      <c r="Z546" s="18" t="n">
        <v>0.402595</v>
      </c>
      <c r="AA546" s="18" t="n">
        <v>0.44341</v>
      </c>
      <c r="AB546" s="18" t="n">
        <v>0.565403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196138463.77</v>
      </c>
      <c r="R547" s="17" t="n">
        <v>1832.78</v>
      </c>
      <c r="S547" s="18" t="n">
        <v>0.053697</v>
      </c>
      <c r="T547" s="18" t="inlineStr">
        <is>
          <t>-</t>
        </is>
      </c>
      <c r="U547" s="18" t="n">
        <v>-0.003935</v>
      </c>
      <c r="V547" s="18" t="n">
        <v>-0.00227</v>
      </c>
      <c r="W547" s="18" t="n">
        <v>0.01134</v>
      </c>
      <c r="X547" s="18" t="n">
        <v>0.029814</v>
      </c>
      <c r="Y547" s="18" t="n">
        <v>0.074415</v>
      </c>
      <c r="Z547" s="18" t="n">
        <v>0.16882</v>
      </c>
      <c r="AA547" s="18" t="n">
        <v>0.202446</v>
      </c>
      <c r="AB547" s="18" t="n">
        <v>0.235826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152520687.69</v>
      </c>
      <c r="R548" s="17" t="n">
        <v>1331</v>
      </c>
      <c r="S548" s="18" t="n">
        <v>0.024082</v>
      </c>
      <c r="T548" s="18" t="inlineStr">
        <is>
          <t>-</t>
        </is>
      </c>
      <c r="U548" s="18" t="n">
        <v>8e-06</v>
      </c>
      <c r="V548" s="18" t="n">
        <v>0.001723</v>
      </c>
      <c r="W548" s="18" t="n">
        <v>0.006618</v>
      </c>
      <c r="X548" s="18" t="n">
        <v>0.014203</v>
      </c>
      <c r="Y548" s="18" t="n">
        <v>0.033835</v>
      </c>
      <c r="Z548" s="18" t="n">
        <v>0.074184</v>
      </c>
      <c r="AA548" s="18" t="n">
        <v>0.105381</v>
      </c>
      <c r="AB548" s="18" t="n">
        <v>0.145814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346240474.26</v>
      </c>
      <c r="R549" s="17" t="n">
        <v>1543.96</v>
      </c>
      <c r="S549" s="18" t="n">
        <v>0.046086</v>
      </c>
      <c r="T549" s="18" t="inlineStr">
        <is>
          <t>-</t>
        </is>
      </c>
      <c r="U549" s="18" t="n">
        <v>-0.003376</v>
      </c>
      <c r="V549" s="18" t="n">
        <v>-0.001972</v>
      </c>
      <c r="W549" s="18" t="n">
        <v>0.00667</v>
      </c>
      <c r="X549" s="18" t="n">
        <v>0.022978</v>
      </c>
      <c r="Y549" s="18" t="n">
        <v>0.06279899999999999</v>
      </c>
      <c r="Z549" s="18" t="n">
        <v>0.15344</v>
      </c>
      <c r="AA549" s="18" t="n">
        <v>0.19017</v>
      </c>
      <c r="AB549" s="18" t="n">
        <v>0.217288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10351509.58</v>
      </c>
      <c r="R550" s="17" t="n">
        <v>123.84</v>
      </c>
      <c r="S550" s="18" t="n">
        <v>0.01817</v>
      </c>
      <c r="T550" s="18" t="inlineStr">
        <is>
          <t>-</t>
        </is>
      </c>
      <c r="U550" s="18" t="n">
        <v>0.000162</v>
      </c>
      <c r="V550" s="18" t="n">
        <v>0.001699</v>
      </c>
      <c r="W550" s="18" t="n">
        <v>0.00544</v>
      </c>
      <c r="X550" s="18" t="n">
        <v>0.011352</v>
      </c>
      <c r="Y550" s="18" t="n">
        <v>0.026015</v>
      </c>
      <c r="Z550" s="18" t="n">
        <v>0.058733</v>
      </c>
      <c r="AA550" s="18" t="n">
        <v>0.088799</v>
      </c>
      <c r="AB550" s="18" t="n">
        <v>0.119205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659207392.3200001</v>
      </c>
      <c r="R551" s="17" t="n">
        <v>120.83</v>
      </c>
      <c r="S551" s="18" t="n">
        <v>0.019662</v>
      </c>
      <c r="T551" s="18" t="inlineStr">
        <is>
          <t>-</t>
        </is>
      </c>
      <c r="U551" s="18" t="n">
        <v>0.000166</v>
      </c>
      <c r="V551" s="18" t="n">
        <v>0.001824</v>
      </c>
      <c r="W551" s="18" t="n">
        <v>0.00566</v>
      </c>
      <c r="X551" s="18" t="n">
        <v>0.012231</v>
      </c>
      <c r="Y551" s="18" t="n">
        <v>0.027379</v>
      </c>
      <c r="Z551" s="18" t="n">
        <v>0.060564</v>
      </c>
      <c r="AA551" s="18" t="n">
        <v>0.09013</v>
      </c>
      <c r="AB551" s="18" t="n">
        <v>0.122747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722908013.26</v>
      </c>
      <c r="R552" s="17" t="n">
        <v>122.81</v>
      </c>
      <c r="S552" s="18" t="n">
        <v>0.022565</v>
      </c>
      <c r="T552" s="18" t="inlineStr">
        <is>
          <t>-</t>
        </is>
      </c>
      <c r="U552" s="18" t="n">
        <v>-0.000244</v>
      </c>
      <c r="V552" s="18" t="n">
        <v>0.001468</v>
      </c>
      <c r="W552" s="18" t="n">
        <v>0.00598</v>
      </c>
      <c r="X552" s="18" t="n">
        <v>0.013953</v>
      </c>
      <c r="Y552" s="18" t="n">
        <v>0.031497</v>
      </c>
      <c r="Z552" s="18" t="n">
        <v>0.068936</v>
      </c>
      <c r="AA552" s="18" t="n">
        <v>0.101435</v>
      </c>
      <c r="AB552" s="18" t="n">
        <v>0.137551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1892489064.23</v>
      </c>
      <c r="R553" s="17" t="n">
        <v>137.98</v>
      </c>
      <c r="S553" s="18" t="n">
        <v>0.052399</v>
      </c>
      <c r="T553" s="18" t="inlineStr">
        <is>
          <t>-</t>
        </is>
      </c>
      <c r="U553" s="18" t="n">
        <v>-0.004617</v>
      </c>
      <c r="V553" s="18" t="n">
        <v>-0.003539</v>
      </c>
      <c r="W553" s="18" t="n">
        <v>0.007447</v>
      </c>
      <c r="X553" s="18" t="n">
        <v>0.024959</v>
      </c>
      <c r="Y553" s="18" t="n">
        <v>0.07027600000000001</v>
      </c>
      <c r="Z553" s="18" t="n">
        <v>0.170512</v>
      </c>
      <c r="AA553" s="18" t="n">
        <v>0.171208</v>
      </c>
      <c r="AB553" s="18" t="n">
        <v>0.178913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1198521250.6</v>
      </c>
      <c r="R554" s="17" t="n">
        <v>154.8</v>
      </c>
      <c r="S554" s="18" t="n">
        <v>0.187481</v>
      </c>
      <c r="T554" s="18" t="inlineStr">
        <is>
          <t>-</t>
        </is>
      </c>
      <c r="U554" s="18" t="n">
        <v>-0.019571</v>
      </c>
      <c r="V554" s="18" t="n">
        <v>-0.02143</v>
      </c>
      <c r="W554" s="18" t="n">
        <v>0.038508</v>
      </c>
      <c r="X554" s="18" t="n">
        <v>0.067513</v>
      </c>
      <c r="Y554" s="18" t="n">
        <v>0.209281</v>
      </c>
      <c r="Z554" s="18" t="n">
        <v>0.418362</v>
      </c>
      <c r="AA554" s="18" t="n">
        <v>0.404974</v>
      </c>
      <c r="AB554" s="18" t="n">
        <v>0.525273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40582853.22</v>
      </c>
      <c r="R555" s="17" t="n">
        <v>247.53</v>
      </c>
      <c r="S555" s="18" t="n">
        <v>0.331307</v>
      </c>
      <c r="T555" s="18" t="inlineStr">
        <is>
          <t>-</t>
        </is>
      </c>
      <c r="U555" s="18" t="n">
        <v>-0.032481</v>
      </c>
      <c r="V555" s="18" t="n">
        <v>-0.03827</v>
      </c>
      <c r="W555" s="18" t="n">
        <v>0.066067</v>
      </c>
      <c r="X555" s="18" t="n">
        <v>0.102829</v>
      </c>
      <c r="Y555" s="18" t="n">
        <v>0.350925</v>
      </c>
      <c r="Z555" s="18" t="n">
        <v>0.704635</v>
      </c>
      <c r="AA555" s="18" t="n">
        <v>0.743783</v>
      </c>
      <c r="AB555" s="18" t="n">
        <v>1.033435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3115018895.02</v>
      </c>
      <c r="R556" s="17" t="n">
        <v>258015.31</v>
      </c>
      <c r="S556" s="18" t="n">
        <v>0.068561</v>
      </c>
      <c r="T556" s="18" t="inlineStr">
        <is>
          <t>-</t>
        </is>
      </c>
      <c r="U556" s="18" t="n">
        <v>-0.006291</v>
      </c>
      <c r="V556" s="18" t="n">
        <v>-0.005233</v>
      </c>
      <c r="W556" s="18" t="n">
        <v>0.012895</v>
      </c>
      <c r="X556" s="18" t="n">
        <v>0.034116</v>
      </c>
      <c r="Y556" s="18" t="n">
        <v>0.087173</v>
      </c>
      <c r="Z556" s="18" t="n">
        <v>0.188843</v>
      </c>
      <c r="AA556" s="18" t="n">
        <v>0.229414</v>
      </c>
      <c r="AB556" s="18" t="n">
        <v>0.379057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4604100.15</v>
      </c>
      <c r="R557" s="17" t="n">
        <v>152.69</v>
      </c>
      <c r="S557" s="18" t="n">
        <v>0.231967</v>
      </c>
      <c r="T557" s="18" t="inlineStr">
        <is>
          <t>-</t>
        </is>
      </c>
      <c r="U557" s="18" t="n">
        <v>-0.018513</v>
      </c>
      <c r="V557" s="18" t="n">
        <v>-0.016109</v>
      </c>
      <c r="W557" s="18" t="n">
        <v>0.036662</v>
      </c>
      <c r="X557" s="18" t="n">
        <v>0.061896</v>
      </c>
      <c r="Y557" s="18" t="n">
        <v>0.239065</v>
      </c>
      <c r="Z557" s="18" t="n">
        <v>0.42622</v>
      </c>
      <c r="AA557" s="18" t="n">
        <v>0.536905</v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405801371.92</v>
      </c>
      <c r="R558" s="17" t="n">
        <v>108.94</v>
      </c>
      <c r="S558" s="18" t="n">
        <v>0.018321</v>
      </c>
      <c r="T558" s="18" t="inlineStr">
        <is>
          <t>-</t>
        </is>
      </c>
      <c r="U558" s="18" t="n">
        <v>-0.00302</v>
      </c>
      <c r="V558" s="18" t="n">
        <v>-0.002015</v>
      </c>
      <c r="W558" s="18" t="n">
        <v>-0.00165</v>
      </c>
      <c r="X558" s="18" t="n">
        <v>0.008517</v>
      </c>
      <c r="Y558" s="18" t="n">
        <v>0.02793</v>
      </c>
      <c r="Z558" s="18" t="n">
        <v>0.087978</v>
      </c>
      <c r="AA558" s="18" t="n">
        <v>0.09254800000000001</v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213541355.1</v>
      </c>
      <c r="R559" s="17" t="n">
        <v>187.67</v>
      </c>
      <c r="S559" s="18" t="n">
        <v>0.350533</v>
      </c>
      <c r="T559" s="18" t="inlineStr">
        <is>
          <t>-</t>
        </is>
      </c>
      <c r="U559" s="18" t="n">
        <v>-0.033625</v>
      </c>
      <c r="V559" s="18" t="n">
        <v>-0.038428</v>
      </c>
      <c r="W559" s="18" t="n">
        <v>0.050902</v>
      </c>
      <c r="X559" s="18" t="n">
        <v>0.106675</v>
      </c>
      <c r="Y559" s="18" t="n">
        <v>0.35365</v>
      </c>
      <c r="Z559" s="18" t="n">
        <v>0.64162</v>
      </c>
      <c r="AA559" s="18" t="n">
        <v>0.8767</v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3752912264.63</v>
      </c>
      <c r="R560" s="17" t="n">
        <v>1071.75</v>
      </c>
      <c r="S560" s="18" t="n">
        <v>0.015049</v>
      </c>
      <c r="T560" s="18" t="inlineStr">
        <is>
          <t>-</t>
        </is>
      </c>
      <c r="U560" s="18" t="n">
        <v>0.000364</v>
      </c>
      <c r="V560" s="18" t="n">
        <v>0.001486</v>
      </c>
      <c r="W560" s="18" t="n">
        <v>0.004631</v>
      </c>
      <c r="X560" s="18" t="n">
        <v>0.00959</v>
      </c>
      <c r="Y560" s="18" t="n">
        <v>0.021162</v>
      </c>
      <c r="Z560" s="18" t="n">
        <v>0.04871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4818853729.55</v>
      </c>
      <c r="R561" s="17" t="n">
        <v>1329.75</v>
      </c>
      <c r="S561" s="18" t="n">
        <v>0.025686</v>
      </c>
      <c r="T561" s="18" t="inlineStr">
        <is>
          <t>-</t>
        </is>
      </c>
      <c r="U561" s="18" t="n">
        <v>-6.8e-05</v>
      </c>
      <c r="V561" s="18" t="n">
        <v>0.001884</v>
      </c>
      <c r="W561" s="18" t="n">
        <v>0.006761</v>
      </c>
      <c r="X561" s="18" t="n">
        <v>0.015968</v>
      </c>
      <c r="Y561" s="18" t="n">
        <v>0.035607</v>
      </c>
      <c r="Z561" s="18" t="n">
        <v>0.07738399999999999</v>
      </c>
      <c r="AA561" s="18" t="n">
        <v>0.109799</v>
      </c>
      <c r="AB561" s="18" t="n">
        <v>0.152326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2744818024.71</v>
      </c>
      <c r="R562" s="17" t="n">
        <v>776.8099999999999</v>
      </c>
      <c r="S562" s="18" t="n">
        <v>0.354437</v>
      </c>
      <c r="T562" s="18" t="inlineStr">
        <is>
          <t>-</t>
        </is>
      </c>
      <c r="U562" s="18" t="n">
        <v>-0.033061</v>
      </c>
      <c r="V562" s="18" t="n">
        <v>-0.040442</v>
      </c>
      <c r="W562" s="18" t="n">
        <v>0.061129</v>
      </c>
      <c r="X562" s="18" t="n">
        <v>0.09453</v>
      </c>
      <c r="Y562" s="18" t="n">
        <v>0.386492</v>
      </c>
      <c r="Z562" s="18" t="n">
        <v>0.763633</v>
      </c>
      <c r="AA562" s="18" t="n">
        <v>0.749257</v>
      </c>
      <c r="AB562" s="18" t="n">
        <v>1.054401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2801970203.35</v>
      </c>
      <c r="R563" s="17" t="n">
        <v>1292.14</v>
      </c>
      <c r="S563" s="18" t="n">
        <v>0.02185</v>
      </c>
      <c r="T563" s="18" t="inlineStr">
        <is>
          <t>-</t>
        </is>
      </c>
      <c r="U563" s="18" t="n">
        <v>0.000224</v>
      </c>
      <c r="V563" s="18" t="n">
        <v>0.001923</v>
      </c>
      <c r="W563" s="18" t="n">
        <v>0.006261</v>
      </c>
      <c r="X563" s="18" t="n">
        <v>0.01392</v>
      </c>
      <c r="Y563" s="18" t="n">
        <v>0.030291</v>
      </c>
      <c r="Z563" s="18" t="n">
        <v>0.066078</v>
      </c>
      <c r="AA563" s="18" t="n">
        <v>0.097312</v>
      </c>
      <c r="AB563" s="18" t="n">
        <v>0.133864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4733003471.82</v>
      </c>
      <c r="R564" s="17" t="n">
        <v>1458.1</v>
      </c>
      <c r="S564" s="18" t="n">
        <v>0.059889</v>
      </c>
      <c r="T564" s="18" t="inlineStr">
        <is>
          <t>-</t>
        </is>
      </c>
      <c r="U564" s="18" t="n">
        <v>-0.006175</v>
      </c>
      <c r="V564" s="18" t="n">
        <v>-0.005409</v>
      </c>
      <c r="W564" s="18" t="n">
        <v>0.009939</v>
      </c>
      <c r="X564" s="18" t="n">
        <v>0.025582</v>
      </c>
      <c r="Y564" s="18" t="n">
        <v>0.07795000000000001</v>
      </c>
      <c r="Z564" s="18" t="n">
        <v>0.172106</v>
      </c>
      <c r="AA564" s="18" t="n">
        <v>0.16237</v>
      </c>
      <c r="AB564" s="18" t="n">
        <v>0.190451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580242781.2</v>
      </c>
      <c r="R565" s="17" t="n">
        <v>1436.17</v>
      </c>
      <c r="S565" s="18" t="n">
        <v>0.196838</v>
      </c>
      <c r="T565" s="18" t="inlineStr">
        <is>
          <t>-</t>
        </is>
      </c>
      <c r="U565" s="18" t="n">
        <v>-0.009258000000000001</v>
      </c>
      <c r="V565" s="18" t="n">
        <v>-0.007704</v>
      </c>
      <c r="W565" s="18" t="n">
        <v>0.05828</v>
      </c>
      <c r="X565" s="18" t="n">
        <v>0.083093</v>
      </c>
      <c r="Y565" s="18" t="n">
        <v>0.215702</v>
      </c>
      <c r="Z565" s="18" t="n">
        <v>0.419463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3892911315.99</v>
      </c>
      <c r="R566" s="17" t="n">
        <v>2174.52</v>
      </c>
      <c r="S566" s="18" t="n">
        <v>0.19142</v>
      </c>
      <c r="T566" s="18" t="inlineStr">
        <is>
          <t>-</t>
        </is>
      </c>
      <c r="U566" s="18" t="n">
        <v>-0.022323</v>
      </c>
      <c r="V566" s="18" t="n">
        <v>-0.025805</v>
      </c>
      <c r="W566" s="18" t="n">
        <v>0.036043</v>
      </c>
      <c r="X566" s="18" t="n">
        <v>0.059259</v>
      </c>
      <c r="Y566" s="18" t="n">
        <v>0.217782</v>
      </c>
      <c r="Z566" s="18" t="n">
        <v>0.411119</v>
      </c>
      <c r="AA566" s="18" t="n">
        <v>0.341013</v>
      </c>
      <c r="AB566" s="18" t="n">
        <v>0.394602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6560178961.53</v>
      </c>
      <c r="R567" s="17" t="n">
        <v>1130.22</v>
      </c>
      <c r="S567" s="18" t="n">
        <v>0.05927</v>
      </c>
      <c r="T567" s="18" t="inlineStr">
        <is>
          <t>-</t>
        </is>
      </c>
      <c r="U567" s="18" t="n">
        <v>-0.005193</v>
      </c>
      <c r="V567" s="18" t="n">
        <v>-0.004562</v>
      </c>
      <c r="W567" s="18" t="n">
        <v>0.010027</v>
      </c>
      <c r="X567" s="18" t="n">
        <v>0.026623</v>
      </c>
      <c r="Y567" s="18" t="n">
        <v>0.07507900000000001</v>
      </c>
      <c r="Z567" s="18" t="n">
        <v>0.165151</v>
      </c>
      <c r="AA567" s="18" t="n">
        <v>0.125998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21814551.83</v>
      </c>
      <c r="R568" s="17" t="n">
        <v>1049.18</v>
      </c>
      <c r="S568" s="18" t="n">
        <v>0.014877</v>
      </c>
      <c r="T568" s="18" t="inlineStr">
        <is>
          <t>-</t>
        </is>
      </c>
      <c r="U568" s="18" t="n">
        <v>0.000372</v>
      </c>
      <c r="V568" s="18" t="n">
        <v>0.001374</v>
      </c>
      <c r="W568" s="18" t="n">
        <v>0.004567</v>
      </c>
      <c r="X568" s="18" t="n">
        <v>0.009594</v>
      </c>
      <c r="Y568" s="18" t="n">
        <v>0.020722</v>
      </c>
      <c r="Z568" s="18" t="n">
        <v>0.046261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187923003.48</v>
      </c>
      <c r="R569" s="17" t="n">
        <v>1071.81</v>
      </c>
      <c r="S569" s="18" t="n">
        <v>0.022183</v>
      </c>
      <c r="T569" s="18" t="inlineStr">
        <is>
          <t>-</t>
        </is>
      </c>
      <c r="U569" s="18" t="n">
        <v>-6.499999999999999e-05</v>
      </c>
      <c r="V569" s="18" t="n">
        <v>0.001598</v>
      </c>
      <c r="W569" s="18" t="n">
        <v>0.006073</v>
      </c>
      <c r="X569" s="18" t="n">
        <v>0.013187</v>
      </c>
      <c r="Y569" s="18" t="n">
        <v>0.032254</v>
      </c>
      <c r="Z569" s="18" t="n">
        <v>0.067944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1625864395.18</v>
      </c>
      <c r="R570" s="17" t="n">
        <v>1116.75</v>
      </c>
      <c r="S570" s="18" t="n">
        <v>0.039108</v>
      </c>
      <c r="T570" s="18" t="inlineStr">
        <is>
          <t>-</t>
        </is>
      </c>
      <c r="U570" s="18" t="n">
        <v>-0.003231</v>
      </c>
      <c r="V570" s="18" t="n">
        <v>-0.001332</v>
      </c>
      <c r="W570" s="18" t="n">
        <v>0.007542</v>
      </c>
      <c r="X570" s="18" t="n">
        <v>0.021739</v>
      </c>
      <c r="Y570" s="18" t="n">
        <v>0.05318</v>
      </c>
      <c r="Z570" s="18" t="n">
        <v>0.111338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99156170.06</v>
      </c>
      <c r="R571" s="17" t="n">
        <v>142196.08</v>
      </c>
      <c r="S571" s="18" t="n">
        <v>0.046406</v>
      </c>
      <c r="T571" s="18" t="inlineStr">
        <is>
          <t>-</t>
        </is>
      </c>
      <c r="U571" s="18" t="n">
        <v>-0.003051</v>
      </c>
      <c r="V571" s="18" t="n">
        <v>0.001176</v>
      </c>
      <c r="W571" s="18" t="n">
        <v>0.015079</v>
      </c>
      <c r="X571" s="18" t="n">
        <v>0.026597</v>
      </c>
      <c r="Y571" s="18" t="n">
        <v>0.062204</v>
      </c>
      <c r="Z571" s="18" t="n">
        <v>0.188434</v>
      </c>
      <c r="AA571" s="18" t="n">
        <v>0.200137</v>
      </c>
      <c r="AB571" s="18" t="n">
        <v>0.319343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342460094.09</v>
      </c>
      <c r="R572" s="17" t="n">
        <v>1658</v>
      </c>
      <c r="S572" s="18" t="n">
        <v>0.220976</v>
      </c>
      <c r="T572" s="18" t="inlineStr">
        <is>
          <t>-</t>
        </is>
      </c>
      <c r="U572" s="18" t="n">
        <v>-0.017237</v>
      </c>
      <c r="V572" s="18" t="n">
        <v>-0.01259</v>
      </c>
      <c r="W572" s="18" t="n">
        <v>0.049905</v>
      </c>
      <c r="X572" s="18" t="n">
        <v>0.082776</v>
      </c>
      <c r="Y572" s="18" t="n">
        <v>0.235617</v>
      </c>
      <c r="Z572" s="18" t="n">
        <v>0.435548</v>
      </c>
      <c r="AA572" s="18" t="n">
        <v>0.446443</v>
      </c>
      <c r="AB572" s="18" t="n">
        <v>0.57789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188654203.63</v>
      </c>
      <c r="R573" s="17" t="n">
        <v>14153.26</v>
      </c>
      <c r="S573" s="18" t="n">
        <v>0.184929</v>
      </c>
      <c r="T573" s="18" t="inlineStr">
        <is>
          <t>-</t>
        </is>
      </c>
      <c r="U573" s="18" t="n">
        <v>-0.012469</v>
      </c>
      <c r="V573" s="18" t="n">
        <v>-0.004933</v>
      </c>
      <c r="W573" s="18" t="n">
        <v>0.048387</v>
      </c>
      <c r="X573" s="18" t="n">
        <v>0.072808</v>
      </c>
      <c r="Y573" s="18" t="n">
        <v>0.201342</v>
      </c>
      <c r="Z573" s="18" t="n">
        <v>0.35811</v>
      </c>
      <c r="AA573" s="18" t="n">
        <v>0.359706</v>
      </c>
      <c r="AB573" s="18" t="n">
        <v>0.395868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1107454.53</v>
      </c>
      <c r="R574" s="17" t="n">
        <v>1107.45</v>
      </c>
      <c r="S574" s="18" t="n">
        <v>0.033484</v>
      </c>
      <c r="T574" s="18" t="inlineStr">
        <is>
          <t>-</t>
        </is>
      </c>
      <c r="U574" s="18" t="n">
        <v>-0.00227</v>
      </c>
      <c r="V574" s="18" t="n">
        <v>-0.001281</v>
      </c>
      <c r="W574" s="18" t="n">
        <v>0.005174</v>
      </c>
      <c r="X574" s="18" t="n">
        <v>0.018083</v>
      </c>
      <c r="Y574" s="18" t="n">
        <v>0.044882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378925828.37</v>
      </c>
      <c r="R575" s="17" t="n">
        <v>2195.22</v>
      </c>
      <c r="S575" s="18" t="n">
        <v>0.341805</v>
      </c>
      <c r="T575" s="18" t="inlineStr">
        <is>
          <t>-</t>
        </is>
      </c>
      <c r="U575" s="18" t="n">
        <v>-0.024243</v>
      </c>
      <c r="V575" s="18" t="n">
        <v>-0.023965</v>
      </c>
      <c r="W575" s="18" t="n">
        <v>0.08393100000000001</v>
      </c>
      <c r="X575" s="18" t="n">
        <v>0.152806</v>
      </c>
      <c r="Y575" s="18" t="n">
        <v>0.380546</v>
      </c>
      <c r="Z575" s="18" t="n">
        <v>0.806751</v>
      </c>
      <c r="AA575" s="18" t="n">
        <v>0.849743</v>
      </c>
      <c r="AB575" s="18" t="n">
        <v>1.380184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3162625493.82</v>
      </c>
      <c r="R576" s="17" t="n">
        <v>1419.28</v>
      </c>
      <c r="S576" s="18" t="n">
        <v>0.366111</v>
      </c>
      <c r="T576" s="18" t="inlineStr">
        <is>
          <t>-</t>
        </is>
      </c>
      <c r="U576" s="18" t="n">
        <v>-0.02797</v>
      </c>
      <c r="V576" s="18" t="n">
        <v>-0.019374</v>
      </c>
      <c r="W576" s="18" t="n">
        <v>0.07788200000000001</v>
      </c>
      <c r="X576" s="18" t="n">
        <v>0.115979</v>
      </c>
      <c r="Y576" s="18" t="n">
        <v>0.359854</v>
      </c>
      <c r="Z576" s="18" t="n">
        <v>0.662894</v>
      </c>
      <c r="AA576" s="18" t="n">
        <v>0.692682</v>
      </c>
      <c r="AB576" s="18" t="n">
        <v>0.999465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1648739.03</v>
      </c>
      <c r="R577" s="17" t="n">
        <v>163.83</v>
      </c>
      <c r="S577" s="18" t="n">
        <v>0.302305</v>
      </c>
      <c r="T577" s="18" t="inlineStr">
        <is>
          <t>-</t>
        </is>
      </c>
      <c r="U577" s="18" t="n">
        <v>-0.039346</v>
      </c>
      <c r="V577" s="18" t="n">
        <v>-0.045725</v>
      </c>
      <c r="W577" s="18" t="n">
        <v>0.042972</v>
      </c>
      <c r="X577" s="18" t="n">
        <v>0.092637</v>
      </c>
      <c r="Y577" s="18" t="n">
        <v>0.312425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1533791.53</v>
      </c>
      <c r="R578" s="17" t="n">
        <v>146.1</v>
      </c>
      <c r="S578" s="18" t="n">
        <v>0.252465</v>
      </c>
      <c r="T578" s="18" t="inlineStr">
        <is>
          <t>-</t>
        </is>
      </c>
      <c r="U578" s="18" t="n">
        <v>-0.031617</v>
      </c>
      <c r="V578" s="18" t="n">
        <v>-0.035007</v>
      </c>
      <c r="W578" s="18" t="n">
        <v>0.052897</v>
      </c>
      <c r="X578" s="18" t="n">
        <v>0.08006199999999999</v>
      </c>
      <c r="Y578" s="18" t="n">
        <v>0.25225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88608878.72</v>
      </c>
      <c r="R579" s="17" t="n">
        <v>189.54</v>
      </c>
      <c r="S579" s="18" t="n">
        <v>0.413317</v>
      </c>
      <c r="T579" s="18" t="inlineStr">
        <is>
          <t>-</t>
        </is>
      </c>
      <c r="U579" s="18" t="n">
        <v>-0.035714</v>
      </c>
      <c r="V579" s="18" t="n">
        <v>-0.042872</v>
      </c>
      <c r="W579" s="18" t="n">
        <v>0.06549000000000001</v>
      </c>
      <c r="X579" s="18" t="n">
        <v>0.133884</v>
      </c>
      <c r="Y579" s="18" t="n">
        <v>0.445877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1968945.99</v>
      </c>
      <c r="R580" s="17" t="n">
        <v>326.79</v>
      </c>
      <c r="S580" s="18" t="n">
        <v>0.35244</v>
      </c>
      <c r="T580" s="18" t="inlineStr">
        <is>
          <t>-</t>
        </is>
      </c>
      <c r="U580" s="18" t="n">
        <v>-0.029173</v>
      </c>
      <c r="V580" s="18" t="n">
        <v>-0.030584</v>
      </c>
      <c r="W580" s="18" t="n">
        <v>0.06797599999999999</v>
      </c>
      <c r="X580" s="18" t="n">
        <v>0.087922</v>
      </c>
      <c r="Y580" s="18" t="n">
        <v>0.411986</v>
      </c>
      <c r="Z580" s="18" t="n">
        <v>0.763287</v>
      </c>
      <c r="AA580" s="18" t="n">
        <v>0.752883</v>
      </c>
      <c r="AB580" s="18" t="n">
        <v>0.769781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3439305558.23</v>
      </c>
      <c r="R581" s="17" t="n">
        <v>1883.02</v>
      </c>
      <c r="S581" s="18" t="n">
        <v>0.045356</v>
      </c>
      <c r="T581" s="18" t="inlineStr">
        <is>
          <t>-</t>
        </is>
      </c>
      <c r="U581" s="18" t="n">
        <v>0.008494</v>
      </c>
      <c r="V581" s="18" t="n">
        <v>0.006258</v>
      </c>
      <c r="W581" s="18" t="n">
        <v>0.013161</v>
      </c>
      <c r="X581" s="18" t="n">
        <v>0.030612</v>
      </c>
      <c r="Y581" s="18" t="n">
        <v>0.060695</v>
      </c>
      <c r="Z581" s="18" t="n">
        <v>0.1429</v>
      </c>
      <c r="AA581" s="18" t="n">
        <v>0.152872</v>
      </c>
      <c r="AB581" s="18" t="n">
        <v>0.203085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1697289072.11</v>
      </c>
      <c r="R582" s="17" t="n">
        <v>1401.07</v>
      </c>
      <c r="S582" s="18" t="n">
        <v>0.116916</v>
      </c>
      <c r="T582" s="18" t="inlineStr">
        <is>
          <t>-</t>
        </is>
      </c>
      <c r="U582" s="18" t="n">
        <v>-0.009207</v>
      </c>
      <c r="V582" s="18" t="n">
        <v>-0.007952000000000001</v>
      </c>
      <c r="W582" s="18" t="n">
        <v>0.024459</v>
      </c>
      <c r="X582" s="18" t="n">
        <v>0.027735</v>
      </c>
      <c r="Y582" s="18" t="n">
        <v>0.136199</v>
      </c>
      <c r="Z582" s="18" t="n">
        <v>0.277346</v>
      </c>
      <c r="AA582" s="18" t="n">
        <v>0.438337</v>
      </c>
      <c r="AB582" s="18" t="n">
        <v>0.46735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18035554376.59</v>
      </c>
      <c r="R583" s="17" t="n">
        <v>165.71</v>
      </c>
      <c r="S583" s="18" t="n">
        <v>0.025053</v>
      </c>
      <c r="T583" s="18" t="inlineStr">
        <is>
          <t>-</t>
        </is>
      </c>
      <c r="U583" s="18" t="n">
        <v>-0.000422</v>
      </c>
      <c r="V583" s="18" t="n">
        <v>0.001087</v>
      </c>
      <c r="W583" s="18" t="n">
        <v>0.005766</v>
      </c>
      <c r="X583" s="18" t="n">
        <v>0.013455</v>
      </c>
      <c r="Y583" s="18" t="n">
        <v>0.034653</v>
      </c>
      <c r="Z583" s="18" t="n">
        <v>0.076668</v>
      </c>
      <c r="AA583" s="18" t="n">
        <v>0.103042</v>
      </c>
      <c r="AB583" s="18" t="n">
        <v>0.142591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146884528.43</v>
      </c>
      <c r="R584" s="17" t="n">
        <v>152790.81</v>
      </c>
      <c r="S584" s="18" t="n">
        <v>0.164967</v>
      </c>
      <c r="T584" s="18" t="inlineStr">
        <is>
          <t>-</t>
        </is>
      </c>
      <c r="U584" s="18" t="n">
        <v>-0.012635</v>
      </c>
      <c r="V584" s="18" t="n">
        <v>-0.000158</v>
      </c>
      <c r="W584" s="18" t="n">
        <v>0.064221</v>
      </c>
      <c r="X584" s="18" t="n">
        <v>0.069331</v>
      </c>
      <c r="Y584" s="18" t="n">
        <v>0.164383</v>
      </c>
      <c r="Z584" s="18" t="n">
        <v>0.319305</v>
      </c>
      <c r="AA584" s="18" t="n">
        <v>0.375847</v>
      </c>
      <c r="AB584" s="18" t="n">
        <v>0.454818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1564971236.47</v>
      </c>
      <c r="R585" s="17" t="n">
        <v>300.23</v>
      </c>
      <c r="S585" s="18" t="n">
        <v>0.05403</v>
      </c>
      <c r="T585" s="18" t="inlineStr">
        <is>
          <t>-</t>
        </is>
      </c>
      <c r="U585" s="18" t="n">
        <v>-0.004179</v>
      </c>
      <c r="V585" s="18" t="n">
        <v>-0.00279</v>
      </c>
      <c r="W585" s="18" t="n">
        <v>0.011182</v>
      </c>
      <c r="X585" s="18" t="n">
        <v>0.029949</v>
      </c>
      <c r="Y585" s="18" t="n">
        <v>0.07324700000000001</v>
      </c>
      <c r="Z585" s="18" t="n">
        <v>0.184479</v>
      </c>
      <c r="AA585" s="18" t="n">
        <v>0.191956</v>
      </c>
      <c r="AB585" s="18" t="n">
        <v>0.211924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332087687.84</v>
      </c>
      <c r="R586" s="17" t="n">
        <v>1131.9</v>
      </c>
      <c r="S586" s="18" t="n">
        <v>0.052944</v>
      </c>
      <c r="T586" s="18" t="inlineStr">
        <is>
          <t>-</t>
        </is>
      </c>
      <c r="U586" s="18" t="n">
        <v>-0.003197</v>
      </c>
      <c r="V586" s="18" t="n">
        <v>-0.001227</v>
      </c>
      <c r="W586" s="18" t="n">
        <v>0.008689000000000001</v>
      </c>
      <c r="X586" s="18" t="n">
        <v>0.028048</v>
      </c>
      <c r="Y586" s="18" t="n">
        <v>0.07198</v>
      </c>
      <c r="Z586" s="18" t="n">
        <v>0.139175</v>
      </c>
      <c r="AA586" s="18" t="n">
        <v>0.152714</v>
      </c>
      <c r="AB586" s="18" t="n">
        <v>0.164312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27309558.1</v>
      </c>
      <c r="R587" s="17" t="n">
        <v>2886.95</v>
      </c>
      <c r="S587" s="18" t="n">
        <v>0.360505</v>
      </c>
      <c r="T587" s="18" t="inlineStr">
        <is>
          <t>-</t>
        </is>
      </c>
      <c r="U587" s="18" t="n">
        <v>-0.031621</v>
      </c>
      <c r="V587" s="18" t="n">
        <v>-0.037587</v>
      </c>
      <c r="W587" s="18" t="n">
        <v>0.07063700000000001</v>
      </c>
      <c r="X587" s="18" t="n">
        <v>0.104837</v>
      </c>
      <c r="Y587" s="18" t="n">
        <v>0.376889</v>
      </c>
      <c r="Z587" s="18" t="n">
        <v>0.6887489999999999</v>
      </c>
      <c r="AA587" s="18" t="n">
        <v>0.716226</v>
      </c>
      <c r="AB587" s="18" t="n">
        <v>1.038936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2551489692.11</v>
      </c>
      <c r="R588" s="17" t="n">
        <v>1529.54</v>
      </c>
      <c r="S588" s="18" t="n">
        <v>0.021123</v>
      </c>
      <c r="T588" s="18" t="inlineStr">
        <is>
          <t>-</t>
        </is>
      </c>
      <c r="U588" s="18" t="n">
        <v>0.000183</v>
      </c>
      <c r="V588" s="18" t="n">
        <v>0.001939</v>
      </c>
      <c r="W588" s="18" t="n">
        <v>0.006462</v>
      </c>
      <c r="X588" s="18" t="n">
        <v>0.013195</v>
      </c>
      <c r="Y588" s="18" t="n">
        <v>0.029141</v>
      </c>
      <c r="Z588" s="18" t="n">
        <v>0.061171</v>
      </c>
      <c r="AA588" s="18" t="n">
        <v>0.087518</v>
      </c>
      <c r="AB588" s="18" t="n">
        <v>0.11991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2200312.93</v>
      </c>
      <c r="R589" s="17" t="n">
        <v>2200.38</v>
      </c>
      <c r="S589" s="18" t="n">
        <v>0.171181</v>
      </c>
      <c r="T589" s="18" t="inlineStr">
        <is>
          <t>-</t>
        </is>
      </c>
      <c r="U589" s="18" t="n">
        <v>-0.0181</v>
      </c>
      <c r="V589" s="18" t="n">
        <v>-0.015274</v>
      </c>
      <c r="W589" s="18" t="n">
        <v>0.053398</v>
      </c>
      <c r="X589" s="18" t="n">
        <v>0.072629</v>
      </c>
      <c r="Y589" s="18" t="n">
        <v>0.190753</v>
      </c>
      <c r="Z589" s="18" t="n">
        <v>0.334186</v>
      </c>
      <c r="AA589" s="18" t="n">
        <v>0.32769</v>
      </c>
      <c r="AB589" s="18" t="n">
        <v>0.46647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785700161.09</v>
      </c>
      <c r="R590" s="17" t="n">
        <v>1574.34</v>
      </c>
      <c r="S590" s="18" t="n">
        <v>0.024581</v>
      </c>
      <c r="T590" s="18" t="inlineStr">
        <is>
          <t>-</t>
        </is>
      </c>
      <c r="U590" s="18" t="n">
        <v>-0.000292</v>
      </c>
      <c r="V590" s="18" t="n">
        <v>0.00159</v>
      </c>
      <c r="W590" s="18" t="n">
        <v>0.00683</v>
      </c>
      <c r="X590" s="18" t="n">
        <v>0.015507</v>
      </c>
      <c r="Y590" s="18" t="n">
        <v>0.033228</v>
      </c>
      <c r="Z590" s="18" t="n">
        <v>0.069437</v>
      </c>
      <c r="AA590" s="18" t="n">
        <v>0.09229800000000001</v>
      </c>
      <c r="AB590" s="18" t="n">
        <v>0.122604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85598912.09999999</v>
      </c>
      <c r="R591" s="17" t="n">
        <v>1963.3</v>
      </c>
      <c r="S591" s="18" t="n">
        <v>0.107214</v>
      </c>
      <c r="T591" s="18" t="inlineStr">
        <is>
          <t>-</t>
        </is>
      </c>
      <c r="U591" s="18" t="n">
        <v>-0.002844</v>
      </c>
      <c r="V591" s="18" t="n">
        <v>-0.001241</v>
      </c>
      <c r="W591" s="18" t="n">
        <v>0.009206000000000001</v>
      </c>
      <c r="X591" s="18" t="n">
        <v>0.026712</v>
      </c>
      <c r="Y591" s="18" t="n">
        <v>0.123156</v>
      </c>
      <c r="Z591" s="18" t="n">
        <v>0.229498</v>
      </c>
      <c r="AA591" s="18" t="n">
        <v>0.219176</v>
      </c>
      <c r="AB591" s="18" t="n">
        <v>0.22793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573619120.37</v>
      </c>
      <c r="R592" s="17" t="n">
        <v>1846.63</v>
      </c>
      <c r="S592" s="18" t="n">
        <v>0.111417</v>
      </c>
      <c r="T592" s="18" t="inlineStr">
        <is>
          <t>-</t>
        </is>
      </c>
      <c r="U592" s="18" t="n">
        <v>-0.010778</v>
      </c>
      <c r="V592" s="18" t="n">
        <v>-0.012529</v>
      </c>
      <c r="W592" s="18" t="n">
        <v>0.02205</v>
      </c>
      <c r="X592" s="18" t="n">
        <v>0.043441</v>
      </c>
      <c r="Y592" s="18" t="n">
        <v>0.130274</v>
      </c>
      <c r="Z592" s="18" t="n">
        <v>0.242986</v>
      </c>
      <c r="AA592" s="18" t="n">
        <v>0.224028</v>
      </c>
      <c r="AB592" s="18" t="n">
        <v>0.265751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1628941.65</v>
      </c>
      <c r="R593" s="17" t="n">
        <v>1426.58</v>
      </c>
      <c r="S593" s="18" t="n">
        <v>0.0075</v>
      </c>
      <c r="T593" s="18" t="inlineStr">
        <is>
          <t>-</t>
        </is>
      </c>
      <c r="U593" s="18" t="n">
        <v>-6.3e-05</v>
      </c>
      <c r="V593" s="18" t="n">
        <v>0.0005330000000000001</v>
      </c>
      <c r="W593" s="18" t="n">
        <v>0.001805</v>
      </c>
      <c r="X593" s="18" t="n">
        <v>0.004259</v>
      </c>
      <c r="Y593" s="18" t="n">
        <v>0.010591</v>
      </c>
      <c r="Z593" s="18" t="n">
        <v>0.033536</v>
      </c>
      <c r="AA593" s="18" t="n">
        <v>0.055467</v>
      </c>
      <c r="AB593" s="18" t="n">
        <v>0.07510600000000001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153416164.7</v>
      </c>
      <c r="R594" s="17" t="n">
        <v>1046.69</v>
      </c>
      <c r="S594" s="18" t="n">
        <v>0.024489</v>
      </c>
      <c r="T594" s="18" t="inlineStr">
        <is>
          <t>-</t>
        </is>
      </c>
      <c r="U594" s="18" t="n">
        <v>4.8e-05</v>
      </c>
      <c r="V594" s="18" t="n">
        <v>0.001886</v>
      </c>
      <c r="W594" s="18" t="n">
        <v>0.006559</v>
      </c>
      <c r="X594" s="18" t="n">
        <v>0.014579</v>
      </c>
      <c r="Y594" s="18" t="n">
        <v>0.034391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1706137652</v>
      </c>
      <c r="R595" s="17" t="n">
        <v>140.97</v>
      </c>
      <c r="S595" s="18" t="n">
        <v>0.057301</v>
      </c>
      <c r="T595" s="18" t="inlineStr">
        <is>
          <t>-</t>
        </is>
      </c>
      <c r="U595" s="18" t="n">
        <v>-0.003464</v>
      </c>
      <c r="V595" s="18" t="n">
        <v>-0.0017</v>
      </c>
      <c r="W595" s="18" t="n">
        <v>0.009235</v>
      </c>
      <c r="X595" s="18" t="n">
        <v>0.029354</v>
      </c>
      <c r="Y595" s="18" t="n">
        <v>-0.016328</v>
      </c>
      <c r="Z595" s="18" t="n">
        <v>0.015268</v>
      </c>
      <c r="AA595" s="18" t="n">
        <v>0.024119</v>
      </c>
      <c r="AB595" s="18" t="n">
        <v>0.030407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32843396.5</v>
      </c>
      <c r="R596" s="17" t="n">
        <v>1398.05</v>
      </c>
      <c r="S596" s="18" t="n">
        <v>0.361375</v>
      </c>
      <c r="T596" s="18" t="inlineStr">
        <is>
          <t>-</t>
        </is>
      </c>
      <c r="U596" s="18" t="n">
        <v>-0.024022</v>
      </c>
      <c r="V596" s="18" t="n">
        <v>-0.029321</v>
      </c>
      <c r="W596" s="18" t="n">
        <v>0.072856</v>
      </c>
      <c r="X596" s="18" t="n">
        <v>0.100359</v>
      </c>
      <c r="Y596" s="18" t="n">
        <v>0.360646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248174248.73</v>
      </c>
      <c r="R597" s="17" t="n">
        <v>17554.17</v>
      </c>
      <c r="S597" s="18" t="n">
        <v>0.196529</v>
      </c>
      <c r="T597" s="18" t="inlineStr">
        <is>
          <t>-</t>
        </is>
      </c>
      <c r="U597" s="18" t="n">
        <v>-0.016545</v>
      </c>
      <c r="V597" s="18" t="n">
        <v>-0.013694</v>
      </c>
      <c r="W597" s="18" t="n">
        <v>0.045173</v>
      </c>
      <c r="X597" s="18" t="n">
        <v>0.076026</v>
      </c>
      <c r="Y597" s="18" t="n">
        <v>0.21321</v>
      </c>
      <c r="Z597" s="18" t="n">
        <v>0.38646</v>
      </c>
      <c r="AA597" s="18" t="n">
        <v>0.394528</v>
      </c>
      <c r="AB597" s="18" t="n">
        <v>0.492803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148959790.29</v>
      </c>
      <c r="R598" s="17" t="n">
        <v>990.75</v>
      </c>
      <c r="S598" s="18" t="inlineStr">
        <is>
          <t>-</t>
        </is>
      </c>
      <c r="T598" s="18" t="inlineStr">
        <is>
          <t>-</t>
        </is>
      </c>
      <c r="U598" s="18" t="n">
        <v>-0.010408</v>
      </c>
      <c r="V598" s="18" t="n">
        <v>-0.010931</v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373676023.56</v>
      </c>
      <c r="R599" s="17" t="n">
        <v>181.08</v>
      </c>
      <c r="S599" s="18" t="n">
        <v>0.115987</v>
      </c>
      <c r="T599" s="18" t="inlineStr">
        <is>
          <t>-</t>
        </is>
      </c>
      <c r="U599" s="18" t="n">
        <v>-0.014638</v>
      </c>
      <c r="V599" s="18" t="n">
        <v>-0.01141</v>
      </c>
      <c r="W599" s="18" t="n">
        <v>0.035986</v>
      </c>
      <c r="X599" s="18" t="n">
        <v>0.05371</v>
      </c>
      <c r="Y599" s="18" t="n">
        <v>0.143759</v>
      </c>
      <c r="Z599" s="18" t="n">
        <v>0.252889</v>
      </c>
      <c r="AA599" s="18" t="n">
        <v>0.286536</v>
      </c>
      <c r="AB599" s="18" t="n">
        <v>0.412936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295783383.55</v>
      </c>
      <c r="R600" s="17" t="n">
        <v>6280.62</v>
      </c>
      <c r="S600" s="18" t="n">
        <v>0.219405</v>
      </c>
      <c r="T600" s="18" t="inlineStr">
        <is>
          <t>-</t>
        </is>
      </c>
      <c r="U600" s="18" t="n">
        <v>-0.016716</v>
      </c>
      <c r="V600" s="18" t="n">
        <v>-0.010401</v>
      </c>
      <c r="W600" s="18" t="n">
        <v>0.051526</v>
      </c>
      <c r="X600" s="18" t="n">
        <v>0.078911</v>
      </c>
      <c r="Y600" s="18" t="n">
        <v>0.22559</v>
      </c>
      <c r="Z600" s="18" t="n">
        <v>0.433061</v>
      </c>
      <c r="AA600" s="18" t="n">
        <v>0.443469</v>
      </c>
      <c r="AB600" s="18" t="n">
        <v>0.492355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1095026.58</v>
      </c>
      <c r="R601" s="17" t="n">
        <v>1095.02</v>
      </c>
      <c r="S601" s="18" t="n">
        <v>0.032414</v>
      </c>
      <c r="T601" s="18" t="inlineStr">
        <is>
          <t>-</t>
        </is>
      </c>
      <c r="U601" s="18" t="n">
        <v>-0.002032</v>
      </c>
      <c r="V601" s="18" t="n">
        <v>-0.000867</v>
      </c>
      <c r="W601" s="18" t="n">
        <v>0.005113</v>
      </c>
      <c r="X601" s="18" t="n">
        <v>0.018765</v>
      </c>
      <c r="Y601" s="18" t="n">
        <v>0.044478</v>
      </c>
      <c r="Z601" s="18" t="n">
        <v>0.113278</v>
      </c>
      <c r="AA601" s="18" t="n">
        <v>0.101297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761944074.1</v>
      </c>
      <c r="R602" s="17" t="n">
        <v>212.14</v>
      </c>
      <c r="S602" s="18" t="n">
        <v>0.022559</v>
      </c>
      <c r="T602" s="18" t="inlineStr">
        <is>
          <t>-</t>
        </is>
      </c>
      <c r="U602" s="18" t="n">
        <v>-0.000141</v>
      </c>
      <c r="V602" s="18" t="n">
        <v>0.001463</v>
      </c>
      <c r="W602" s="18" t="n">
        <v>0.00607</v>
      </c>
      <c r="X602" s="18" t="n">
        <v>0.013617</v>
      </c>
      <c r="Y602" s="18" t="n">
        <v>0.031609</v>
      </c>
      <c r="Z602" s="18" t="n">
        <v>0.06979299999999999</v>
      </c>
      <c r="AA602" s="18" t="n">
        <v>0.099513</v>
      </c>
      <c r="AB602" s="18" t="n">
        <v>0.133511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35166308.43</v>
      </c>
      <c r="R603" s="17" t="n">
        <v>230.5</v>
      </c>
      <c r="S603" s="18" t="n">
        <v>0.304471</v>
      </c>
      <c r="T603" s="18" t="inlineStr">
        <is>
          <t>-</t>
        </is>
      </c>
      <c r="U603" s="18" t="n">
        <v>-0.016051</v>
      </c>
      <c r="V603" s="18" t="n">
        <v>-0.014115</v>
      </c>
      <c r="W603" s="18" t="n">
        <v>0.067426</v>
      </c>
      <c r="X603" s="18" t="n">
        <v>0.09288299999999999</v>
      </c>
      <c r="Y603" s="18" t="n">
        <v>0.274114</v>
      </c>
      <c r="Z603" s="18" t="n">
        <v>0.688521</v>
      </c>
      <c r="AA603" s="18" t="n">
        <v>0.700103</v>
      </c>
      <c r="AB603" s="18" t="n">
        <v>0.702112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607365220.4299999</v>
      </c>
      <c r="R604" s="17" t="n">
        <v>898.71</v>
      </c>
      <c r="S604" s="18" t="n">
        <v>0.331402</v>
      </c>
      <c r="T604" s="18" t="inlineStr">
        <is>
          <t>-</t>
        </is>
      </c>
      <c r="U604" s="18" t="n">
        <v>-0.034849</v>
      </c>
      <c r="V604" s="18" t="n">
        <v>-0.038041</v>
      </c>
      <c r="W604" s="18" t="n">
        <v>0.06791</v>
      </c>
      <c r="X604" s="18" t="n">
        <v>0.09624199999999999</v>
      </c>
      <c r="Y604" s="18" t="n">
        <v>0.39296</v>
      </c>
      <c r="Z604" s="18" t="n">
        <v>0.868498</v>
      </c>
      <c r="AA604" s="18" t="n">
        <v>0.877279</v>
      </c>
      <c r="AB604" s="18" t="n">
        <v>1.268324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683806.6899999999</v>
      </c>
      <c r="R605" s="17" t="n">
        <v>1964.96</v>
      </c>
      <c r="S605" s="18" t="n">
        <v>0.387772</v>
      </c>
      <c r="T605" s="18" t="inlineStr">
        <is>
          <t>-</t>
        </is>
      </c>
      <c r="U605" s="18" t="n">
        <v>-0.025767</v>
      </c>
      <c r="V605" s="18" t="n">
        <v>-0.03009</v>
      </c>
      <c r="W605" s="18" t="n">
        <v>0.055987</v>
      </c>
      <c r="X605" s="18" t="n">
        <v>0.123733</v>
      </c>
      <c r="Y605" s="18" t="n">
        <v>0.412766</v>
      </c>
      <c r="Z605" s="18" t="n">
        <v>0.717382</v>
      </c>
      <c r="AA605" s="18" t="n">
        <v>0.790021</v>
      </c>
      <c r="AB605" s="18" t="n">
        <v>1.024626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2026-07-28T14:46:03Z</dcterms:modified>
  <cp:lastModifiedBy>Soufiane Yakoubi</cp:lastModifiedBy>
</cp:coreProperties>
</file>