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5-05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15-05-2026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28366782.37</v>
      </c>
      <c r="R3" s="17" t="n">
        <v>426.43</v>
      </c>
      <c r="S3" s="18" t="n">
        <v>-0.022062</v>
      </c>
      <c r="T3" s="18" t="inlineStr">
        <is>
          <t>-</t>
        </is>
      </c>
      <c r="U3" s="18" t="n">
        <v>-0.027104</v>
      </c>
      <c r="V3" s="18" t="n">
        <v>-0.046615</v>
      </c>
      <c r="W3" s="18" t="n">
        <v>-0.021299</v>
      </c>
      <c r="X3" s="18" t="n">
        <v>-0.051218</v>
      </c>
      <c r="Y3" s="18" t="n">
        <v>0.005447</v>
      </c>
      <c r="Z3" s="18" t="n">
        <v>0.393061</v>
      </c>
      <c r="AA3" s="18" t="n">
        <v>0.705243</v>
      </c>
      <c r="AB3" s="18" t="n">
        <v>0.536795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123679235.11</v>
      </c>
      <c r="R4" s="17" t="n">
        <v>274.1</v>
      </c>
      <c r="S4" s="18" t="n">
        <v>-0.009361</v>
      </c>
      <c r="T4" s="18" t="inlineStr">
        <is>
          <t>-</t>
        </is>
      </c>
      <c r="U4" s="18" t="n">
        <v>-0.000838</v>
      </c>
      <c r="V4" s="18" t="n">
        <v>0.00073</v>
      </c>
      <c r="W4" s="18" t="n">
        <v>-0.001894</v>
      </c>
      <c r="X4" s="18" t="n">
        <v>-0.006812</v>
      </c>
      <c r="Y4" s="18" t="n">
        <v>0.000146</v>
      </c>
      <c r="Z4" s="18" t="n">
        <v>0.098333</v>
      </c>
      <c r="AA4" s="18" t="n">
        <v>0.191221</v>
      </c>
      <c r="AB4" s="18" t="n">
        <v>0.093557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124189613.45</v>
      </c>
      <c r="R5" s="17" t="n">
        <v>122960.01</v>
      </c>
      <c r="S5" s="18" t="n">
        <v>0.005929</v>
      </c>
      <c r="T5" s="18" t="inlineStr">
        <is>
          <t>-</t>
        </is>
      </c>
      <c r="U5" s="18" t="n">
        <v>0.000302</v>
      </c>
      <c r="V5" s="18" t="n">
        <v>0.001224</v>
      </c>
      <c r="W5" s="18" t="n">
        <v>0.003894</v>
      </c>
      <c r="X5" s="18" t="n">
        <v>0.007587</v>
      </c>
      <c r="Y5" s="18" t="n">
        <v>0.014852</v>
      </c>
      <c r="Z5" s="18" t="n">
        <v>0.035692</v>
      </c>
      <c r="AA5" s="18" t="n">
        <v>0.059207</v>
      </c>
      <c r="AB5" s="18" t="n">
        <v>0.081262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1384771047.75</v>
      </c>
      <c r="R6" s="17" t="n">
        <v>4107.65</v>
      </c>
      <c r="S6" s="18" t="n">
        <v>-0.043391</v>
      </c>
      <c r="T6" s="18" t="inlineStr">
        <is>
          <t>-</t>
        </is>
      </c>
      <c r="U6" s="18" t="n">
        <v>-0.017121</v>
      </c>
      <c r="V6" s="18" t="n">
        <v>-0.030961</v>
      </c>
      <c r="W6" s="18" t="n">
        <v>-0.040567</v>
      </c>
      <c r="X6" s="18" t="n">
        <v>-0.056218</v>
      </c>
      <c r="Y6" s="18" t="n">
        <v>-0.030883</v>
      </c>
      <c r="Z6" s="18" t="n">
        <v>0.170477</v>
      </c>
      <c r="AA6" s="18" t="n">
        <v>0.305549</v>
      </c>
      <c r="AB6" s="18" t="n">
        <v>0.198547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1975205920.84</v>
      </c>
      <c r="R7" s="17" t="n">
        <v>3457.68</v>
      </c>
      <c r="S7" s="18" t="n">
        <v>-0.005731</v>
      </c>
      <c r="T7" s="18" t="inlineStr">
        <is>
          <t>-</t>
        </is>
      </c>
      <c r="U7" s="18" t="n">
        <v>-0.002438</v>
      </c>
      <c r="V7" s="18" t="n">
        <v>-0.000699</v>
      </c>
      <c r="W7" s="18" t="n">
        <v>-0.001127</v>
      </c>
      <c r="X7" s="18" t="n">
        <v>-0.004296</v>
      </c>
      <c r="Y7" s="18" t="n">
        <v>0.005868</v>
      </c>
      <c r="Z7" s="18" t="n">
        <v>0.105308</v>
      </c>
      <c r="AA7" s="18" t="n">
        <v>0.196918</v>
      </c>
      <c r="AB7" s="18" t="n">
        <v>0.102823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8462953213.37</v>
      </c>
      <c r="R8" s="17" t="n">
        <v>3278.49</v>
      </c>
      <c r="S8" s="18" t="n">
        <v>-0.01124</v>
      </c>
      <c r="T8" s="18" t="inlineStr">
        <is>
          <t>-</t>
        </is>
      </c>
      <c r="U8" s="18" t="n">
        <v>-0.000853</v>
      </c>
      <c r="V8" s="18" t="n">
        <v>0.002354</v>
      </c>
      <c r="W8" s="18" t="n">
        <v>0.000662</v>
      </c>
      <c r="X8" s="18" t="n">
        <v>-0.009247</v>
      </c>
      <c r="Y8" s="18" t="n">
        <v>0.003044</v>
      </c>
      <c r="Z8" s="18" t="n">
        <v>0.065708</v>
      </c>
      <c r="AA8" s="18" t="n">
        <v>0.116067</v>
      </c>
      <c r="AB8" s="18" t="n">
        <v>0.115945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5853849729.8</v>
      </c>
      <c r="R9" s="17" t="n">
        <v>2260.6</v>
      </c>
      <c r="S9" s="18" t="n">
        <v>0.01008</v>
      </c>
      <c r="T9" s="18" t="inlineStr">
        <is>
          <t>-</t>
        </is>
      </c>
      <c r="U9" s="18" t="n">
        <v>0.000522</v>
      </c>
      <c r="V9" s="18" t="n">
        <v>0.00207</v>
      </c>
      <c r="W9" s="18" t="n">
        <v>0.006841</v>
      </c>
      <c r="X9" s="18" t="n">
        <v>0.012932</v>
      </c>
      <c r="Y9" s="18" t="n">
        <v>0.02535</v>
      </c>
      <c r="Z9" s="18" t="n">
        <v>0.059827</v>
      </c>
      <c r="AA9" s="18" t="n">
        <v>0.096235</v>
      </c>
      <c r="AB9" s="18" t="n">
        <v>0.132803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273014310</v>
      </c>
      <c r="R10" s="17" t="n">
        <v>163.21</v>
      </c>
      <c r="S10" s="18" t="n">
        <v>-0.029321</v>
      </c>
      <c r="T10" s="18" t="inlineStr">
        <is>
          <t>-</t>
        </is>
      </c>
      <c r="U10" s="18" t="n">
        <v>-0.011567</v>
      </c>
      <c r="V10" s="18" t="n">
        <v>-0.018522</v>
      </c>
      <c r="W10" s="18" t="n">
        <v>-0.019524</v>
      </c>
      <c r="X10" s="18" t="n">
        <v>-0.034889</v>
      </c>
      <c r="Y10" s="18" t="n">
        <v>-0.004514</v>
      </c>
      <c r="Z10" s="18" t="n">
        <v>0.174764</v>
      </c>
      <c r="AA10" s="18" t="n">
        <v>0.307563</v>
      </c>
      <c r="AB10" s="18" t="n">
        <v>0.283097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285829646.87</v>
      </c>
      <c r="R11" s="17" t="n">
        <v>400321.63</v>
      </c>
      <c r="S11" s="18" t="n">
        <v>0.00898</v>
      </c>
      <c r="T11" s="18" t="inlineStr">
        <is>
          <t>-</t>
        </is>
      </c>
      <c r="U11" s="18" t="n">
        <v>0.000416</v>
      </c>
      <c r="V11" s="18" t="n">
        <v>0.002172</v>
      </c>
      <c r="W11" s="18" t="n">
        <v>0.006023</v>
      </c>
      <c r="X11" s="18" t="n">
        <v>0.010851</v>
      </c>
      <c r="Y11" s="18" t="n">
        <v>0.02074</v>
      </c>
      <c r="Z11" s="18" t="n">
        <v>0.056326</v>
      </c>
      <c r="AA11" s="18" t="n">
        <v>0.09347900000000001</v>
      </c>
      <c r="AB11" s="18" t="n">
        <v>0.128712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3492566441.08</v>
      </c>
      <c r="R12" s="17" t="n">
        <v>3714.89</v>
      </c>
      <c r="S12" s="18" t="n">
        <v>-0.010737</v>
      </c>
      <c r="T12" s="18" t="inlineStr">
        <is>
          <t>-</t>
        </is>
      </c>
      <c r="U12" s="18" t="n">
        <v>-0.002436</v>
      </c>
      <c r="V12" s="18" t="n">
        <v>-0.001025</v>
      </c>
      <c r="W12" s="18" t="n">
        <v>-0.002328</v>
      </c>
      <c r="X12" s="18" t="n">
        <v>-0.013653</v>
      </c>
      <c r="Y12" s="18" t="n">
        <v>-0.001993</v>
      </c>
      <c r="Z12" s="18" t="n">
        <v>0.110533</v>
      </c>
      <c r="AA12" s="18" t="n">
        <v>0.215597</v>
      </c>
      <c r="AB12" s="18" t="n">
        <v>0.07821699999999999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301887206.39</v>
      </c>
      <c r="R13" s="17" t="n">
        <v>5144.99</v>
      </c>
      <c r="S13" s="18" t="n">
        <v>-0.051366</v>
      </c>
      <c r="T13" s="18" t="inlineStr">
        <is>
          <t>-</t>
        </is>
      </c>
      <c r="U13" s="18" t="n">
        <v>-0.020189</v>
      </c>
      <c r="V13" s="18" t="n">
        <v>-0.03709</v>
      </c>
      <c r="W13" s="18" t="n">
        <v>-0.044893</v>
      </c>
      <c r="X13" s="18" t="n">
        <v>-0.065706</v>
      </c>
      <c r="Y13" s="18" t="n">
        <v>-0.045527</v>
      </c>
      <c r="Z13" s="18" t="n">
        <v>0.211681</v>
      </c>
      <c r="AA13" s="18" t="n">
        <v>0.405409</v>
      </c>
      <c r="AB13" s="18" t="n">
        <v>0.352244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58865372.94</v>
      </c>
      <c r="R14" s="17" t="n">
        <v>194.33</v>
      </c>
      <c r="S14" s="18" t="n">
        <v>0.009926000000000001</v>
      </c>
      <c r="T14" s="18" t="inlineStr">
        <is>
          <t>-</t>
        </is>
      </c>
      <c r="U14" s="18" t="n">
        <v>0.000206</v>
      </c>
      <c r="V14" s="18" t="n">
        <v>0.002373</v>
      </c>
      <c r="W14" s="18" t="n">
        <v>0.008144999999999999</v>
      </c>
      <c r="X14" s="18" t="n">
        <v>0.014143</v>
      </c>
      <c r="Y14" s="18" t="n">
        <v>0.027603</v>
      </c>
      <c r="Z14" s="18" t="n">
        <v>0.062029</v>
      </c>
      <c r="AA14" s="18" t="n">
        <v>0.089782</v>
      </c>
      <c r="AB14" s="18" t="n">
        <v>0.106033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1738380590.259371</v>
      </c>
      <c r="R15" s="17" t="n">
        <v>9537.08</v>
      </c>
      <c r="S15" s="18" t="n">
        <v>-0.024715</v>
      </c>
      <c r="T15" s="18" t="inlineStr">
        <is>
          <t>-</t>
        </is>
      </c>
      <c r="U15" s="18" t="n">
        <v>-0.021059</v>
      </c>
      <c r="V15" s="18" t="n">
        <v>-0.032275</v>
      </c>
      <c r="W15" s="18" t="n">
        <v>-0.018687</v>
      </c>
      <c r="X15" s="18" t="n">
        <v>-0.044956</v>
      </c>
      <c r="Y15" s="18" t="n">
        <v>-0.017256</v>
      </c>
      <c r="Z15" s="18" t="n">
        <v>0.218444</v>
      </c>
      <c r="AA15" s="18" t="n">
        <v>0.386798</v>
      </c>
      <c r="AB15" s="18" t="n">
        <v>0.272495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4670733648.85</v>
      </c>
      <c r="R16" s="17" t="n">
        <v>2772.26</v>
      </c>
      <c r="S16" s="18" t="n">
        <v>0.009849999999999999</v>
      </c>
      <c r="T16" s="18" t="inlineStr">
        <is>
          <t>-</t>
        </is>
      </c>
      <c r="U16" s="18" t="n">
        <v>0.00052</v>
      </c>
      <c r="V16" s="18" t="n">
        <v>0.002089</v>
      </c>
      <c r="W16" s="18" t="n">
        <v>0.006608</v>
      </c>
      <c r="X16" s="18" t="n">
        <v>0.012727</v>
      </c>
      <c r="Y16" s="18" t="n">
        <v>0.025517</v>
      </c>
      <c r="Z16" s="18" t="n">
        <v>0.059761</v>
      </c>
      <c r="AA16" s="18" t="n">
        <v>0.097151</v>
      </c>
      <c r="AB16" s="18" t="n">
        <v>0.1399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126191815.67</v>
      </c>
      <c r="R17" s="17" t="n">
        <v>4919.95</v>
      </c>
      <c r="S17" s="18" t="n">
        <v>-0.005086</v>
      </c>
      <c r="T17" s="18" t="inlineStr">
        <is>
          <t>-</t>
        </is>
      </c>
      <c r="U17" s="18" t="n">
        <v>-0.001866</v>
      </c>
      <c r="V17" s="18" t="n">
        <v>0.000439</v>
      </c>
      <c r="W17" s="18" t="n">
        <v>0.0008809999999999999</v>
      </c>
      <c r="X17" s="18" t="n">
        <v>0.003772</v>
      </c>
      <c r="Y17" s="18" t="n">
        <v>0.011243</v>
      </c>
      <c r="Z17" s="18" t="n">
        <v>0.107845</v>
      </c>
      <c r="AA17" s="18" t="n">
        <v>0.208794</v>
      </c>
      <c r="AB17" s="18" t="n">
        <v>0.090533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594790544.58</v>
      </c>
      <c r="R18" s="17" t="n">
        <v>7586.32</v>
      </c>
      <c r="S18" s="18" t="n">
        <v>-0.033948</v>
      </c>
      <c r="T18" s="18" t="inlineStr">
        <is>
          <t>-</t>
        </is>
      </c>
      <c r="U18" s="18" t="n">
        <v>-0.031037</v>
      </c>
      <c r="V18" s="18" t="n">
        <v>-0.045922</v>
      </c>
      <c r="W18" s="18" t="n">
        <v>-0.023362</v>
      </c>
      <c r="X18" s="18" t="n">
        <v>-0.063648</v>
      </c>
      <c r="Y18" s="18" t="n">
        <v>-0.014095</v>
      </c>
      <c r="Z18" s="18" t="n">
        <v>0.298865</v>
      </c>
      <c r="AA18" s="18" t="n">
        <v>0.610595</v>
      </c>
      <c r="AB18" s="18" t="n">
        <v>0.504948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4629107.09</v>
      </c>
      <c r="R19" s="17" t="n">
        <v>42082.79</v>
      </c>
      <c r="S19" s="18" t="n">
        <v>-0.009669000000000001</v>
      </c>
      <c r="T19" s="18" t="inlineStr">
        <is>
          <t>-</t>
        </is>
      </c>
      <c r="U19" s="18" t="n">
        <v>-0.016968</v>
      </c>
      <c r="V19" s="18" t="n">
        <v>-0.026353</v>
      </c>
      <c r="W19" s="18" t="n">
        <v>-0.009730000000000001</v>
      </c>
      <c r="X19" s="18" t="n">
        <v>-0.021222</v>
      </c>
      <c r="Y19" s="18" t="n">
        <v>0.01593</v>
      </c>
      <c r="Z19" s="18" t="n">
        <v>0.211232</v>
      </c>
      <c r="AA19" s="18" t="n">
        <v>0.38109</v>
      </c>
      <c r="AB19" s="18" t="n">
        <v>0.310036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4572276207.29</v>
      </c>
      <c r="R20" s="17" t="n">
        <v>757.42</v>
      </c>
      <c r="S20" s="18" t="n">
        <v>0.053113</v>
      </c>
      <c r="T20" s="18" t="inlineStr">
        <is>
          <t>-</t>
        </is>
      </c>
      <c r="U20" s="18" t="n">
        <v>-0.010141</v>
      </c>
      <c r="V20" s="18" t="n">
        <v>-0.011988</v>
      </c>
      <c r="W20" s="18" t="n">
        <v>0.035717</v>
      </c>
      <c r="X20" s="18" t="n">
        <v>0.042173</v>
      </c>
      <c r="Y20" s="18" t="n">
        <v>0.08273999999999999</v>
      </c>
      <c r="Z20" s="18" t="n">
        <v>0.268434</v>
      </c>
      <c r="AA20" s="18" t="n">
        <v>0.445155</v>
      </c>
      <c r="AB20" s="18" t="n">
        <v>0.351377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39008027.71</v>
      </c>
      <c r="R21" s="17" t="n">
        <v>4731.11</v>
      </c>
      <c r="S21" s="18" t="n">
        <v>0.016193</v>
      </c>
      <c r="T21" s="18" t="inlineStr">
        <is>
          <t>-</t>
        </is>
      </c>
      <c r="U21" s="18" t="n">
        <v>-0.017849</v>
      </c>
      <c r="V21" s="18" t="n">
        <v>-0.026142</v>
      </c>
      <c r="W21" s="18" t="n">
        <v>0.009407</v>
      </c>
      <c r="X21" s="18" t="n">
        <v>-0.003503</v>
      </c>
      <c r="Y21" s="18" t="n">
        <v>0.040584</v>
      </c>
      <c r="Z21" s="18" t="n">
        <v>0.275527</v>
      </c>
      <c r="AA21" s="18" t="n">
        <v>0.418926</v>
      </c>
      <c r="AB21" s="18" t="n">
        <v>0.308328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373135563.74</v>
      </c>
      <c r="R22" s="17" t="n">
        <v>315.25</v>
      </c>
      <c r="S22" s="18" t="n">
        <v>-0.001141</v>
      </c>
      <c r="T22" s="18" t="inlineStr">
        <is>
          <t>-</t>
        </is>
      </c>
      <c r="U22" s="18" t="n">
        <v>-0.002721</v>
      </c>
      <c r="V22" s="18" t="n">
        <v>-0.000349</v>
      </c>
      <c r="W22" s="18" t="n">
        <v>0.001334</v>
      </c>
      <c r="X22" s="18" t="n">
        <v>0.0009840000000000001</v>
      </c>
      <c r="Y22" s="18" t="n">
        <v>0.014351</v>
      </c>
      <c r="Z22" s="18" t="n">
        <v>0.07954899999999999</v>
      </c>
      <c r="AA22" s="18" t="n">
        <v>0.132811</v>
      </c>
      <c r="AB22" s="18" t="n">
        <v>0.116838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3333122246.85</v>
      </c>
      <c r="R23" s="17" t="n">
        <v>5658.5</v>
      </c>
      <c r="S23" s="18" t="n">
        <v>0.008022</v>
      </c>
      <c r="T23" s="18" t="inlineStr">
        <is>
          <t>-</t>
        </is>
      </c>
      <c r="U23" s="18" t="n">
        <v>0.000412</v>
      </c>
      <c r="V23" s="18" t="n">
        <v>0.001676</v>
      </c>
      <c r="W23" s="18" t="n">
        <v>0.005341</v>
      </c>
      <c r="X23" s="18" t="n">
        <v>0.010255</v>
      </c>
      <c r="Y23" s="18" t="n">
        <v>0.019768</v>
      </c>
      <c r="Z23" s="18" t="n">
        <v>0.046961</v>
      </c>
      <c r="AA23" s="18" t="n">
        <v>0.07631499999999999</v>
      </c>
      <c r="AB23" s="18" t="n">
        <v>0.104792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6911829787.36</v>
      </c>
      <c r="R24" s="17" t="n">
        <v>958246.1899999999</v>
      </c>
      <c r="S24" s="18" t="n">
        <v>-0.004825</v>
      </c>
      <c r="T24" s="18" t="inlineStr">
        <is>
          <t>-</t>
        </is>
      </c>
      <c r="U24" s="18" t="n">
        <v>-0.000171</v>
      </c>
      <c r="V24" s="18" t="n">
        <v>0.00342</v>
      </c>
      <c r="W24" s="18" t="n">
        <v>0.002473</v>
      </c>
      <c r="X24" s="18" t="n">
        <v>-0.005002</v>
      </c>
      <c r="Y24" s="18" t="n">
        <v>0.005077</v>
      </c>
      <c r="Z24" s="18" t="n">
        <v>0.117625</v>
      </c>
      <c r="AA24" s="18" t="n">
        <v>0.225384</v>
      </c>
      <c r="AB24" s="18" t="n">
        <v>0.153378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539966339.22</v>
      </c>
      <c r="R25" s="17" t="n">
        <v>6940.17</v>
      </c>
      <c r="S25" s="18" t="n">
        <v>0.011514</v>
      </c>
      <c r="T25" s="18" t="inlineStr">
        <is>
          <t>-</t>
        </is>
      </c>
      <c r="U25" s="18" t="n">
        <v>-0.014988</v>
      </c>
      <c r="V25" s="18" t="n">
        <v>-0.02009</v>
      </c>
      <c r="W25" s="18" t="n">
        <v>0.008872</v>
      </c>
      <c r="X25" s="18" t="n">
        <v>-0.002003</v>
      </c>
      <c r="Y25" s="18" t="n">
        <v>0.037703</v>
      </c>
      <c r="Z25" s="18" t="n">
        <v>0.269536</v>
      </c>
      <c r="AA25" s="18" t="n">
        <v>0.463763</v>
      </c>
      <c r="AB25" s="18" t="n">
        <v>0.329782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1233146545.67</v>
      </c>
      <c r="R26" s="17" t="n">
        <v>3593.07</v>
      </c>
      <c r="S26" s="18" t="n">
        <v>-0.004006</v>
      </c>
      <c r="T26" s="18" t="inlineStr">
        <is>
          <t>-</t>
        </is>
      </c>
      <c r="U26" s="18" t="n">
        <v>-0.002598</v>
      </c>
      <c r="V26" s="18" t="n">
        <v>-0.0007649999999999999</v>
      </c>
      <c r="W26" s="18" t="n">
        <v>-3.3e-05</v>
      </c>
      <c r="X26" s="18" t="n">
        <v>-0.003768</v>
      </c>
      <c r="Y26" s="18" t="n">
        <v>0.000992</v>
      </c>
      <c r="Z26" s="18" t="n">
        <v>0.09143800000000001</v>
      </c>
      <c r="AA26" s="18" t="n">
        <v>0.190121</v>
      </c>
      <c r="AB26" s="18" t="n">
        <v>0.111497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241532424.15</v>
      </c>
      <c r="R27" s="17" t="n">
        <v>1731.65</v>
      </c>
      <c r="S27" s="18" t="n">
        <v>0.01005</v>
      </c>
      <c r="T27" s="18" t="inlineStr">
        <is>
          <t>-</t>
        </is>
      </c>
      <c r="U27" s="18" t="n">
        <v>0.000601</v>
      </c>
      <c r="V27" s="18" t="n">
        <v>0.002553</v>
      </c>
      <c r="W27" s="18" t="n">
        <v>0.006884</v>
      </c>
      <c r="X27" s="18" t="n">
        <v>0.012542</v>
      </c>
      <c r="Y27" s="18" t="n">
        <v>0.024015</v>
      </c>
      <c r="Z27" s="18" t="n">
        <v>0.061535</v>
      </c>
      <c r="AA27" s="18" t="n">
        <v>0.104059</v>
      </c>
      <c r="AB27" s="18" t="n">
        <v>0.135255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1478359752.23</v>
      </c>
      <c r="R28" s="17" t="n">
        <v>5963.22</v>
      </c>
      <c r="S28" s="18" t="n">
        <v>0.008503</v>
      </c>
      <c r="T28" s="18" t="inlineStr">
        <is>
          <t>-</t>
        </is>
      </c>
      <c r="U28" s="18" t="n">
        <v>0.000446</v>
      </c>
      <c r="V28" s="18" t="n">
        <v>0.001799</v>
      </c>
      <c r="W28" s="18" t="n">
        <v>0.005678</v>
      </c>
      <c r="X28" s="18" t="n">
        <v>0.010881</v>
      </c>
      <c r="Y28" s="18" t="n">
        <v>0.021054</v>
      </c>
      <c r="Z28" s="18" t="n">
        <v>0.051054</v>
      </c>
      <c r="AA28" s="18" t="n">
        <v>0.082594</v>
      </c>
      <c r="AB28" s="18" t="n">
        <v>0.114092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493654942.76</v>
      </c>
      <c r="R29" s="17" t="n">
        <v>7732.21</v>
      </c>
      <c r="S29" s="18" t="n">
        <v>0.01063</v>
      </c>
      <c r="T29" s="18" t="inlineStr">
        <is>
          <t>-</t>
        </is>
      </c>
      <c r="U29" s="18" t="n">
        <v>-0.02634</v>
      </c>
      <c r="V29" s="18" t="n">
        <v>-0.04182</v>
      </c>
      <c r="W29" s="18" t="n">
        <v>0.002216</v>
      </c>
      <c r="X29" s="18" t="n">
        <v>-0.019036</v>
      </c>
      <c r="Y29" s="18" t="n">
        <v>0.044785</v>
      </c>
      <c r="Z29" s="18" t="n">
        <v>0.404763</v>
      </c>
      <c r="AA29" s="18" t="n">
        <v>0.693239</v>
      </c>
      <c r="AB29" s="18" t="n">
        <v>0.505551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6163846107.07</v>
      </c>
      <c r="R30" s="17" t="n">
        <v>983226.36</v>
      </c>
      <c r="S30" s="18" t="n">
        <v>-0.004405</v>
      </c>
      <c r="T30" s="18" t="inlineStr">
        <is>
          <t>-</t>
        </is>
      </c>
      <c r="U30" s="18" t="n">
        <v>-0.000323</v>
      </c>
      <c r="V30" s="18" t="n">
        <v>0.003375</v>
      </c>
      <c r="W30" s="18" t="n">
        <v>0.002119</v>
      </c>
      <c r="X30" s="18" t="n">
        <v>-0.004683</v>
      </c>
      <c r="Y30" s="18" t="n">
        <v>0.004062</v>
      </c>
      <c r="Z30" s="18" t="n">
        <v>0.108354</v>
      </c>
      <c r="AA30" s="18" t="n">
        <v>0.210209</v>
      </c>
      <c r="AB30" s="18" t="n">
        <v>0.152986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4009109847.69</v>
      </c>
      <c r="R31" s="17" t="n">
        <v>1045400.22</v>
      </c>
      <c r="S31" s="18" t="n">
        <v>0.000497</v>
      </c>
      <c r="T31" s="18" t="inlineStr">
        <is>
          <t>-</t>
        </is>
      </c>
      <c r="U31" s="18" t="n">
        <v>-0.006908</v>
      </c>
      <c r="V31" s="18" t="n">
        <v>-0.006864</v>
      </c>
      <c r="W31" s="18" t="n">
        <v>0.006613</v>
      </c>
      <c r="X31" s="18" t="n">
        <v>0.018823</v>
      </c>
      <c r="Y31" s="18" t="n">
        <v>0.042786</v>
      </c>
      <c r="Z31" s="18" t="n">
        <v>0.12524</v>
      </c>
      <c r="AA31" s="18" t="n">
        <v>0.218988</v>
      </c>
      <c r="AB31" s="18" t="n">
        <v>0.215082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1154933572.2</v>
      </c>
      <c r="R32" s="17" t="n">
        <v>119.31</v>
      </c>
      <c r="S32" s="18" t="n">
        <v>0.005902</v>
      </c>
      <c r="T32" s="18" t="inlineStr">
        <is>
          <t>-</t>
        </is>
      </c>
      <c r="U32" s="18" t="n">
        <v>-0.026994</v>
      </c>
      <c r="V32" s="18" t="n">
        <v>-0.042686</v>
      </c>
      <c r="W32" s="18" t="n">
        <v>0.001007</v>
      </c>
      <c r="X32" s="18" t="n">
        <v>-0.026518</v>
      </c>
      <c r="Y32" s="18" t="n">
        <v>0.027118</v>
      </c>
      <c r="Z32" s="18" t="n">
        <v>0.352108</v>
      </c>
      <c r="AA32" s="18" t="n">
        <v>0.593562</v>
      </c>
      <c r="AB32" s="18" t="n">
        <v>0.403152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632382452.46</v>
      </c>
      <c r="R33" s="17" t="n">
        <v>37332.93</v>
      </c>
      <c r="S33" s="18" t="n">
        <v>0.006397</v>
      </c>
      <c r="T33" s="18" t="inlineStr">
        <is>
          <t>-</t>
        </is>
      </c>
      <c r="U33" s="18" t="n">
        <v>-0.010137</v>
      </c>
      <c r="V33" s="18" t="n">
        <v>-0.013191</v>
      </c>
      <c r="W33" s="18" t="n">
        <v>0.005359</v>
      </c>
      <c r="X33" s="18" t="n">
        <v>-0.000235</v>
      </c>
      <c r="Y33" s="18" t="n">
        <v>0.034307</v>
      </c>
      <c r="Z33" s="18" t="n">
        <v>0.259703</v>
      </c>
      <c r="AA33" s="18" t="n">
        <v>0.427819</v>
      </c>
      <c r="AB33" s="18" t="n">
        <v>0.355896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22236065.56</v>
      </c>
      <c r="R34" s="17" t="n">
        <v>565.89</v>
      </c>
      <c r="S34" s="18" t="n">
        <v>0.033306</v>
      </c>
      <c r="T34" s="18" t="inlineStr">
        <is>
          <t>-</t>
        </is>
      </c>
      <c r="U34" s="18" t="n">
        <v>-0.015244</v>
      </c>
      <c r="V34" s="18" t="n">
        <v>-0.020002</v>
      </c>
      <c r="W34" s="18" t="n">
        <v>0.025423</v>
      </c>
      <c r="X34" s="18" t="n">
        <v>0.023679</v>
      </c>
      <c r="Y34" s="18" t="n">
        <v>0.075393</v>
      </c>
      <c r="Z34" s="18" t="n">
        <v>0.358187</v>
      </c>
      <c r="AA34" s="18" t="n">
        <v>0.579172</v>
      </c>
      <c r="AB34" s="18" t="n">
        <v>0.489539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54507394.43</v>
      </c>
      <c r="R35" s="17" t="n">
        <v>5444.75</v>
      </c>
      <c r="S35" s="18" t="n">
        <v>-0.008496999999999999</v>
      </c>
      <c r="T35" s="18" t="inlineStr">
        <is>
          <t>-</t>
        </is>
      </c>
      <c r="U35" s="18" t="n">
        <v>-0.016272</v>
      </c>
      <c r="V35" s="18" t="n">
        <v>-0.023586</v>
      </c>
      <c r="W35" s="18" t="n">
        <v>-0.010522</v>
      </c>
      <c r="X35" s="18" t="n">
        <v>-0.028816</v>
      </c>
      <c r="Y35" s="18" t="n">
        <v>0.002639</v>
      </c>
      <c r="Z35" s="18" t="n">
        <v>0.221453</v>
      </c>
      <c r="AA35" s="18" t="n">
        <v>0.415048</v>
      </c>
      <c r="AB35" s="18" t="n">
        <v>0.288784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146191369.96</v>
      </c>
      <c r="R36" s="17" t="n">
        <v>3923.34</v>
      </c>
      <c r="S36" s="18" t="n">
        <v>-0.002923</v>
      </c>
      <c r="T36" s="18" t="inlineStr">
        <is>
          <t>-</t>
        </is>
      </c>
      <c r="U36" s="18" t="n">
        <v>-0.001705</v>
      </c>
      <c r="V36" s="18" t="n">
        <v>0.000686</v>
      </c>
      <c r="W36" s="18" t="n">
        <v>0.000102</v>
      </c>
      <c r="X36" s="18" t="n">
        <v>-0.003733</v>
      </c>
      <c r="Y36" s="18" t="n">
        <v>-0.00202</v>
      </c>
      <c r="Z36" s="18" t="n">
        <v>0.059457</v>
      </c>
      <c r="AA36" s="18" t="n">
        <v>0.124566</v>
      </c>
      <c r="AB36" s="18" t="n">
        <v>0.07506400000000001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51999495.38</v>
      </c>
      <c r="R37" s="17" t="n">
        <v>607.12</v>
      </c>
      <c r="S37" s="18" t="n">
        <v>0.015726</v>
      </c>
      <c r="T37" s="18" t="inlineStr">
        <is>
          <t>-</t>
        </is>
      </c>
      <c r="U37" s="18" t="n">
        <v>-0.015103</v>
      </c>
      <c r="V37" s="18" t="n">
        <v>-0.021484</v>
      </c>
      <c r="W37" s="18" t="n">
        <v>0.009745999999999999</v>
      </c>
      <c r="X37" s="18" t="n">
        <v>0.000214</v>
      </c>
      <c r="Y37" s="18" t="n">
        <v>0.036784</v>
      </c>
      <c r="Z37" s="18" t="n">
        <v>0.236623</v>
      </c>
      <c r="AA37" s="18" t="n">
        <v>0.37286</v>
      </c>
      <c r="AB37" s="18" t="n">
        <v>0.281195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10394046203.09</v>
      </c>
      <c r="R38" s="17" t="n">
        <v>1308744.17</v>
      </c>
      <c r="S38" s="18" t="n">
        <v>-0.004384</v>
      </c>
      <c r="T38" s="18" t="inlineStr">
        <is>
          <t>-</t>
        </is>
      </c>
      <c r="U38" s="18" t="n">
        <v>-0.0009700000000000001</v>
      </c>
      <c r="V38" s="18" t="n">
        <v>0.002356</v>
      </c>
      <c r="W38" s="18" t="n">
        <v>0.00134</v>
      </c>
      <c r="X38" s="18" t="n">
        <v>-0.004839</v>
      </c>
      <c r="Y38" s="18" t="n">
        <v>0.008161</v>
      </c>
      <c r="Z38" s="18" t="n">
        <v>0.119835</v>
      </c>
      <c r="AA38" s="18" t="n">
        <v>0.238213</v>
      </c>
      <c r="AB38" s="18" t="n">
        <v>0.167327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1151232475.36</v>
      </c>
      <c r="R39" s="17" t="n">
        <v>167.53</v>
      </c>
      <c r="S39" s="18" t="n">
        <v>0.007699</v>
      </c>
      <c r="T39" s="18" t="inlineStr">
        <is>
          <t>-</t>
        </is>
      </c>
      <c r="U39" s="18" t="n">
        <v>0.000418</v>
      </c>
      <c r="V39" s="18" t="n">
        <v>0.001674</v>
      </c>
      <c r="W39" s="18" t="n">
        <v>0.00522</v>
      </c>
      <c r="X39" s="18" t="n">
        <v>0.009825</v>
      </c>
      <c r="Y39" s="18" t="n">
        <v>0.019287</v>
      </c>
      <c r="Z39" s="18" t="n">
        <v>0.047586</v>
      </c>
      <c r="AA39" s="18" t="n">
        <v>0.077987</v>
      </c>
      <c r="AB39" s="18" t="n">
        <v>0.10947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4495154.09</v>
      </c>
      <c r="R40" s="17" t="n">
        <v>9483.440000000001</v>
      </c>
      <c r="S40" s="18" t="n">
        <v>-0.08504100000000001</v>
      </c>
      <c r="T40" s="18" t="inlineStr">
        <is>
          <t>-</t>
        </is>
      </c>
      <c r="U40" s="18" t="n">
        <v>-0.030258</v>
      </c>
      <c r="V40" s="18" t="n">
        <v>-0.052272</v>
      </c>
      <c r="W40" s="18" t="n">
        <v>-0.070009</v>
      </c>
      <c r="X40" s="18" t="n">
        <v>-0.110185</v>
      </c>
      <c r="Y40" s="18" t="n">
        <v>-0.066675</v>
      </c>
      <c r="Z40" s="18" t="n">
        <v>0.193956</v>
      </c>
      <c r="AA40" s="18" t="n">
        <v>0.419462</v>
      </c>
      <c r="AB40" s="18" t="n">
        <v>0.305892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2835482.36</v>
      </c>
      <c r="R41" s="17" t="n">
        <v>4335.59</v>
      </c>
      <c r="S41" s="18" t="n">
        <v>-0.015162</v>
      </c>
      <c r="T41" s="18" t="inlineStr">
        <is>
          <t>-</t>
        </is>
      </c>
      <c r="U41" s="18" t="n">
        <v>-0.005309</v>
      </c>
      <c r="V41" s="18" t="n">
        <v>-0.009246000000000001</v>
      </c>
      <c r="W41" s="18" t="n">
        <v>-0.010555</v>
      </c>
      <c r="X41" s="18" t="n">
        <v>-0.021866</v>
      </c>
      <c r="Y41" s="18" t="n">
        <v>-0.00469</v>
      </c>
      <c r="Z41" s="18" t="n">
        <v>0.056278</v>
      </c>
      <c r="AA41" s="18" t="n">
        <v>0.112169</v>
      </c>
      <c r="AB41" s="18" t="n">
        <v>0.003256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42820613.47</v>
      </c>
      <c r="R42" s="17" t="n">
        <v>1523.75</v>
      </c>
      <c r="S42" s="18" t="n">
        <v>-0.005288</v>
      </c>
      <c r="T42" s="18" t="inlineStr">
        <is>
          <t>-</t>
        </is>
      </c>
      <c r="U42" s="18" t="n">
        <v>-0.008066</v>
      </c>
      <c r="V42" s="18" t="n">
        <v>-0.010063</v>
      </c>
      <c r="W42" s="18" t="n">
        <v>-0.003538</v>
      </c>
      <c r="X42" s="18" t="n">
        <v>-0.011303</v>
      </c>
      <c r="Y42" s="18" t="n">
        <v>0.007478</v>
      </c>
      <c r="Z42" s="18" t="n">
        <v>0.210026</v>
      </c>
      <c r="AA42" s="18" t="n">
        <v>0.327864</v>
      </c>
      <c r="AB42" s="18" t="n">
        <v>0.313091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501288681.17</v>
      </c>
      <c r="R43" s="17" t="n">
        <v>214.97</v>
      </c>
      <c r="S43" s="18" t="n">
        <v>0.008113</v>
      </c>
      <c r="T43" s="18" t="inlineStr">
        <is>
          <t>-</t>
        </is>
      </c>
      <c r="U43" s="18" t="n">
        <v>0.000465</v>
      </c>
      <c r="V43" s="18" t="n">
        <v>0.001724</v>
      </c>
      <c r="W43" s="18" t="n">
        <v>0.005472</v>
      </c>
      <c r="X43" s="18" t="n">
        <v>0.01072</v>
      </c>
      <c r="Y43" s="18" t="n">
        <v>0.021041</v>
      </c>
      <c r="Z43" s="18" t="n">
        <v>0.051558</v>
      </c>
      <c r="AA43" s="18" t="n">
        <v>0.08275399999999999</v>
      </c>
      <c r="AB43" s="18" t="n">
        <v>0.115656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1413229601.33</v>
      </c>
      <c r="R44" s="17" t="n">
        <v>247.42</v>
      </c>
      <c r="S44" s="18" t="n">
        <v>-0.007223</v>
      </c>
      <c r="T44" s="18" t="inlineStr">
        <is>
          <t>-</t>
        </is>
      </c>
      <c r="U44" s="18" t="n">
        <v>-0.00266</v>
      </c>
      <c r="V44" s="18" t="n">
        <v>-0.001614</v>
      </c>
      <c r="W44" s="18" t="n">
        <v>-0.002057</v>
      </c>
      <c r="X44" s="18" t="n">
        <v>-0.006146</v>
      </c>
      <c r="Y44" s="18" t="n">
        <v>-0.000283</v>
      </c>
      <c r="Z44" s="18" t="n">
        <v>0.090244</v>
      </c>
      <c r="AA44" s="18" t="n">
        <v>0.172162</v>
      </c>
      <c r="AB44" s="18" t="n">
        <v>0.131848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59081154.8</v>
      </c>
      <c r="R45" s="17" t="n">
        <v>342.34</v>
      </c>
      <c r="S45" s="18" t="n">
        <v>-0.022333</v>
      </c>
      <c r="T45" s="18" t="inlineStr">
        <is>
          <t>-</t>
        </is>
      </c>
      <c r="U45" s="18" t="n">
        <v>-0.027637</v>
      </c>
      <c r="V45" s="18" t="n">
        <v>-0.045928</v>
      </c>
      <c r="W45" s="18" t="n">
        <v>-0.018774</v>
      </c>
      <c r="X45" s="18" t="n">
        <v>-0.057719</v>
      </c>
      <c r="Y45" s="18" t="n">
        <v>-0.025311</v>
      </c>
      <c r="Z45" s="18" t="n">
        <v>0.337475</v>
      </c>
      <c r="AA45" s="18" t="n">
        <v>0.679949</v>
      </c>
      <c r="AB45" s="18" t="n">
        <v>0.533369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262301829.49</v>
      </c>
      <c r="R46" s="17" t="n">
        <v>396.61</v>
      </c>
      <c r="S46" s="18" t="n">
        <v>-0.011712</v>
      </c>
      <c r="T46" s="18" t="inlineStr">
        <is>
          <t>-</t>
        </is>
      </c>
      <c r="U46" s="18" t="n">
        <v>-0.014634</v>
      </c>
      <c r="V46" s="18" t="n">
        <v>-0.021996</v>
      </c>
      <c r="W46" s="18" t="n">
        <v>-0.006836</v>
      </c>
      <c r="X46" s="18" t="n">
        <v>-0.025313</v>
      </c>
      <c r="Y46" s="18" t="n">
        <v>-0.005092</v>
      </c>
      <c r="Z46" s="18" t="n">
        <v>0.207447</v>
      </c>
      <c r="AA46" s="18" t="n">
        <v>0.364421</v>
      </c>
      <c r="AB46" s="18" t="n">
        <v>0.287946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157001686.55</v>
      </c>
      <c r="R47" s="17" t="n">
        <v>6850.29</v>
      </c>
      <c r="S47" s="18" t="n">
        <v>0.015545</v>
      </c>
      <c r="T47" s="18" t="inlineStr">
        <is>
          <t>-</t>
        </is>
      </c>
      <c r="U47" s="18" t="n">
        <v>-0.013812</v>
      </c>
      <c r="V47" s="18" t="n">
        <v>-0.01687</v>
      </c>
      <c r="W47" s="18" t="n">
        <v>0.011495</v>
      </c>
      <c r="X47" s="18" t="n">
        <v>0.008789</v>
      </c>
      <c r="Y47" s="18" t="n">
        <v>0.059084</v>
      </c>
      <c r="Z47" s="18" t="n">
        <v>0.323827</v>
      </c>
      <c r="AA47" s="18" t="n">
        <v>0.496886</v>
      </c>
      <c r="AB47" s="18" t="n">
        <v>0.422586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1069488956.44</v>
      </c>
      <c r="R48" s="17" t="n">
        <v>5372.35</v>
      </c>
      <c r="S48" s="18" t="n">
        <v>0.060099</v>
      </c>
      <c r="T48" s="18" t="inlineStr">
        <is>
          <t>-</t>
        </is>
      </c>
      <c r="U48" s="18" t="n">
        <v>-0.012309</v>
      </c>
      <c r="V48" s="18" t="n">
        <v>-0.013803</v>
      </c>
      <c r="W48" s="18" t="n">
        <v>0.041737</v>
      </c>
      <c r="X48" s="18" t="n">
        <v>0.049621</v>
      </c>
      <c r="Y48" s="18" t="n">
        <v>0.106576</v>
      </c>
      <c r="Z48" s="18" t="n">
        <v>0.362959</v>
      </c>
      <c r="AA48" s="18" t="n">
        <v>0.495114</v>
      </c>
      <c r="AB48" s="18" t="n">
        <v>0.428361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4785981311.83</v>
      </c>
      <c r="R49" s="17" t="n">
        <v>4399.61</v>
      </c>
      <c r="S49" s="18" t="n">
        <v>-0.006544</v>
      </c>
      <c r="T49" s="18" t="inlineStr">
        <is>
          <t>-</t>
        </is>
      </c>
      <c r="U49" s="18" t="n">
        <v>-0.002485</v>
      </c>
      <c r="V49" s="18" t="n">
        <v>-0.000702</v>
      </c>
      <c r="W49" s="18" t="n">
        <v>-0.000314</v>
      </c>
      <c r="X49" s="18" t="n">
        <v>-0.007848000000000001</v>
      </c>
      <c r="Y49" s="18" t="n">
        <v>0.006529</v>
      </c>
      <c r="Z49" s="18" t="n">
        <v>0.126046</v>
      </c>
      <c r="AA49" s="18" t="n">
        <v>0.234389</v>
      </c>
      <c r="AB49" s="18" t="n">
        <v>0.133202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123876053.32</v>
      </c>
      <c r="R50" s="17" t="n">
        <v>4450.05</v>
      </c>
      <c r="S50" s="18" t="n">
        <v>-0.07365099999999999</v>
      </c>
      <c r="T50" s="18" t="inlineStr">
        <is>
          <t>-</t>
        </is>
      </c>
      <c r="U50" s="18" t="n">
        <v>-0.033751</v>
      </c>
      <c r="V50" s="18" t="n">
        <v>-0.06329899999999999</v>
      </c>
      <c r="W50" s="18" t="n">
        <v>-0.071934</v>
      </c>
      <c r="X50" s="18" t="n">
        <v>-0.098479</v>
      </c>
      <c r="Y50" s="18" t="n">
        <v>-0.050988</v>
      </c>
      <c r="Z50" s="18" t="n">
        <v>0.257567</v>
      </c>
      <c r="AA50" s="18" t="n">
        <v>0.579438</v>
      </c>
      <c r="AB50" s="18" t="n">
        <v>0.419963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856199971.9400001</v>
      </c>
      <c r="R51" s="17" t="n">
        <v>3522.31</v>
      </c>
      <c r="S51" s="18" t="n">
        <v>-0.012332</v>
      </c>
      <c r="T51" s="18" t="inlineStr">
        <is>
          <t>-</t>
        </is>
      </c>
      <c r="U51" s="18" t="n">
        <v>-0.003519</v>
      </c>
      <c r="V51" s="18" t="n">
        <v>-0.002676</v>
      </c>
      <c r="W51" s="18" t="n">
        <v>-0.005065</v>
      </c>
      <c r="X51" s="18" t="n">
        <v>-0.012415</v>
      </c>
      <c r="Y51" s="18" t="n">
        <v>-0.000139</v>
      </c>
      <c r="Z51" s="18" t="n">
        <v>0.102424</v>
      </c>
      <c r="AA51" s="18" t="n">
        <v>0.189186</v>
      </c>
      <c r="AB51" s="18" t="n">
        <v>0.09501800000000001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95333361.81999999</v>
      </c>
      <c r="R52" s="17" t="n">
        <v>4746.02</v>
      </c>
      <c r="S52" s="18" t="n">
        <v>-0.07038700000000001</v>
      </c>
      <c r="T52" s="18" t="inlineStr">
        <is>
          <t>-</t>
        </is>
      </c>
      <c r="U52" s="18" t="n">
        <v>-0.034361</v>
      </c>
      <c r="V52" s="18" t="n">
        <v>-0.06543</v>
      </c>
      <c r="W52" s="18" t="n">
        <v>-0.07467500000000001</v>
      </c>
      <c r="X52" s="18" t="n">
        <v>-0.09400799999999999</v>
      </c>
      <c r="Y52" s="18" t="n">
        <v>-0.039635</v>
      </c>
      <c r="Z52" s="18" t="n">
        <v>0.538842</v>
      </c>
      <c r="AA52" s="18" t="n">
        <v>1.090224</v>
      </c>
      <c r="AB52" s="18" t="n">
        <v>0.898218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350735734.38</v>
      </c>
      <c r="R53" s="17" t="n">
        <v>134536.15</v>
      </c>
      <c r="S53" s="18" t="n">
        <v>-0.017914</v>
      </c>
      <c r="T53" s="18" t="inlineStr">
        <is>
          <t>-</t>
        </is>
      </c>
      <c r="U53" s="18" t="n">
        <v>-0.01369</v>
      </c>
      <c r="V53" s="18" t="n">
        <v>-0.021187</v>
      </c>
      <c r="W53" s="18" t="n">
        <v>-0.01414</v>
      </c>
      <c r="X53" s="18" t="n">
        <v>-0.02542</v>
      </c>
      <c r="Y53" s="18" t="n">
        <v>-0.014573</v>
      </c>
      <c r="Z53" s="18" t="n">
        <v>0.167491</v>
      </c>
      <c r="AA53" s="18" t="n">
        <v>0.301544</v>
      </c>
      <c r="AB53" s="18" t="n">
        <v>0.247968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1509880.4</v>
      </c>
      <c r="R54" s="17" t="n">
        <v>1509880.4</v>
      </c>
      <c r="S54" s="18" t="n">
        <v>-0.011495</v>
      </c>
      <c r="T54" s="18" t="inlineStr">
        <is>
          <t>-</t>
        </is>
      </c>
      <c r="U54" s="18" t="n">
        <v>-0.001952</v>
      </c>
      <c r="V54" s="18" t="n">
        <v>0.002713</v>
      </c>
      <c r="W54" s="18" t="n">
        <v>-0.002135</v>
      </c>
      <c r="X54" s="18" t="n">
        <v>-0.011974</v>
      </c>
      <c r="Y54" s="18" t="n">
        <v>-0.019964</v>
      </c>
      <c r="Z54" s="18" t="n">
        <v>0.039498</v>
      </c>
      <c r="AA54" s="18" t="n">
        <v>0.052105</v>
      </c>
      <c r="AB54" s="18" t="n">
        <v>0.03604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553275854.46</v>
      </c>
      <c r="R55" s="17" t="n">
        <v>2974601.37</v>
      </c>
      <c r="S55" s="18" t="n">
        <v>-0.011305</v>
      </c>
      <c r="T55" s="18" t="inlineStr">
        <is>
          <t>-</t>
        </is>
      </c>
      <c r="U55" s="18" t="n">
        <v>-0.001843</v>
      </c>
      <c r="V55" s="18" t="n">
        <v>0.0001</v>
      </c>
      <c r="W55" s="18" t="n">
        <v>-0.000865</v>
      </c>
      <c r="X55" s="18" t="n">
        <v>-0.003996</v>
      </c>
      <c r="Y55" s="18" t="n">
        <v>0.003492</v>
      </c>
      <c r="Z55" s="18" t="n">
        <v>0.074327</v>
      </c>
      <c r="AA55" s="18" t="n">
        <v>0.167648</v>
      </c>
      <c r="AB55" s="18" t="n">
        <v>0.100128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4710126210.11</v>
      </c>
      <c r="R56" s="17" t="n">
        <v>259912.05</v>
      </c>
      <c r="S56" s="18" t="n">
        <v>-0.000405</v>
      </c>
      <c r="T56" s="18" t="inlineStr">
        <is>
          <t>-</t>
        </is>
      </c>
      <c r="U56" s="18" t="n">
        <v>-0.000672</v>
      </c>
      <c r="V56" s="18" t="n">
        <v>0.000904</v>
      </c>
      <c r="W56" s="18" t="n">
        <v>0.000752</v>
      </c>
      <c r="X56" s="18" t="n">
        <v>0.00059</v>
      </c>
      <c r="Y56" s="18" t="n">
        <v>0.008489999999999999</v>
      </c>
      <c r="Z56" s="18" t="n">
        <v>0.055806</v>
      </c>
      <c r="AA56" s="18" t="n">
        <v>0.088434</v>
      </c>
      <c r="AB56" s="18" t="n">
        <v>0.102997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220069867.74</v>
      </c>
      <c r="R57" s="17" t="n">
        <v>6392.17</v>
      </c>
      <c r="S57" s="18" t="n">
        <v>-0.081259</v>
      </c>
      <c r="T57" s="18" t="inlineStr">
        <is>
          <t>-</t>
        </is>
      </c>
      <c r="U57" s="18" t="n">
        <v>-0.03271</v>
      </c>
      <c r="V57" s="18" t="n">
        <v>-0.05637</v>
      </c>
      <c r="W57" s="18" t="n">
        <v>-0.061785</v>
      </c>
      <c r="X57" s="18" t="n">
        <v>-0.102968</v>
      </c>
      <c r="Y57" s="18" t="n">
        <v>-0.043655</v>
      </c>
      <c r="Z57" s="18" t="n">
        <v>0.284803</v>
      </c>
      <c r="AA57" s="18" t="n">
        <v>0.570449</v>
      </c>
      <c r="AB57" s="18" t="n">
        <v>0.448693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2458646422.57</v>
      </c>
      <c r="R58" s="17" t="n">
        <v>2717.59</v>
      </c>
      <c r="S58" s="18" t="n">
        <v>-0.006369</v>
      </c>
      <c r="T58" s="18" t="inlineStr">
        <is>
          <t>-</t>
        </is>
      </c>
      <c r="U58" s="18" t="n">
        <v>-0.001264</v>
      </c>
      <c r="V58" s="18" t="n">
        <v>0.001795</v>
      </c>
      <c r="W58" s="18" t="n">
        <v>0.001246</v>
      </c>
      <c r="X58" s="18" t="n">
        <v>-0.005286</v>
      </c>
      <c r="Y58" s="18" t="n">
        <v>0.005292</v>
      </c>
      <c r="Z58" s="18" t="n">
        <v>0.110338</v>
      </c>
      <c r="AA58" s="18" t="n">
        <v>0.171724</v>
      </c>
      <c r="AB58" s="18" t="n">
        <v>0.082536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1726042659.19</v>
      </c>
      <c r="R59" s="17" t="n">
        <v>7337.58</v>
      </c>
      <c r="S59" s="18" t="n">
        <v>-0.069684</v>
      </c>
      <c r="T59" s="18" t="inlineStr">
        <is>
          <t>-</t>
        </is>
      </c>
      <c r="U59" s="18" t="n">
        <v>-0.031412</v>
      </c>
      <c r="V59" s="18" t="n">
        <v>-0.05503</v>
      </c>
      <c r="W59" s="18" t="n">
        <v>-0.052848</v>
      </c>
      <c r="X59" s="18" t="n">
        <v>-0.095266</v>
      </c>
      <c r="Y59" s="18" t="n">
        <v>-0.039569</v>
      </c>
      <c r="Z59" s="18" t="n">
        <v>0.244104</v>
      </c>
      <c r="AA59" s="18" t="n">
        <v>0.499955</v>
      </c>
      <c r="AB59" s="18" t="n">
        <v>0.314583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34543626.44</v>
      </c>
      <c r="R60" s="17" t="n">
        <v>36361.71</v>
      </c>
      <c r="S60" s="18" t="n">
        <v>-0.013895</v>
      </c>
      <c r="T60" s="18" t="inlineStr">
        <is>
          <t>-</t>
        </is>
      </c>
      <c r="U60" s="18" t="n">
        <v>-0.010323</v>
      </c>
      <c r="V60" s="18" t="n">
        <v>-0.014762</v>
      </c>
      <c r="W60" s="18" t="n">
        <v>-0.005522</v>
      </c>
      <c r="X60" s="18" t="n">
        <v>-0.017767</v>
      </c>
      <c r="Y60" s="18" t="n">
        <v>0.001254</v>
      </c>
      <c r="Z60" s="18" t="n">
        <v>0.147659</v>
      </c>
      <c r="AA60" s="18" t="n">
        <v>0.243563</v>
      </c>
      <c r="AB60" s="18" t="n">
        <v>0.250131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2462019.33</v>
      </c>
      <c r="R61" s="17" t="n">
        <v>175858.52</v>
      </c>
      <c r="S61" s="18" t="n">
        <v>-0.00357</v>
      </c>
      <c r="T61" s="18" t="inlineStr">
        <is>
          <t>-</t>
        </is>
      </c>
      <c r="U61" s="18" t="n">
        <v>-0.001259</v>
      </c>
      <c r="V61" s="18" t="n">
        <v>-0.000967</v>
      </c>
      <c r="W61" s="18" t="n">
        <v>-0.00197</v>
      </c>
      <c r="X61" s="18" t="n">
        <v>-0.002411</v>
      </c>
      <c r="Y61" s="18" t="n">
        <v>-0.008571</v>
      </c>
      <c r="Z61" s="18" t="n">
        <v>0.021823</v>
      </c>
      <c r="AA61" s="18" t="n">
        <v>0.032561</v>
      </c>
      <c r="AB61" s="18" t="n">
        <v>0.027286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221652700.19</v>
      </c>
      <c r="R62" s="17" t="n">
        <v>245191.04</v>
      </c>
      <c r="S62" s="18" t="n">
        <v>-0.018666</v>
      </c>
      <c r="T62" s="18" t="inlineStr">
        <is>
          <t>-</t>
        </is>
      </c>
      <c r="U62" s="18" t="n">
        <v>-0.013402</v>
      </c>
      <c r="V62" s="18" t="n">
        <v>-0.020904</v>
      </c>
      <c r="W62" s="18" t="n">
        <v>-0.014453</v>
      </c>
      <c r="X62" s="18" t="n">
        <v>-0.026442</v>
      </c>
      <c r="Y62" s="18" t="n">
        <v>-0.014014</v>
      </c>
      <c r="Z62" s="18" t="n">
        <v>0.165943</v>
      </c>
      <c r="AA62" s="18" t="n">
        <v>0.29659</v>
      </c>
      <c r="AB62" s="18" t="n">
        <v>0.2501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807744226.37</v>
      </c>
      <c r="R63" s="17" t="n">
        <v>177799.74</v>
      </c>
      <c r="S63" s="18" t="n">
        <v>-0.010164</v>
      </c>
      <c r="T63" s="18" t="inlineStr">
        <is>
          <t>-</t>
        </is>
      </c>
      <c r="U63" s="18" t="n">
        <v>-0.009389</v>
      </c>
      <c r="V63" s="18" t="n">
        <v>-0.013593</v>
      </c>
      <c r="W63" s="18" t="n">
        <v>-0.00647</v>
      </c>
      <c r="X63" s="18" t="n">
        <v>-0.015538</v>
      </c>
      <c r="Y63" s="18" t="n">
        <v>0.016846</v>
      </c>
      <c r="Z63" s="18" t="n">
        <v>0.227123</v>
      </c>
      <c r="AA63" s="18" t="n">
        <v>0.375389</v>
      </c>
      <c r="AB63" s="18" t="n">
        <v>0.289239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1099412571.2</v>
      </c>
      <c r="R64" s="17" t="n">
        <v>494785.14</v>
      </c>
      <c r="S64" s="18" t="n">
        <v>-0.019206</v>
      </c>
      <c r="T64" s="18" t="inlineStr">
        <is>
          <t>-</t>
        </is>
      </c>
      <c r="U64" s="18" t="n">
        <v>-0.028628</v>
      </c>
      <c r="V64" s="18" t="n">
        <v>-0.047784</v>
      </c>
      <c r="W64" s="18" t="n">
        <v>-0.014228</v>
      </c>
      <c r="X64" s="18" t="n">
        <v>-0.040145</v>
      </c>
      <c r="Y64" s="18" t="n">
        <v>0.022755</v>
      </c>
      <c r="Z64" s="18" t="n">
        <v>0.422441</v>
      </c>
      <c r="AA64" s="18" t="n">
        <v>0.765918</v>
      </c>
      <c r="AB64" s="18" t="n">
        <v>0.671414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850138.6899999999</v>
      </c>
      <c r="R65" s="17" t="n">
        <v>242.9</v>
      </c>
      <c r="S65" s="18" t="n">
        <v>0.017681</v>
      </c>
      <c r="T65" s="18" t="inlineStr">
        <is>
          <t>-</t>
        </is>
      </c>
      <c r="U65" s="18" t="n">
        <v>-0.00361</v>
      </c>
      <c r="V65" s="18" t="n">
        <v>0.004715</v>
      </c>
      <c r="W65" s="18" t="n">
        <v>0.010862</v>
      </c>
      <c r="X65" s="18" t="n">
        <v>0.015468</v>
      </c>
      <c r="Y65" s="18" t="n">
        <v>0.015638</v>
      </c>
      <c r="Z65" s="18" t="n">
        <v>0.064697</v>
      </c>
      <c r="AA65" s="18" t="n">
        <v>0.092324</v>
      </c>
      <c r="AB65" s="18" t="n">
        <v>0.080468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769003675.4</v>
      </c>
      <c r="R66" s="17" t="n">
        <v>3595.39</v>
      </c>
      <c r="S66" s="18" t="n">
        <v>-0.033308</v>
      </c>
      <c r="T66" s="18" t="inlineStr">
        <is>
          <t>-</t>
        </is>
      </c>
      <c r="U66" s="18" t="n">
        <v>-0.010793</v>
      </c>
      <c r="V66" s="18" t="n">
        <v>-0.017752</v>
      </c>
      <c r="W66" s="18" t="n">
        <v>-0.022377</v>
      </c>
      <c r="X66" s="18" t="n">
        <v>-0.048709</v>
      </c>
      <c r="Y66" s="18" t="n">
        <v>-0.019446</v>
      </c>
      <c r="Z66" s="18" t="n">
        <v>0.173903</v>
      </c>
      <c r="AA66" s="18" t="n">
        <v>0.296694</v>
      </c>
      <c r="AB66" s="18" t="n">
        <v>0.204045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1301307.08</v>
      </c>
      <c r="R67" s="17" t="n">
        <v>108442.25</v>
      </c>
      <c r="S67" s="18" t="n">
        <v>0.004522</v>
      </c>
      <c r="T67" s="18" t="inlineStr">
        <is>
          <t>-</t>
        </is>
      </c>
      <c r="U67" s="18" t="n">
        <v>-0.013388</v>
      </c>
      <c r="V67" s="18" t="n">
        <v>-0.018194</v>
      </c>
      <c r="W67" s="18" t="n">
        <v>0.004644</v>
      </c>
      <c r="X67" s="18" t="n">
        <v>-0.00676</v>
      </c>
      <c r="Y67" s="18" t="n">
        <v>0.025413</v>
      </c>
      <c r="Z67" s="18" t="n">
        <v>0.264529</v>
      </c>
      <c r="AA67" s="18" t="n">
        <v>0.450178</v>
      </c>
      <c r="AB67" s="18" t="n">
        <v>0.423737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991534.4</v>
      </c>
      <c r="R68" s="17" t="n">
        <v>723.21</v>
      </c>
      <c r="S68" s="18" t="n">
        <v>-0.009952000000000001</v>
      </c>
      <c r="T68" s="18" t="inlineStr">
        <is>
          <t>-</t>
        </is>
      </c>
      <c r="U68" s="18" t="n">
        <v>-0.027251</v>
      </c>
      <c r="V68" s="18" t="n">
        <v>-0.044031</v>
      </c>
      <c r="W68" s="18" t="n">
        <v>-0.01021</v>
      </c>
      <c r="X68" s="18" t="n">
        <v>-0.042537</v>
      </c>
      <c r="Y68" s="18" t="n">
        <v>0.037306</v>
      </c>
      <c r="Z68" s="18" t="n">
        <v>0.459232</v>
      </c>
      <c r="AA68" s="18" t="n">
        <v>0.735773</v>
      </c>
      <c r="AB68" s="18" t="n">
        <v>0.652183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229411637.61</v>
      </c>
      <c r="R69" s="17" t="n">
        <v>2244.84</v>
      </c>
      <c r="S69" s="18" t="n">
        <v>0.001602</v>
      </c>
      <c r="T69" s="18" t="inlineStr">
        <is>
          <t>-</t>
        </is>
      </c>
      <c r="U69" s="18" t="n">
        <v>-0.001108</v>
      </c>
      <c r="V69" s="18" t="n">
        <v>0.003164</v>
      </c>
      <c r="W69" s="18" t="n">
        <v>0.003918</v>
      </c>
      <c r="X69" s="18" t="n">
        <v>0.006867</v>
      </c>
      <c r="Y69" s="18" t="n">
        <v>0.019131</v>
      </c>
      <c r="Z69" s="18" t="n">
        <v>0.101702</v>
      </c>
      <c r="AA69" s="18" t="n">
        <v>0.155669</v>
      </c>
      <c r="AB69" s="18" t="n">
        <v>0.128968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1499738979.911268</v>
      </c>
      <c r="R70" s="17" t="n">
        <v>26058.85</v>
      </c>
      <c r="S70" s="18" t="n">
        <v>-0.004681</v>
      </c>
      <c r="T70" s="18" t="inlineStr">
        <is>
          <t>-</t>
        </is>
      </c>
      <c r="U70" s="18" t="n">
        <v>0.000241</v>
      </c>
      <c r="V70" s="18" t="n">
        <v>0.00311</v>
      </c>
      <c r="W70" s="18" t="n">
        <v>0.000252</v>
      </c>
      <c r="X70" s="18" t="n">
        <v>-0.007393</v>
      </c>
      <c r="Y70" s="18" t="n">
        <v>0.0009959999999999999</v>
      </c>
      <c r="Z70" s="18" t="n">
        <v>0.107014</v>
      </c>
      <c r="AA70" s="18" t="n">
        <v>0.216316</v>
      </c>
      <c r="AB70" s="18" t="n">
        <v>0.091281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1340767.11581</v>
      </c>
      <c r="R71" s="17" t="n">
        <v>335191.78</v>
      </c>
      <c r="S71" s="18" t="n">
        <v>-0.00194</v>
      </c>
      <c r="T71" s="18" t="inlineStr">
        <is>
          <t>-</t>
        </is>
      </c>
      <c r="U71" s="18" t="n">
        <v>-2.3e-05</v>
      </c>
      <c r="V71" s="18" t="n">
        <v>0.0023</v>
      </c>
      <c r="W71" s="18" t="n">
        <v>0.00122</v>
      </c>
      <c r="X71" s="18" t="n">
        <v>-0.006448</v>
      </c>
      <c r="Y71" s="18" t="n">
        <v>-0.001765</v>
      </c>
      <c r="Z71" s="18" t="n">
        <v>0.086689</v>
      </c>
      <c r="AA71" s="18" t="n">
        <v>0.135146</v>
      </c>
      <c r="AB71" s="18" t="n">
        <v>0.129471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70502786.71080799</v>
      </c>
      <c r="R72" s="17" t="n">
        <v>776.98</v>
      </c>
      <c r="S72" s="18" t="n">
        <v>-0.034975</v>
      </c>
      <c r="T72" s="18" t="inlineStr">
        <is>
          <t>-</t>
        </is>
      </c>
      <c r="U72" s="18" t="n">
        <v>-0.02376</v>
      </c>
      <c r="V72" s="18" t="n">
        <v>-0.037676</v>
      </c>
      <c r="W72" s="18" t="n">
        <v>-0.033679</v>
      </c>
      <c r="X72" s="18" t="n">
        <v>-0.065355</v>
      </c>
      <c r="Y72" s="18" t="n">
        <v>-0.027353</v>
      </c>
      <c r="Z72" s="18" t="n">
        <v>0.252164</v>
      </c>
      <c r="AA72" s="18" t="n">
        <v>0.491553</v>
      </c>
      <c r="AB72" s="18" t="n">
        <v>0.392512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308374167.297972</v>
      </c>
      <c r="R73" s="17" t="n">
        <v>5030.49</v>
      </c>
      <c r="S73" s="18" t="n">
        <v>0.013231</v>
      </c>
      <c r="T73" s="18" t="inlineStr">
        <is>
          <t>-</t>
        </is>
      </c>
      <c r="U73" s="18" t="n">
        <v>-0.012609</v>
      </c>
      <c r="V73" s="18" t="n">
        <v>-0.016928</v>
      </c>
      <c r="W73" s="18" t="n">
        <v>0.015528</v>
      </c>
      <c r="X73" s="18" t="n">
        <v>0.012399</v>
      </c>
      <c r="Y73" s="18" t="n">
        <v>0.031085</v>
      </c>
      <c r="Z73" s="18" t="n">
        <v>0.106517</v>
      </c>
      <c r="AA73" s="18" t="n">
        <v>0.137832</v>
      </c>
      <c r="AB73" s="18" t="n">
        <v>0.252612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51223460.530884</v>
      </c>
      <c r="R74" s="17" t="n">
        <v>4490.53</v>
      </c>
      <c r="S74" s="18" t="n">
        <v>-0.023853</v>
      </c>
      <c r="T74" s="18" t="inlineStr">
        <is>
          <t>-</t>
        </is>
      </c>
      <c r="U74" s="18" t="n">
        <v>-0.031644</v>
      </c>
      <c r="V74" s="18" t="n">
        <v>-0.049973</v>
      </c>
      <c r="W74" s="18" t="n">
        <v>-0.026597</v>
      </c>
      <c r="X74" s="18" t="n">
        <v>-0.053615</v>
      </c>
      <c r="Y74" s="18" t="n">
        <v>0.023569</v>
      </c>
      <c r="Z74" s="18" t="n">
        <v>0.420294</v>
      </c>
      <c r="AA74" s="18" t="n">
        <v>0.799141</v>
      </c>
      <c r="AB74" s="18" t="n">
        <v>0.746622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1303457196.778313</v>
      </c>
      <c r="R75" s="17" t="n">
        <v>1177.33</v>
      </c>
      <c r="S75" s="18" t="n">
        <v>-0.018294</v>
      </c>
      <c r="T75" s="18" t="inlineStr">
        <is>
          <t>-</t>
        </is>
      </c>
      <c r="U75" s="18" t="n">
        <v>-0.033359</v>
      </c>
      <c r="V75" s="18" t="n">
        <v>-0.051007</v>
      </c>
      <c r="W75" s="18" t="n">
        <v>-0.022679</v>
      </c>
      <c r="X75" s="18" t="n">
        <v>-0.048991</v>
      </c>
      <c r="Y75" s="18" t="n">
        <v>0.001003</v>
      </c>
      <c r="Z75" s="18" t="n">
        <v>0.420541</v>
      </c>
      <c r="AA75" s="18" t="n">
        <v>0.804918</v>
      </c>
      <c r="AB75" s="18" t="n">
        <v>0.569543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823702630.854477</v>
      </c>
      <c r="R76" s="17" t="n">
        <v>66224.67999999999</v>
      </c>
      <c r="S76" s="18" t="n">
        <v>-0.010923</v>
      </c>
      <c r="T76" s="18" t="inlineStr">
        <is>
          <t>-</t>
        </is>
      </c>
      <c r="U76" s="18" t="n">
        <v>-0.009945000000000001</v>
      </c>
      <c r="V76" s="18" t="n">
        <v>-0.01376</v>
      </c>
      <c r="W76" s="18" t="n">
        <v>-0.009986</v>
      </c>
      <c r="X76" s="18" t="n">
        <v>-0.015184</v>
      </c>
      <c r="Y76" s="18" t="n">
        <v>0.012298</v>
      </c>
      <c r="Z76" s="18" t="n">
        <v>0.193925</v>
      </c>
      <c r="AA76" s="18" t="n">
        <v>0.331347</v>
      </c>
      <c r="AB76" s="18" t="n">
        <v>0.260241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29494322.233076</v>
      </c>
      <c r="R77" s="17" t="n">
        <v>82617.14999999999</v>
      </c>
      <c r="S77" s="18" t="n">
        <v>-0.021105</v>
      </c>
      <c r="T77" s="18" t="inlineStr">
        <is>
          <t>-</t>
        </is>
      </c>
      <c r="U77" s="18" t="n">
        <v>-0.030223</v>
      </c>
      <c r="V77" s="18" t="n">
        <v>-0.047168</v>
      </c>
      <c r="W77" s="18" t="n">
        <v>-0.024675</v>
      </c>
      <c r="X77" s="18" t="n">
        <v>-0.056286</v>
      </c>
      <c r="Y77" s="18" t="n">
        <v>0.00618</v>
      </c>
      <c r="Z77" s="18" t="n">
        <v>0.356775</v>
      </c>
      <c r="AA77" s="18" t="n">
        <v>0.676108</v>
      </c>
      <c r="AB77" s="18" t="n">
        <v>0.571008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89356851.808955</v>
      </c>
      <c r="R78" s="17" t="n">
        <v>685.15</v>
      </c>
      <c r="S78" s="18" t="n">
        <v>-0.036045</v>
      </c>
      <c r="T78" s="18" t="inlineStr">
        <is>
          <t>-</t>
        </is>
      </c>
      <c r="U78" s="18" t="n">
        <v>-0.032506</v>
      </c>
      <c r="V78" s="18" t="n">
        <v>-0.051958</v>
      </c>
      <c r="W78" s="18" t="n">
        <v>-0.033298</v>
      </c>
      <c r="X78" s="18" t="n">
        <v>-0.06479500000000001</v>
      </c>
      <c r="Y78" s="18" t="n">
        <v>-0.009741</v>
      </c>
      <c r="Z78" s="18" t="n">
        <v>0.33868</v>
      </c>
      <c r="AA78" s="18" t="n">
        <v>0.616721</v>
      </c>
      <c r="AB78" s="18" t="n">
        <v>0.449133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42045265.845229</v>
      </c>
      <c r="R79" s="17" t="n">
        <v>348.5</v>
      </c>
      <c r="S79" s="18" t="n">
        <v>-0.005138</v>
      </c>
      <c r="T79" s="18" t="inlineStr">
        <is>
          <t>-</t>
        </is>
      </c>
      <c r="U79" s="18" t="n">
        <v>-0.000344</v>
      </c>
      <c r="V79" s="18" t="n">
        <v>-0.00066</v>
      </c>
      <c r="W79" s="18" t="n">
        <v>-0.00209</v>
      </c>
      <c r="X79" s="18" t="n">
        <v>0.055805</v>
      </c>
      <c r="Y79" s="18" t="n">
        <v>0.053698</v>
      </c>
      <c r="Z79" s="18" t="n">
        <v>0.059335</v>
      </c>
      <c r="AA79" s="18" t="n">
        <v>0.071813</v>
      </c>
      <c r="AB79" s="18" t="n">
        <v>-0.007856999999999999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176013027.700946</v>
      </c>
      <c r="R80" s="17" t="n">
        <v>22464.97</v>
      </c>
      <c r="S80" s="18" t="n">
        <v>-0.00573</v>
      </c>
      <c r="T80" s="18" t="inlineStr">
        <is>
          <t>-</t>
        </is>
      </c>
      <c r="U80" s="18" t="n">
        <v>-0.000305</v>
      </c>
      <c r="V80" s="18" t="n">
        <v>0.003462</v>
      </c>
      <c r="W80" s="18" t="n">
        <v>0.000868</v>
      </c>
      <c r="X80" s="18" t="n">
        <v>-0.005878</v>
      </c>
      <c r="Y80" s="18" t="n">
        <v>0.003094</v>
      </c>
      <c r="Z80" s="18" t="n">
        <v>0.115264</v>
      </c>
      <c r="AA80" s="18" t="n">
        <v>0.216093</v>
      </c>
      <c r="AB80" s="18" t="n">
        <v>0.164475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105907490.677548</v>
      </c>
      <c r="R81" s="17" t="n">
        <v>227.01</v>
      </c>
      <c r="S81" s="18" t="n">
        <v>0.005581</v>
      </c>
      <c r="T81" s="18" t="inlineStr">
        <is>
          <t>-</t>
        </is>
      </c>
      <c r="U81" s="18" t="n">
        <v>0.00022</v>
      </c>
      <c r="V81" s="18" t="n">
        <v>0.0015</v>
      </c>
      <c r="W81" s="18" t="n">
        <v>0.004025</v>
      </c>
      <c r="X81" s="18" t="n">
        <v>0.026776</v>
      </c>
      <c r="Y81" s="18" t="n">
        <v>0.032239</v>
      </c>
      <c r="Z81" s="18" t="n">
        <v>0.053704</v>
      </c>
      <c r="AA81" s="18" t="n">
        <v>0.078176</v>
      </c>
      <c r="AB81" s="18" t="n">
        <v>0.09181400000000001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2221805678.965536</v>
      </c>
      <c r="R82" s="17" t="n">
        <v>2553.3</v>
      </c>
      <c r="S82" s="18" t="n">
        <v>0.008177</v>
      </c>
      <c r="T82" s="18" t="inlineStr">
        <is>
          <t>-</t>
        </is>
      </c>
      <c r="U82" s="18" t="n">
        <v>0.000427</v>
      </c>
      <c r="V82" s="18" t="n">
        <v>0.001773</v>
      </c>
      <c r="W82" s="18" t="n">
        <v>0.005565</v>
      </c>
      <c r="X82" s="18" t="n">
        <v>0.013375</v>
      </c>
      <c r="Y82" s="18" t="n">
        <v>0.023482</v>
      </c>
      <c r="Z82" s="18" t="n">
        <v>0.052716</v>
      </c>
      <c r="AA82" s="18" t="n">
        <v>0.082411</v>
      </c>
      <c r="AB82" s="18" t="n">
        <v>0.111837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464315809.24</v>
      </c>
      <c r="R83" s="17" t="n">
        <v>5710.08</v>
      </c>
      <c r="S83" s="18" t="n">
        <v>-0.0185</v>
      </c>
      <c r="T83" s="18" t="inlineStr">
        <is>
          <t>-</t>
        </is>
      </c>
      <c r="U83" s="18" t="n">
        <v>-0.018138</v>
      </c>
      <c r="V83" s="18" t="n">
        <v>-0.027078</v>
      </c>
      <c r="W83" s="18" t="n">
        <v>-0.01301</v>
      </c>
      <c r="X83" s="18" t="n">
        <v>-0.03516</v>
      </c>
      <c r="Y83" s="18" t="n">
        <v>0.001075</v>
      </c>
      <c r="Z83" s="18" t="n">
        <v>0.244408</v>
      </c>
      <c r="AA83" s="18" t="n">
        <v>0.463035</v>
      </c>
      <c r="AB83" s="18" t="n">
        <v>0.308208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1537099.73</v>
      </c>
      <c r="R84" s="17" t="n">
        <v>66830.42</v>
      </c>
      <c r="S84" s="18" t="n">
        <v>0.011584</v>
      </c>
      <c r="T84" s="18" t="inlineStr">
        <is>
          <t>-</t>
        </is>
      </c>
      <c r="U84" s="18" t="n">
        <v>-0.012502</v>
      </c>
      <c r="V84" s="18" t="n">
        <v>-0.017898</v>
      </c>
      <c r="W84" s="18" t="n">
        <v>0.003922</v>
      </c>
      <c r="X84" s="18" t="n">
        <v>0.001829</v>
      </c>
      <c r="Y84" s="18" t="n">
        <v>0.037782</v>
      </c>
      <c r="Z84" s="18" t="n">
        <v>0.237165</v>
      </c>
      <c r="AA84" s="18" t="n">
        <v>0.361719</v>
      </c>
      <c r="AB84" s="18" t="n">
        <v>0.375522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691379416.02</v>
      </c>
      <c r="R85" s="17" t="n">
        <v>9913.1</v>
      </c>
      <c r="S85" s="18" t="n">
        <v>-0.111121</v>
      </c>
      <c r="T85" s="18" t="inlineStr">
        <is>
          <t>-</t>
        </is>
      </c>
      <c r="U85" s="18" t="n">
        <v>-0.036364</v>
      </c>
      <c r="V85" s="18" t="n">
        <v>-0.057347</v>
      </c>
      <c r="W85" s="18" t="n">
        <v>-0.07090100000000001</v>
      </c>
      <c r="X85" s="18" t="n">
        <v>-0.144381</v>
      </c>
      <c r="Y85" s="18" t="n">
        <v>-0.118764</v>
      </c>
      <c r="Z85" s="18" t="n">
        <v>0.365977</v>
      </c>
      <c r="AA85" s="18" t="n">
        <v>0.792066</v>
      </c>
      <c r="AB85" s="18" t="n">
        <v>0.63501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5356227.16</v>
      </c>
      <c r="R86" s="17" t="n">
        <v>8115.49</v>
      </c>
      <c r="S86" s="18" t="n">
        <v>-0.023235</v>
      </c>
      <c r="T86" s="18" t="inlineStr">
        <is>
          <t>-</t>
        </is>
      </c>
      <c r="U86" s="18" t="n">
        <v>-0.030718</v>
      </c>
      <c r="V86" s="18" t="n">
        <v>-0.047506</v>
      </c>
      <c r="W86" s="18" t="n">
        <v>-0.025047</v>
      </c>
      <c r="X86" s="18" t="n">
        <v>-0.043609</v>
      </c>
      <c r="Y86" s="18" t="n">
        <v>0.015979</v>
      </c>
      <c r="Z86" s="18" t="n">
        <v>0.405146</v>
      </c>
      <c r="AA86" s="18" t="n">
        <v>0.742232</v>
      </c>
      <c r="AB86" s="18" t="n">
        <v>0.561409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6077295.14</v>
      </c>
      <c r="R87" s="17" t="n">
        <v>753.0700000000001</v>
      </c>
      <c r="S87" s="18" t="n">
        <v>-0.025568</v>
      </c>
      <c r="T87" s="18" t="inlineStr">
        <is>
          <t>-</t>
        </is>
      </c>
      <c r="U87" s="18" t="n">
        <v>-0.03607</v>
      </c>
      <c r="V87" s="18" t="n">
        <v>-0.04037</v>
      </c>
      <c r="W87" s="18" t="n">
        <v>-0.028109</v>
      </c>
      <c r="X87" s="18" t="n">
        <v>-0.031184</v>
      </c>
      <c r="Y87" s="18" t="n">
        <v>-0.001273</v>
      </c>
      <c r="Z87" s="18" t="n">
        <v>0.145754</v>
      </c>
      <c r="AA87" s="18" t="n">
        <v>0.239377</v>
      </c>
      <c r="AB87" s="18" t="n">
        <v>0.220129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1133060500.5</v>
      </c>
      <c r="R88" s="17" t="n">
        <v>247.3</v>
      </c>
      <c r="S88" s="18" t="n">
        <v>-0.005769</v>
      </c>
      <c r="T88" s="18" t="inlineStr">
        <is>
          <t>-</t>
        </is>
      </c>
      <c r="U88" s="18" t="n">
        <v>-0.002581</v>
      </c>
      <c r="V88" s="18" t="n">
        <v>-0.0009700000000000001</v>
      </c>
      <c r="W88" s="18" t="n">
        <v>0.001616</v>
      </c>
      <c r="X88" s="18" t="n">
        <v>-0.009946</v>
      </c>
      <c r="Y88" s="18" t="n">
        <v>0.009152</v>
      </c>
      <c r="Z88" s="18" t="n">
        <v>0.156543</v>
      </c>
      <c r="AA88" s="18" t="n">
        <v>0.251171</v>
      </c>
      <c r="AB88" s="18" t="n">
        <v>0.181799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4834538336.69</v>
      </c>
      <c r="R89" s="17" t="n">
        <v>2845.63</v>
      </c>
      <c r="S89" s="18" t="n">
        <v>-0.008255999999999999</v>
      </c>
      <c r="T89" s="18" t="inlineStr">
        <is>
          <t>-</t>
        </is>
      </c>
      <c r="U89" s="18" t="n">
        <v>-0.002136</v>
      </c>
      <c r="V89" s="18" t="n">
        <v>0.000454</v>
      </c>
      <c r="W89" s="18" t="n">
        <v>-0.001351</v>
      </c>
      <c r="X89" s="18" t="n">
        <v>-0.008255999999999999</v>
      </c>
      <c r="Y89" s="18" t="n">
        <v>-0.004217</v>
      </c>
      <c r="Z89" s="18" t="n">
        <v>0.082964</v>
      </c>
      <c r="AA89" s="18" t="n">
        <v>0.160776</v>
      </c>
      <c r="AB89" s="18" t="n">
        <v>0.151606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143271625.8</v>
      </c>
      <c r="R90" s="17" t="n">
        <v>2333.3</v>
      </c>
      <c r="S90" s="18" t="n">
        <v>0.006431</v>
      </c>
      <c r="T90" s="18" t="inlineStr">
        <is>
          <t>-</t>
        </is>
      </c>
      <c r="U90" s="18" t="n">
        <v>0.000326</v>
      </c>
      <c r="V90" s="18" t="n">
        <v>0.001481</v>
      </c>
      <c r="W90" s="18" t="n">
        <v>0.004101</v>
      </c>
      <c r="X90" s="18" t="n">
        <v>0.046642</v>
      </c>
      <c r="Y90" s="18" t="n">
        <v>0.050984</v>
      </c>
      <c r="Z90" s="18" t="n">
        <v>0.068894</v>
      </c>
      <c r="AA90" s="18" t="n">
        <v>0.082778</v>
      </c>
      <c r="AB90" s="18" t="n">
        <v>0.105934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1418551761.1</v>
      </c>
      <c r="R91" s="17" t="n">
        <v>2625.62</v>
      </c>
      <c r="S91" s="18" t="n">
        <v>-0.006689</v>
      </c>
      <c r="T91" s="18" t="inlineStr">
        <is>
          <t>-</t>
        </is>
      </c>
      <c r="U91" s="18" t="n">
        <v>-0.002818</v>
      </c>
      <c r="V91" s="18" t="n">
        <v>-0.000776</v>
      </c>
      <c r="W91" s="18" t="n">
        <v>-7.6e-05</v>
      </c>
      <c r="X91" s="18" t="n">
        <v>-0.005047</v>
      </c>
      <c r="Y91" s="18" t="n">
        <v>0.005349</v>
      </c>
      <c r="Z91" s="18" t="n">
        <v>0.08842999999999999</v>
      </c>
      <c r="AA91" s="18" t="n">
        <v>0.167056</v>
      </c>
      <c r="AB91" s="18" t="n">
        <v>0.128886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1105996207.21</v>
      </c>
      <c r="R92" s="17" t="n">
        <v>29998.81</v>
      </c>
      <c r="S92" s="18" t="n">
        <v>-0.004532</v>
      </c>
      <c r="T92" s="18" t="inlineStr">
        <is>
          <t>-</t>
        </is>
      </c>
      <c r="U92" s="18" t="n">
        <v>-0.000899</v>
      </c>
      <c r="V92" s="18" t="n">
        <v>0.00149</v>
      </c>
      <c r="W92" s="18" t="n">
        <v>0.000308</v>
      </c>
      <c r="X92" s="18" t="n">
        <v>0.000232</v>
      </c>
      <c r="Y92" s="18" t="n">
        <v>0.011899</v>
      </c>
      <c r="Z92" s="18" t="n">
        <v>0.115404</v>
      </c>
      <c r="AA92" s="18" t="n">
        <v>0.215565</v>
      </c>
      <c r="AB92" s="18" t="n">
        <v>0.111226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1338942078.31</v>
      </c>
      <c r="R93" s="17" t="n">
        <v>4465.67</v>
      </c>
      <c r="S93" s="18" t="n">
        <v>-0.029603</v>
      </c>
      <c r="T93" s="18" t="inlineStr">
        <is>
          <t>-</t>
        </is>
      </c>
      <c r="U93" s="18" t="n">
        <v>-0.031163</v>
      </c>
      <c r="V93" s="18" t="n">
        <v>-0.049544</v>
      </c>
      <c r="W93" s="18" t="n">
        <v>-0.021056</v>
      </c>
      <c r="X93" s="18" t="n">
        <v>-0.05942</v>
      </c>
      <c r="Y93" s="18" t="n">
        <v>0.00777</v>
      </c>
      <c r="Z93" s="18" t="n">
        <v>0.413018</v>
      </c>
      <c r="AA93" s="18" t="n">
        <v>0.733146</v>
      </c>
      <c r="AB93" s="18" t="n">
        <v>0.506864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496340821.28</v>
      </c>
      <c r="R94" s="17" t="n">
        <v>2084.63</v>
      </c>
      <c r="S94" s="18" t="n">
        <v>0.007642</v>
      </c>
      <c r="T94" s="18" t="inlineStr">
        <is>
          <t>-</t>
        </is>
      </c>
      <c r="U94" s="18" t="n">
        <v>0.000398</v>
      </c>
      <c r="V94" s="18" t="n">
        <v>0.001595</v>
      </c>
      <c r="W94" s="18" t="n">
        <v>0.004709</v>
      </c>
      <c r="X94" s="18" t="n">
        <v>0.016501</v>
      </c>
      <c r="Y94" s="18" t="n">
        <v>0.025623</v>
      </c>
      <c r="Z94" s="18" t="n">
        <v>0.05521</v>
      </c>
      <c r="AA94" s="18" t="n">
        <v>0.08566600000000001</v>
      </c>
      <c r="AB94" s="18" t="n">
        <v>0.1161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1087562926.02</v>
      </c>
      <c r="R95" s="17" t="n">
        <v>1894.28</v>
      </c>
      <c r="S95" s="18" t="n">
        <v>0.002567</v>
      </c>
      <c r="T95" s="18" t="inlineStr">
        <is>
          <t>-</t>
        </is>
      </c>
      <c r="U95" s="18" t="n">
        <v>0.006161</v>
      </c>
      <c r="V95" s="18" t="n">
        <v>0.008222999999999999</v>
      </c>
      <c r="W95" s="18" t="n">
        <v>0.006498</v>
      </c>
      <c r="X95" s="18" t="n">
        <v>0.006177</v>
      </c>
      <c r="Y95" s="18" t="n">
        <v>0.012935</v>
      </c>
      <c r="Z95" s="18" t="n">
        <v>0.085684</v>
      </c>
      <c r="AA95" s="18" t="n">
        <v>0.145702</v>
      </c>
      <c r="AB95" s="18" t="n">
        <v>0.046176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210507425.2</v>
      </c>
      <c r="R96" s="17" t="n">
        <v>19477</v>
      </c>
      <c r="S96" s="18" t="n">
        <v>0.007861999999999999</v>
      </c>
      <c r="T96" s="18" t="inlineStr">
        <is>
          <t>-</t>
        </is>
      </c>
      <c r="U96" s="18" t="n">
        <v>0.000397</v>
      </c>
      <c r="V96" s="18" t="n">
        <v>0.001598</v>
      </c>
      <c r="W96" s="18" t="n">
        <v>0.005179</v>
      </c>
      <c r="X96" s="18" t="n">
        <v>0.010064</v>
      </c>
      <c r="Y96" s="18" t="n">
        <v>0.019891</v>
      </c>
      <c r="Z96" s="18" t="n">
        <v>0.048669</v>
      </c>
      <c r="AA96" s="18" t="n">
        <v>0.07786</v>
      </c>
      <c r="AB96" s="18" t="n">
        <v>0.114416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858788872.38</v>
      </c>
      <c r="R97" s="17" t="n">
        <v>23390.68</v>
      </c>
      <c r="S97" s="18" t="n">
        <v>0.008349000000000001</v>
      </c>
      <c r="T97" s="18" t="inlineStr">
        <is>
          <t>-</t>
        </is>
      </c>
      <c r="U97" s="18" t="n">
        <v>0.000411</v>
      </c>
      <c r="V97" s="18" t="n">
        <v>0.001717</v>
      </c>
      <c r="W97" s="18" t="n">
        <v>0.005782</v>
      </c>
      <c r="X97" s="18" t="n">
        <v>0.010812</v>
      </c>
      <c r="Y97" s="18" t="n">
        <v>0.021461</v>
      </c>
      <c r="Z97" s="18" t="n">
        <v>0.051943</v>
      </c>
      <c r="AA97" s="18" t="n">
        <v>0.083325</v>
      </c>
      <c r="AB97" s="18" t="n">
        <v>0.115638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201406934.26</v>
      </c>
      <c r="R98" s="17" t="n">
        <v>5493.47</v>
      </c>
      <c r="S98" s="18" t="n">
        <v>0.008211</v>
      </c>
      <c r="T98" s="18" t="inlineStr">
        <is>
          <t>-</t>
        </is>
      </c>
      <c r="U98" s="18" t="n">
        <v>-0.015385</v>
      </c>
      <c r="V98" s="18" t="n">
        <v>-0.023076</v>
      </c>
      <c r="W98" s="18" t="n">
        <v>0.004192</v>
      </c>
      <c r="X98" s="18" t="n">
        <v>-0.009849999999999999</v>
      </c>
      <c r="Y98" s="18" t="n">
        <v>0.0312</v>
      </c>
      <c r="Z98" s="18" t="n">
        <v>0.282772</v>
      </c>
      <c r="AA98" s="18" t="n">
        <v>0.477267</v>
      </c>
      <c r="AB98" s="18" t="n">
        <v>0.35062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897367619.9299999</v>
      </c>
      <c r="R99" s="17" t="n">
        <v>230.29</v>
      </c>
      <c r="S99" s="18" t="n">
        <v>0.008540000000000001</v>
      </c>
      <c r="T99" s="18" t="inlineStr">
        <is>
          <t>-</t>
        </is>
      </c>
      <c r="U99" s="18" t="n">
        <v>0.000391</v>
      </c>
      <c r="V99" s="18" t="n">
        <v>0.001784</v>
      </c>
      <c r="W99" s="18" t="n">
        <v>0.005545</v>
      </c>
      <c r="X99" s="18" t="n">
        <v>0.010354</v>
      </c>
      <c r="Y99" s="18" t="n">
        <v>0.021332</v>
      </c>
      <c r="Z99" s="18" t="n">
        <v>0.05338</v>
      </c>
      <c r="AA99" s="18" t="n">
        <v>0.088173</v>
      </c>
      <c r="AB99" s="18" t="n">
        <v>0.114612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416426740.3</v>
      </c>
      <c r="R100" s="17" t="n">
        <v>24540.44</v>
      </c>
      <c r="S100" s="18" t="n">
        <v>-0.005561</v>
      </c>
      <c r="T100" s="18" t="inlineStr">
        <is>
          <t>-</t>
        </is>
      </c>
      <c r="U100" s="18" t="n">
        <v>-1.6e-05</v>
      </c>
      <c r="V100" s="18" t="n">
        <v>0.003913</v>
      </c>
      <c r="W100" s="18" t="n">
        <v>0.002512</v>
      </c>
      <c r="X100" s="18" t="n">
        <v>-0.005431</v>
      </c>
      <c r="Y100" s="18" t="n">
        <v>0.010457</v>
      </c>
      <c r="Z100" s="18" t="n">
        <v>0.138611</v>
      </c>
      <c r="AA100" s="18" t="n">
        <v>0.299702</v>
      </c>
      <c r="AB100" s="18" t="n">
        <v>0.098269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856639910.9299999</v>
      </c>
      <c r="R101" s="17" t="n">
        <v>918.1799999999999</v>
      </c>
      <c r="S101" s="18" t="n">
        <v>0.006401</v>
      </c>
      <c r="T101" s="18" t="inlineStr">
        <is>
          <t>-</t>
        </is>
      </c>
      <c r="U101" s="18" t="n">
        <v>-0.02695</v>
      </c>
      <c r="V101" s="18" t="n">
        <v>-0.042405</v>
      </c>
      <c r="W101" s="18" t="n">
        <v>-0.000544</v>
      </c>
      <c r="X101" s="18" t="n">
        <v>-0.022911</v>
      </c>
      <c r="Y101" s="18" t="n">
        <v>0.037785</v>
      </c>
      <c r="Z101" s="18" t="n">
        <v>0.387775</v>
      </c>
      <c r="AA101" s="18" t="n">
        <v>0.645454</v>
      </c>
      <c r="AB101" s="18" t="n">
        <v>0.458216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72540229.77</v>
      </c>
      <c r="R102" s="17" t="n">
        <v>3327.23</v>
      </c>
      <c r="S102" s="18" t="n">
        <v>0.032823</v>
      </c>
      <c r="T102" s="18" t="inlineStr">
        <is>
          <t>-</t>
        </is>
      </c>
      <c r="U102" s="18" t="n">
        <v>-0.026217</v>
      </c>
      <c r="V102" s="18" t="n">
        <v>-0.039192</v>
      </c>
      <c r="W102" s="18" t="n">
        <v>0.014115</v>
      </c>
      <c r="X102" s="18" t="n">
        <v>0.005606</v>
      </c>
      <c r="Y102" s="18" t="n">
        <v>0.079092</v>
      </c>
      <c r="Z102" s="18" t="n">
        <v>0.5076349999999999</v>
      </c>
      <c r="AA102" s="18" t="n">
        <v>0.855843</v>
      </c>
      <c r="AB102" s="18" t="n">
        <v>0.7192499999999999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164465877.22</v>
      </c>
      <c r="R103" s="17" t="n">
        <v>8077.1</v>
      </c>
      <c r="S103" s="18" t="n">
        <v>0.044573</v>
      </c>
      <c r="T103" s="18" t="inlineStr">
        <is>
          <t>-</t>
        </is>
      </c>
      <c r="U103" s="18" t="n">
        <v>-0.014049</v>
      </c>
      <c r="V103" s="18" t="n">
        <v>-0.018062</v>
      </c>
      <c r="W103" s="18" t="n">
        <v>0.036251</v>
      </c>
      <c r="X103" s="18" t="n">
        <v>0.028051</v>
      </c>
      <c r="Y103" s="18" t="n">
        <v>0.100646</v>
      </c>
      <c r="Z103" s="18" t="n">
        <v>0.419743</v>
      </c>
      <c r="AA103" s="18" t="n">
        <v>0.596606</v>
      </c>
      <c r="AB103" s="18" t="n">
        <v>0.54654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268030602.93</v>
      </c>
      <c r="R104" s="17" t="n">
        <v>2035.18</v>
      </c>
      <c r="S104" s="18" t="n">
        <v>0.006737</v>
      </c>
      <c r="T104" s="18" t="inlineStr">
        <is>
          <t>-</t>
        </is>
      </c>
      <c r="U104" s="18" t="n">
        <v>0.000334</v>
      </c>
      <c r="V104" s="18" t="n">
        <v>0.001294</v>
      </c>
      <c r="W104" s="18" t="n">
        <v>0.004358</v>
      </c>
      <c r="X104" s="18" t="n">
        <v>0.008773</v>
      </c>
      <c r="Y104" s="18" t="n">
        <v>0.017295</v>
      </c>
      <c r="Z104" s="18" t="n">
        <v>0.039582</v>
      </c>
      <c r="AA104" s="18" t="n">
        <v>0.065182</v>
      </c>
      <c r="AB104" s="18" t="n">
        <v>0.093471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485357592.9</v>
      </c>
      <c r="R105" s="17" t="n">
        <v>39966.86</v>
      </c>
      <c r="S105" s="18" t="n">
        <v>0.007743</v>
      </c>
      <c r="T105" s="18" t="inlineStr">
        <is>
          <t>-</t>
        </is>
      </c>
      <c r="U105" s="18" t="n">
        <v>0.00038</v>
      </c>
      <c r="V105" s="18" t="n">
        <v>0.002038</v>
      </c>
      <c r="W105" s="18" t="n">
        <v>0.005402</v>
      </c>
      <c r="X105" s="18" t="n">
        <v>0.009457999999999999</v>
      </c>
      <c r="Y105" s="18" t="n">
        <v>0.018016</v>
      </c>
      <c r="Z105" s="18" t="n">
        <v>0.049676</v>
      </c>
      <c r="AA105" s="18" t="n">
        <v>0.082331</v>
      </c>
      <c r="AB105" s="18" t="n">
        <v>0.099815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5260675.77</v>
      </c>
      <c r="R106" s="17" t="n">
        <v>234.07</v>
      </c>
      <c r="S106" s="18" t="n">
        <v>0.01036</v>
      </c>
      <c r="T106" s="18" t="inlineStr">
        <is>
          <t>-</t>
        </is>
      </c>
      <c r="U106" s="18" t="n">
        <v>0.000342</v>
      </c>
      <c r="V106" s="18" t="n">
        <v>0.003989</v>
      </c>
      <c r="W106" s="18" t="n">
        <v>0.007835999999999999</v>
      </c>
      <c r="X106" s="18" t="n">
        <v>0.013246</v>
      </c>
      <c r="Y106" s="18" t="n">
        <v>0.024511</v>
      </c>
      <c r="Z106" s="18" t="n">
        <v>0.058949</v>
      </c>
      <c r="AA106" s="18" t="n">
        <v>0.09378499999999999</v>
      </c>
      <c r="AB106" s="18" t="n">
        <v>0.132907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1659157108.16</v>
      </c>
      <c r="R107" s="17" t="n">
        <v>1932.63</v>
      </c>
      <c r="S107" s="18" t="n">
        <v>0.010008</v>
      </c>
      <c r="T107" s="18" t="inlineStr">
        <is>
          <t>-</t>
        </is>
      </c>
      <c r="U107" s="18" t="n">
        <v>0.00044</v>
      </c>
      <c r="V107" s="18" t="n">
        <v>0.002012</v>
      </c>
      <c r="W107" s="18" t="n">
        <v>0.006447</v>
      </c>
      <c r="X107" s="18" t="n">
        <v>0.013095</v>
      </c>
      <c r="Y107" s="18" t="n">
        <v>0.02651</v>
      </c>
      <c r="Z107" s="18" t="n">
        <v>0.060608</v>
      </c>
      <c r="AA107" s="18" t="n">
        <v>0.096266</v>
      </c>
      <c r="AB107" s="18" t="n">
        <v>0.138254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1547184303.34</v>
      </c>
      <c r="R108" s="17" t="n">
        <v>9702.16</v>
      </c>
      <c r="S108" s="18" t="n">
        <v>0.005329</v>
      </c>
      <c r="T108" s="18" t="inlineStr">
        <is>
          <t>-</t>
        </is>
      </c>
      <c r="U108" s="18" t="n">
        <v>-0.028825</v>
      </c>
      <c r="V108" s="18" t="n">
        <v>-0.044381</v>
      </c>
      <c r="W108" s="18" t="n">
        <v>0.001642</v>
      </c>
      <c r="X108" s="18" t="n">
        <v>-0.019996</v>
      </c>
      <c r="Y108" s="18" t="n">
        <v>0.045154</v>
      </c>
      <c r="Z108" s="18" t="n">
        <v>0.441369</v>
      </c>
      <c r="AA108" s="18" t="n">
        <v>0.749095</v>
      </c>
      <c r="AB108" s="18" t="n">
        <v>0.636341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1011546738.21</v>
      </c>
      <c r="R109" s="17" t="n">
        <v>3747.98</v>
      </c>
      <c r="S109" s="18" t="n">
        <v>-0.029809</v>
      </c>
      <c r="T109" s="18" t="inlineStr">
        <is>
          <t>-</t>
        </is>
      </c>
      <c r="U109" s="18" t="n">
        <v>-0.031302</v>
      </c>
      <c r="V109" s="18" t="n">
        <v>-0.046701</v>
      </c>
      <c r="W109" s="18" t="n">
        <v>-0.021383</v>
      </c>
      <c r="X109" s="18" t="n">
        <v>-0.060003</v>
      </c>
      <c r="Y109" s="18" t="n">
        <v>-0.002866</v>
      </c>
      <c r="Z109" s="18" t="n">
        <v>0.368591</v>
      </c>
      <c r="AA109" s="18" t="n">
        <v>0.74598</v>
      </c>
      <c r="AB109" s="18" t="n">
        <v>0.638593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189850565.19</v>
      </c>
      <c r="R110" s="17" t="n">
        <v>1648.16</v>
      </c>
      <c r="S110" s="18" t="n">
        <v>0.007236</v>
      </c>
      <c r="T110" s="18" t="inlineStr">
        <is>
          <t>-</t>
        </is>
      </c>
      <c r="U110" s="18" t="n">
        <v>0.000352</v>
      </c>
      <c r="V110" s="18" t="n">
        <v>0.001428</v>
      </c>
      <c r="W110" s="18" t="n">
        <v>0.004682</v>
      </c>
      <c r="X110" s="18" t="n">
        <v>0.009351999999999999</v>
      </c>
      <c r="Y110" s="18" t="n">
        <v>0.018508</v>
      </c>
      <c r="Z110" s="18" t="n">
        <v>0.041761</v>
      </c>
      <c r="AA110" s="18" t="n">
        <v>0.068776</v>
      </c>
      <c r="AB110" s="18" t="n">
        <v>0.100093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2657842464.97</v>
      </c>
      <c r="R111" s="17" t="n">
        <v>2299.85</v>
      </c>
      <c r="S111" s="18" t="n">
        <v>0.012405</v>
      </c>
      <c r="T111" s="18" t="inlineStr">
        <is>
          <t>-</t>
        </is>
      </c>
      <c r="U111" s="18" t="n">
        <v>0.000296</v>
      </c>
      <c r="V111" s="18" t="n">
        <v>0.002441</v>
      </c>
      <c r="W111" s="18" t="n">
        <v>0.009122</v>
      </c>
      <c r="X111" s="18" t="n">
        <v>0.01636</v>
      </c>
      <c r="Y111" s="18" t="n">
        <v>0.030117</v>
      </c>
      <c r="Z111" s="18" t="n">
        <v>0.075249</v>
      </c>
      <c r="AA111" s="18" t="n">
        <v>0.11686</v>
      </c>
      <c r="AB111" s="18" t="n">
        <v>0.145703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142105661.919978</v>
      </c>
      <c r="R112" s="17" t="n">
        <v>9465.51</v>
      </c>
      <c r="S112" s="18" t="n">
        <v>-7.9e-05</v>
      </c>
      <c r="T112" s="18" t="inlineStr">
        <is>
          <t>-</t>
        </is>
      </c>
      <c r="U112" s="18" t="n">
        <v>-0.001375</v>
      </c>
      <c r="V112" s="18" t="n">
        <v>0.003171</v>
      </c>
      <c r="W112" s="18" t="n">
        <v>0.005118</v>
      </c>
      <c r="X112" s="18" t="n">
        <v>-0.003056</v>
      </c>
      <c r="Y112" s="18" t="n">
        <v>0.001391</v>
      </c>
      <c r="Z112" s="18" t="n">
        <v>0.085104</v>
      </c>
      <c r="AA112" s="18" t="n">
        <v>0.160731</v>
      </c>
      <c r="AB112" s="18" t="n">
        <v>0.090194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14048315441</v>
      </c>
      <c r="R113" s="17" t="n">
        <v>19218.07</v>
      </c>
      <c r="S113" s="18" t="n">
        <v>0.010682</v>
      </c>
      <c r="T113" s="18" t="inlineStr">
        <is>
          <t>-</t>
        </is>
      </c>
      <c r="U113" s="18" t="n">
        <v>0.00048</v>
      </c>
      <c r="V113" s="18" t="n">
        <v>0.002662</v>
      </c>
      <c r="W113" s="18" t="n">
        <v>0.00769</v>
      </c>
      <c r="X113" s="18" t="n">
        <v>0.013847</v>
      </c>
      <c r="Y113" s="18" t="n">
        <v>0.027559</v>
      </c>
      <c r="Z113" s="18" t="n">
        <v>0.07116400000000001</v>
      </c>
      <c r="AA113" s="18" t="n">
        <v>0.114248</v>
      </c>
      <c r="AB113" s="18" t="n">
        <v>0.159834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580840194.04</v>
      </c>
      <c r="R114" s="17" t="n">
        <v>2403.36</v>
      </c>
      <c r="S114" s="18" t="n">
        <v>0.008146</v>
      </c>
      <c r="T114" s="18" t="inlineStr">
        <is>
          <t>-</t>
        </is>
      </c>
      <c r="U114" s="18" t="n">
        <v>0.000387</v>
      </c>
      <c r="V114" s="18" t="n">
        <v>0.002043</v>
      </c>
      <c r="W114" s="18" t="n">
        <v>0.005241</v>
      </c>
      <c r="X114" s="18" t="n">
        <v>0.013247</v>
      </c>
      <c r="Y114" s="18" t="n">
        <v>0.022211</v>
      </c>
      <c r="Z114" s="18" t="n">
        <v>0.054179</v>
      </c>
      <c r="AA114" s="18" t="n">
        <v>0.08752799999999999</v>
      </c>
      <c r="AB114" s="18" t="n">
        <v>0.125184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300261827.11</v>
      </c>
      <c r="R115" s="17" t="n">
        <v>139.82</v>
      </c>
      <c r="S115" s="18" t="n">
        <v>-0.003066</v>
      </c>
      <c r="T115" s="18" t="inlineStr">
        <is>
          <t>-</t>
        </is>
      </c>
      <c r="U115" s="18" t="n">
        <v>0</v>
      </c>
      <c r="V115" s="18" t="n">
        <v>0.003805</v>
      </c>
      <c r="W115" s="18" t="n">
        <v>0.004887</v>
      </c>
      <c r="X115" s="18" t="n">
        <v>-0.042984</v>
      </c>
      <c r="Y115" s="18" t="n">
        <v>-0.031717</v>
      </c>
      <c r="Z115" s="18" t="n">
        <v>0.033866</v>
      </c>
      <c r="AA115" s="18" t="n">
        <v>0.060126</v>
      </c>
      <c r="AB115" s="18" t="n">
        <v>0.052069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263752475.1</v>
      </c>
      <c r="R116" s="17" t="n">
        <v>262.24</v>
      </c>
      <c r="S116" s="18" t="n">
        <v>-0.023424</v>
      </c>
      <c r="T116" s="18" t="inlineStr">
        <is>
          <t>-</t>
        </is>
      </c>
      <c r="U116" s="18" t="n">
        <v>-0.030894</v>
      </c>
      <c r="V116" s="18" t="n">
        <v>-0.046816</v>
      </c>
      <c r="W116" s="18" t="n">
        <v>-0.018453</v>
      </c>
      <c r="X116" s="18" t="n">
        <v>-0.054957</v>
      </c>
      <c r="Y116" s="18" t="n">
        <v>0.002638</v>
      </c>
      <c r="Z116" s="18" t="n">
        <v>0.414989</v>
      </c>
      <c r="AA116" s="18" t="n">
        <v>0.768307</v>
      </c>
      <c r="AB116" s="18" t="n">
        <v>0.5503400000000001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3629640.63</v>
      </c>
      <c r="R117" s="17" t="n">
        <v>317.6</v>
      </c>
      <c r="S117" s="18" t="n">
        <v>-0.028984</v>
      </c>
      <c r="T117" s="18" t="inlineStr">
        <is>
          <t>-</t>
        </is>
      </c>
      <c r="U117" s="18" t="n">
        <v>-0.028033</v>
      </c>
      <c r="V117" s="18" t="n">
        <v>-0.047305</v>
      </c>
      <c r="W117" s="18" t="n">
        <v>-0.025737</v>
      </c>
      <c r="X117" s="18" t="n">
        <v>-0.054481</v>
      </c>
      <c r="Y117" s="18" t="n">
        <v>0.004841</v>
      </c>
      <c r="Z117" s="18" t="n">
        <v>0.360987</v>
      </c>
      <c r="AA117" s="18" t="n">
        <v>0.72029</v>
      </c>
      <c r="AB117" s="18" t="n">
        <v>0.539655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78952925.65000001</v>
      </c>
      <c r="R118" s="17" t="n">
        <v>240.8</v>
      </c>
      <c r="S118" s="18" t="n">
        <v>-0.008156</v>
      </c>
      <c r="T118" s="18" t="inlineStr">
        <is>
          <t>-</t>
        </is>
      </c>
      <c r="U118" s="18" t="n">
        <v>-0.008645999999999999</v>
      </c>
      <c r="V118" s="18" t="n">
        <v>-0.011048</v>
      </c>
      <c r="W118" s="18" t="n">
        <v>-0.004177</v>
      </c>
      <c r="X118" s="18" t="n">
        <v>-0.013115</v>
      </c>
      <c r="Y118" s="18" t="n">
        <v>0.010576</v>
      </c>
      <c r="Z118" s="18" t="n">
        <v>0.173489</v>
      </c>
      <c r="AA118" s="18" t="n">
        <v>0.318441</v>
      </c>
      <c r="AB118" s="18" t="n">
        <v>0.234429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550333634.162524</v>
      </c>
      <c r="R119" s="17" t="n">
        <v>34.02</v>
      </c>
      <c r="S119" s="18" t="n">
        <v>-0.002053</v>
      </c>
      <c r="T119" s="18" t="inlineStr">
        <is>
          <t>-</t>
        </is>
      </c>
      <c r="U119" s="18" t="n">
        <v>-0.001174</v>
      </c>
      <c r="V119" s="18" t="n">
        <v>0.001767</v>
      </c>
      <c r="W119" s="18" t="n">
        <v>-0.000588</v>
      </c>
      <c r="X119" s="18" t="n">
        <v>-0.778285</v>
      </c>
      <c r="Y119" s="18" t="n">
        <v>-0.778053</v>
      </c>
      <c r="Z119" s="18" t="n">
        <v>-0.762993</v>
      </c>
      <c r="AA119" s="18" t="n">
        <v>-0.7532990000000001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684641258.1</v>
      </c>
      <c r="R120" s="17" t="n">
        <v>173.34</v>
      </c>
      <c r="S120" s="18" t="n">
        <v>0.010434</v>
      </c>
      <c r="T120" s="18" t="inlineStr">
        <is>
          <t>-</t>
        </is>
      </c>
      <c r="U120" s="18" t="n">
        <v>0.000462</v>
      </c>
      <c r="V120" s="18" t="n">
        <v>0.002429</v>
      </c>
      <c r="W120" s="18" t="n">
        <v>0.00703</v>
      </c>
      <c r="X120" s="18" t="n">
        <v>0.013269</v>
      </c>
      <c r="Y120" s="18" t="n">
        <v>0.02647</v>
      </c>
      <c r="Z120" s="18" t="n">
        <v>0.068285</v>
      </c>
      <c r="AA120" s="18" t="n">
        <v>0.108666</v>
      </c>
      <c r="AB120" s="18" t="n">
        <v>0.148251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1274609.753672</v>
      </c>
      <c r="R121" s="17" t="n">
        <v>35405.83</v>
      </c>
      <c r="S121" s="18" t="n">
        <v>-0.05602</v>
      </c>
      <c r="T121" s="18" t="inlineStr">
        <is>
          <t>-</t>
        </is>
      </c>
      <c r="U121" s="18" t="n">
        <v>-0.027591</v>
      </c>
      <c r="V121" s="18" t="n">
        <v>-0.048649</v>
      </c>
      <c r="W121" s="18" t="n">
        <v>-0.0525</v>
      </c>
      <c r="X121" s="18" t="n">
        <v>-0.07949000000000001</v>
      </c>
      <c r="Y121" s="18" t="n">
        <v>-0.034749</v>
      </c>
      <c r="Z121" s="18" t="n">
        <v>0.268721</v>
      </c>
      <c r="AA121" s="18" t="n">
        <v>0.546353</v>
      </c>
      <c r="AB121" s="18" t="n">
        <v>0.471132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3525078275.55</v>
      </c>
      <c r="R122" s="17" t="n">
        <v>2354.68</v>
      </c>
      <c r="S122" s="18" t="n">
        <v>-0.008626999999999999</v>
      </c>
      <c r="T122" s="18" t="inlineStr">
        <is>
          <t>-</t>
        </is>
      </c>
      <c r="U122" s="18" t="n">
        <v>-0.003664</v>
      </c>
      <c r="V122" s="18" t="n">
        <v>0.000178</v>
      </c>
      <c r="W122" s="18" t="n">
        <v>-0.000161</v>
      </c>
      <c r="X122" s="18" t="n">
        <v>-0.009682</v>
      </c>
      <c r="Y122" s="18" t="n">
        <v>0.000625</v>
      </c>
      <c r="Z122" s="18" t="n">
        <v>0.138797</v>
      </c>
      <c r="AA122" s="18" t="n">
        <v>0.269801</v>
      </c>
      <c r="AB122" s="18" t="n">
        <v>0.168251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558061107.29</v>
      </c>
      <c r="R123" s="17" t="n">
        <v>122.2</v>
      </c>
      <c r="S123" s="18" t="n">
        <v>-0.013785</v>
      </c>
      <c r="T123" s="18" t="inlineStr">
        <is>
          <t>-</t>
        </is>
      </c>
      <c r="U123" s="18" t="n">
        <v>-0.015548</v>
      </c>
      <c r="V123" s="18" t="n">
        <v>-0.021931</v>
      </c>
      <c r="W123" s="18" t="n">
        <v>-0.006234</v>
      </c>
      <c r="X123" s="18" t="n">
        <v>-0.024105</v>
      </c>
      <c r="Y123" s="18" t="n">
        <v>0.003269</v>
      </c>
      <c r="Z123" s="18" t="n">
        <v>-0.081858</v>
      </c>
      <c r="AA123" s="18" t="n">
        <v>-0.056559</v>
      </c>
      <c r="AB123" s="18" t="n">
        <v>-0.102273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271859038.03</v>
      </c>
      <c r="R124" s="17" t="n">
        <v>1789.97</v>
      </c>
      <c r="S124" s="18" t="n">
        <v>-0.000123</v>
      </c>
      <c r="T124" s="18" t="inlineStr">
        <is>
          <t>-</t>
        </is>
      </c>
      <c r="U124" s="18" t="n">
        <v>0.000464</v>
      </c>
      <c r="V124" s="18" t="n">
        <v>0.003262</v>
      </c>
      <c r="W124" s="18" t="n">
        <v>0.002728</v>
      </c>
      <c r="X124" s="18" t="n">
        <v>0.002099</v>
      </c>
      <c r="Y124" s="18" t="n">
        <v>0.010255</v>
      </c>
      <c r="Z124" s="18" t="n">
        <v>0.08053399999999999</v>
      </c>
      <c r="AA124" s="18" t="n">
        <v>0.153591</v>
      </c>
      <c r="AB124" s="18" t="n">
        <v>0.110183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4998972872.43</v>
      </c>
      <c r="R125" s="17" t="n">
        <v>212135.49</v>
      </c>
      <c r="S125" s="18" t="n">
        <v>-0.005591</v>
      </c>
      <c r="T125" s="18" t="inlineStr">
        <is>
          <t>-</t>
        </is>
      </c>
      <c r="U125" s="18" t="n">
        <v>-0.002056</v>
      </c>
      <c r="V125" s="18" t="n">
        <v>0.000958</v>
      </c>
      <c r="W125" s="18" t="n">
        <v>0.001894</v>
      </c>
      <c r="X125" s="18" t="n">
        <v>-0.007336</v>
      </c>
      <c r="Y125" s="18" t="n">
        <v>0.004054</v>
      </c>
      <c r="Z125" s="18" t="n">
        <v>0.127263</v>
      </c>
      <c r="AA125" s="18" t="n">
        <v>0.251105</v>
      </c>
      <c r="AB125" s="18" t="n">
        <v>0.136117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12187323.76</v>
      </c>
      <c r="R126" s="17" t="n">
        <v>138.88</v>
      </c>
      <c r="S126" s="18" t="n">
        <v>0.012171</v>
      </c>
      <c r="T126" s="18" t="inlineStr">
        <is>
          <t>-</t>
        </is>
      </c>
      <c r="U126" s="18" t="n">
        <v>0.000288</v>
      </c>
      <c r="V126" s="18" t="n">
        <v>0.003468</v>
      </c>
      <c r="W126" s="18" t="n">
        <v>0.01033</v>
      </c>
      <c r="X126" s="18" t="n">
        <v>0.018929</v>
      </c>
      <c r="Y126" s="18" t="n">
        <v>0.038433</v>
      </c>
      <c r="Z126" s="18" t="n">
        <v>0.074673</v>
      </c>
      <c r="AA126" s="18" t="n">
        <v>0.089255</v>
      </c>
      <c r="AB126" s="18" t="n">
        <v>0.105997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276309162.26</v>
      </c>
      <c r="R127" s="17" t="n">
        <v>483057.98</v>
      </c>
      <c r="S127" s="18" t="n">
        <v>-0.0349</v>
      </c>
      <c r="T127" s="18" t="inlineStr">
        <is>
          <t>-</t>
        </is>
      </c>
      <c r="U127" s="18" t="n">
        <v>-0.028989</v>
      </c>
      <c r="V127" s="18" t="n">
        <v>-0.06735099999999999</v>
      </c>
      <c r="W127" s="18" t="n">
        <v>-0.0316</v>
      </c>
      <c r="X127" s="18" t="n">
        <v>-0.05685</v>
      </c>
      <c r="Y127" s="18" t="n">
        <v>0.000412</v>
      </c>
      <c r="Z127" s="18" t="n">
        <v>0.383798</v>
      </c>
      <c r="AA127" s="18" t="n">
        <v>0.674583</v>
      </c>
      <c r="AB127" s="18" t="n">
        <v>0.567805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1290221000.27</v>
      </c>
      <c r="R128" s="17" t="n">
        <v>1724.61</v>
      </c>
      <c r="S128" s="18" t="n">
        <v>-0.030121</v>
      </c>
      <c r="T128" s="18" t="inlineStr">
        <is>
          <t>-</t>
        </is>
      </c>
      <c r="U128" s="18" t="n">
        <v>-0.029935</v>
      </c>
      <c r="V128" s="18" t="n">
        <v>-0.045516</v>
      </c>
      <c r="W128" s="18" t="n">
        <v>-0.02077</v>
      </c>
      <c r="X128" s="18" t="n">
        <v>-0.061197</v>
      </c>
      <c r="Y128" s="18" t="n">
        <v>-0.006401</v>
      </c>
      <c r="Z128" s="18" t="n">
        <v>0.423627</v>
      </c>
      <c r="AA128" s="18" t="n">
        <v>0.836919</v>
      </c>
      <c r="AB128" s="18" t="n">
        <v>0.65938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1742773102.04</v>
      </c>
      <c r="R129" s="17" t="n">
        <v>538.6799999999999</v>
      </c>
      <c r="S129" s="18" t="n">
        <v>-0.026476</v>
      </c>
      <c r="T129" s="18" t="inlineStr">
        <is>
          <t>-</t>
        </is>
      </c>
      <c r="U129" s="18" t="n">
        <v>-0.012466</v>
      </c>
      <c r="V129" s="18" t="n">
        <v>-0.017097</v>
      </c>
      <c r="W129" s="18" t="n">
        <v>-0.01557</v>
      </c>
      <c r="X129" s="18" t="n">
        <v>-0.038655</v>
      </c>
      <c r="Y129" s="18" t="n">
        <v>-0.013822</v>
      </c>
      <c r="Z129" s="18" t="n">
        <v>0.170331</v>
      </c>
      <c r="AA129" s="18" t="n">
        <v>0.307825</v>
      </c>
      <c r="AB129" s="18" t="n">
        <v>0.176645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3002803546.01</v>
      </c>
      <c r="R130" s="17" t="n">
        <v>223939.4</v>
      </c>
      <c r="S130" s="18" t="n">
        <v>-0.008328</v>
      </c>
      <c r="T130" s="18" t="inlineStr">
        <is>
          <t>-</t>
        </is>
      </c>
      <c r="U130" s="18" t="n">
        <v>-0.002331</v>
      </c>
      <c r="V130" s="18" t="n">
        <v>-0.000606</v>
      </c>
      <c r="W130" s="18" t="n">
        <v>-0.002409</v>
      </c>
      <c r="X130" s="18" t="n">
        <v>-0.012974</v>
      </c>
      <c r="Y130" s="18" t="n">
        <v>0.001858</v>
      </c>
      <c r="Z130" s="18" t="n">
        <v>0.124711</v>
      </c>
      <c r="AA130" s="18" t="n">
        <v>0.24648</v>
      </c>
      <c r="AB130" s="18" t="n">
        <v>0.151437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5194920651.51</v>
      </c>
      <c r="R131" s="17" t="n">
        <v>216807.34</v>
      </c>
      <c r="S131" s="18" t="n">
        <v>-0.001562</v>
      </c>
      <c r="T131" s="18" t="inlineStr">
        <is>
          <t>-</t>
        </is>
      </c>
      <c r="U131" s="18" t="n">
        <v>-0.001217</v>
      </c>
      <c r="V131" s="18" t="n">
        <v>0.000636</v>
      </c>
      <c r="W131" s="18" t="n">
        <v>0.004697</v>
      </c>
      <c r="X131" s="18" t="n">
        <v>-0.002012</v>
      </c>
      <c r="Y131" s="18" t="n">
        <v>0.01243</v>
      </c>
      <c r="Z131" s="18" t="n">
        <v>0.139658</v>
      </c>
      <c r="AA131" s="18" t="n">
        <v>0.274609</v>
      </c>
      <c r="AB131" s="18" t="n">
        <v>0.146267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3831765177.435748</v>
      </c>
      <c r="R132" s="17" t="n">
        <v>218633.18</v>
      </c>
      <c r="S132" s="18" t="n">
        <v>-0.007918</v>
      </c>
      <c r="T132" s="18" t="inlineStr">
        <is>
          <t>-</t>
        </is>
      </c>
      <c r="U132" s="18" t="n">
        <v>-0.002233</v>
      </c>
      <c r="V132" s="18" t="n">
        <v>0.000176</v>
      </c>
      <c r="W132" s="18" t="n">
        <v>-0.001187</v>
      </c>
      <c r="X132" s="18" t="n">
        <v>-0.009944</v>
      </c>
      <c r="Y132" s="18" t="n">
        <v>0.003558</v>
      </c>
      <c r="Z132" s="18" t="n">
        <v>0.12684</v>
      </c>
      <c r="AA132" s="18" t="n">
        <v>0.245379</v>
      </c>
      <c r="AB132" s="18" t="n">
        <v>0.130707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2613978484.85</v>
      </c>
      <c r="R133" s="17" t="n">
        <v>244731.62</v>
      </c>
      <c r="S133" s="18" t="n">
        <v>-0.003344</v>
      </c>
      <c r="T133" s="18" t="inlineStr">
        <is>
          <t>-</t>
        </is>
      </c>
      <c r="U133" s="18" t="n">
        <v>-0.0017</v>
      </c>
      <c r="V133" s="18" t="n">
        <v>0.0009700000000000001</v>
      </c>
      <c r="W133" s="18" t="n">
        <v>0.001592</v>
      </c>
      <c r="X133" s="18" t="n">
        <v>-0.005347</v>
      </c>
      <c r="Y133" s="18" t="n">
        <v>0.00563</v>
      </c>
      <c r="Z133" s="18" t="n">
        <v>0.125421</v>
      </c>
      <c r="AA133" s="18" t="n">
        <v>0.23776</v>
      </c>
      <c r="AB133" s="18" t="n">
        <v>0.187252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1096028616.22</v>
      </c>
      <c r="R134" s="17" t="n">
        <v>136118.8</v>
      </c>
      <c r="S134" s="18" t="n">
        <v>-0.003379</v>
      </c>
      <c r="T134" s="18" t="inlineStr">
        <is>
          <t>-</t>
        </is>
      </c>
      <c r="U134" s="18" t="n">
        <v>-0.001916</v>
      </c>
      <c r="V134" s="18" t="n">
        <v>0.000903</v>
      </c>
      <c r="W134" s="18" t="n">
        <v>0.001086</v>
      </c>
      <c r="X134" s="18" t="n">
        <v>-0.005693</v>
      </c>
      <c r="Y134" s="18" t="n">
        <v>0.010053</v>
      </c>
      <c r="Z134" s="18" t="n">
        <v>0.126461</v>
      </c>
      <c r="AA134" s="18" t="n">
        <v>0.235007</v>
      </c>
      <c r="AB134" s="18" t="n">
        <v>0.124384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10751497156.99</v>
      </c>
      <c r="R135" s="17" t="n">
        <v>1651.02</v>
      </c>
      <c r="S135" s="18" t="n">
        <v>-0.010625</v>
      </c>
      <c r="T135" s="18" t="inlineStr">
        <is>
          <t>-</t>
        </is>
      </c>
      <c r="U135" s="18" t="n">
        <v>-0.002989</v>
      </c>
      <c r="V135" s="18" t="n">
        <v>-0.000998</v>
      </c>
      <c r="W135" s="18" t="n">
        <v>-0.001584</v>
      </c>
      <c r="X135" s="18" t="n">
        <v>-0.007365</v>
      </c>
      <c r="Y135" s="18" t="n">
        <v>0.003379</v>
      </c>
      <c r="Z135" s="18" t="n">
        <v>0.124367</v>
      </c>
      <c r="AA135" s="18" t="n">
        <v>0.237226</v>
      </c>
      <c r="AB135" s="18" t="n">
        <v>0.132175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14895923.63</v>
      </c>
      <c r="R136" s="17" t="n">
        <v>4303.94</v>
      </c>
      <c r="S136" s="18" t="n">
        <v>-0.023713</v>
      </c>
      <c r="T136" s="18" t="inlineStr">
        <is>
          <t>-</t>
        </is>
      </c>
      <c r="U136" s="18" t="n">
        <v>-0.030786</v>
      </c>
      <c r="V136" s="18" t="n">
        <v>-0.047042</v>
      </c>
      <c r="W136" s="18" t="n">
        <v>-0.024116</v>
      </c>
      <c r="X136" s="18" t="n">
        <v>-0.052674</v>
      </c>
      <c r="Y136" s="18" t="n">
        <v>0.001692</v>
      </c>
      <c r="Z136" s="18" t="n">
        <v>0.392572</v>
      </c>
      <c r="AA136" s="18" t="n">
        <v>0.750231</v>
      </c>
      <c r="AB136" s="18" t="n">
        <v>0.593946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1590001.19</v>
      </c>
      <c r="R137" s="17" t="n">
        <v>1511.4</v>
      </c>
      <c r="S137" s="18" t="n">
        <v>0.006084</v>
      </c>
      <c r="T137" s="18" t="inlineStr">
        <is>
          <t>-</t>
        </is>
      </c>
      <c r="U137" s="18" t="n">
        <v>0.000338</v>
      </c>
      <c r="V137" s="18" t="n">
        <v>0.001358</v>
      </c>
      <c r="W137" s="18" t="n">
        <v>0.003972</v>
      </c>
      <c r="X137" s="18" t="n">
        <v>0.007815000000000001</v>
      </c>
      <c r="Y137" s="18" t="n">
        <v>0.014901</v>
      </c>
      <c r="Z137" s="18" t="n">
        <v>0.037793</v>
      </c>
      <c r="AA137" s="18" t="n">
        <v>0.06343799999999999</v>
      </c>
      <c r="AB137" s="18" t="n">
        <v>0.088231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1359198.84</v>
      </c>
      <c r="R138" s="17" t="n">
        <v>1867.03</v>
      </c>
      <c r="S138" s="18" t="n">
        <v>-0.044743</v>
      </c>
      <c r="T138" s="18" t="inlineStr">
        <is>
          <t>-</t>
        </is>
      </c>
      <c r="U138" s="18" t="n">
        <v>-0.027127</v>
      </c>
      <c r="V138" s="18" t="n">
        <v>-0.042578</v>
      </c>
      <c r="W138" s="18" t="n">
        <v>-0.040679</v>
      </c>
      <c r="X138" s="18" t="n">
        <v>-0.06830600000000001</v>
      </c>
      <c r="Y138" s="18" t="n">
        <v>0.007012</v>
      </c>
      <c r="Z138" s="18" t="n">
        <v>0.448096</v>
      </c>
      <c r="AA138" s="18" t="n">
        <v>0.85512</v>
      </c>
      <c r="AB138" s="18" t="n">
        <v>0.690461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2599505883.01</v>
      </c>
      <c r="R139" s="17" t="n">
        <v>1847.69</v>
      </c>
      <c r="S139" s="18" t="n">
        <v>-0.002871</v>
      </c>
      <c r="T139" s="18" t="inlineStr">
        <is>
          <t>-</t>
        </is>
      </c>
      <c r="U139" s="18" t="n">
        <v>-0.001254</v>
      </c>
      <c r="V139" s="18" t="n">
        <v>0.00322</v>
      </c>
      <c r="W139" s="18" t="n">
        <v>0.003754</v>
      </c>
      <c r="X139" s="18" t="n">
        <v>-0.000633</v>
      </c>
      <c r="Y139" s="18" t="n">
        <v>0.008311000000000001</v>
      </c>
      <c r="Z139" s="18" t="n">
        <v>0.105098</v>
      </c>
      <c r="AA139" s="18" t="n">
        <v>0.206781</v>
      </c>
      <c r="AB139" s="18" t="n">
        <v>0.177608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8774059413.59</v>
      </c>
      <c r="R140" s="17" t="n">
        <v>1775.02</v>
      </c>
      <c r="S140" s="18" t="n">
        <v>0.009613</v>
      </c>
      <c r="T140" s="18" t="inlineStr">
        <is>
          <t>-</t>
        </is>
      </c>
      <c r="U140" s="18" t="n">
        <v>0.000507</v>
      </c>
      <c r="V140" s="18" t="n">
        <v>0.00201</v>
      </c>
      <c r="W140" s="18" t="n">
        <v>0.006475</v>
      </c>
      <c r="X140" s="18" t="n">
        <v>0.01244</v>
      </c>
      <c r="Y140" s="18" t="n">
        <v>0.023946</v>
      </c>
      <c r="Z140" s="18" t="n">
        <v>0.05814</v>
      </c>
      <c r="AA140" s="18" t="n">
        <v>0.093477</v>
      </c>
      <c r="AB140" s="18" t="n">
        <v>0.134611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105493925.88</v>
      </c>
      <c r="R141" s="17" t="n">
        <v>12737.73</v>
      </c>
      <c r="S141" s="18" t="n">
        <v>-0.044838</v>
      </c>
      <c r="T141" s="18" t="inlineStr">
        <is>
          <t>-</t>
        </is>
      </c>
      <c r="U141" s="18" t="n">
        <v>-0.028908</v>
      </c>
      <c r="V141" s="18" t="n">
        <v>-0.046047</v>
      </c>
      <c r="W141" s="18" t="n">
        <v>-0.042593</v>
      </c>
      <c r="X141" s="18" t="n">
        <v>-0.07491299999999999</v>
      </c>
      <c r="Y141" s="18" t="n">
        <v>-0.020581</v>
      </c>
      <c r="Z141" s="18" t="n">
        <v>0.439646</v>
      </c>
      <c r="AA141" s="18" t="n">
        <v>0.820976</v>
      </c>
      <c r="AB141" s="18" t="n">
        <v>0.726518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2280619232.07</v>
      </c>
      <c r="R142" s="17" t="n">
        <v>4036.85</v>
      </c>
      <c r="S142" s="18" t="n">
        <v>-0.026695</v>
      </c>
      <c r="T142" s="18" t="inlineStr">
        <is>
          <t>-</t>
        </is>
      </c>
      <c r="U142" s="18" t="n">
        <v>-0.014821</v>
      </c>
      <c r="V142" s="18" t="n">
        <v>-0.022793</v>
      </c>
      <c r="W142" s="18" t="n">
        <v>-0.019339</v>
      </c>
      <c r="X142" s="18" t="n">
        <v>-0.043926</v>
      </c>
      <c r="Y142" s="18" t="n">
        <v>-0.012172</v>
      </c>
      <c r="Z142" s="18" t="n">
        <v>0.230792</v>
      </c>
      <c r="AA142" s="18" t="n">
        <v>0.398305</v>
      </c>
      <c r="AB142" s="18" t="n">
        <v>0.22875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530897552.3</v>
      </c>
      <c r="R143" s="17" t="n">
        <v>114491.6</v>
      </c>
      <c r="S143" s="18" t="n">
        <v>-0.005029</v>
      </c>
      <c r="T143" s="18" t="inlineStr">
        <is>
          <t>-</t>
        </is>
      </c>
      <c r="U143" s="18" t="n">
        <v>-0.000501</v>
      </c>
      <c r="V143" s="18" t="n">
        <v>0.00336</v>
      </c>
      <c r="W143" s="18" t="n">
        <v>0.002958</v>
      </c>
      <c r="X143" s="18" t="n">
        <v>-0.000486</v>
      </c>
      <c r="Y143" s="18" t="n">
        <v>0.007165</v>
      </c>
      <c r="Z143" s="18" t="n">
        <v>0.119069</v>
      </c>
      <c r="AA143" s="18" t="n">
        <v>0.215201</v>
      </c>
      <c r="AB143" s="18" t="n">
        <v>0.143122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3706905432.47</v>
      </c>
      <c r="R144" s="17" t="n">
        <v>1581.94</v>
      </c>
      <c r="S144" s="18" t="n">
        <v>0.007086</v>
      </c>
      <c r="T144" s="18" t="inlineStr">
        <is>
          <t>-</t>
        </is>
      </c>
      <c r="U144" s="18" t="n">
        <v>0.000348</v>
      </c>
      <c r="V144" s="18" t="n">
        <v>0.001367</v>
      </c>
      <c r="W144" s="18" t="n">
        <v>0.004547</v>
      </c>
      <c r="X144" s="18" t="n">
        <v>0.009231</v>
      </c>
      <c r="Y144" s="18" t="n">
        <v>0.018641</v>
      </c>
      <c r="Z144" s="18" t="n">
        <v>0.043063</v>
      </c>
      <c r="AA144" s="18" t="n">
        <v>0.07069400000000001</v>
      </c>
      <c r="AB144" s="18" t="n">
        <v>0.103266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558176393.58</v>
      </c>
      <c r="R145" s="17" t="n">
        <v>109532.26</v>
      </c>
      <c r="S145" s="18" t="n">
        <v>-0.00482</v>
      </c>
      <c r="T145" s="18" t="inlineStr">
        <is>
          <t>-</t>
        </is>
      </c>
      <c r="U145" s="18" t="n">
        <v>-0.000439</v>
      </c>
      <c r="V145" s="18" t="n">
        <v>0.003195</v>
      </c>
      <c r="W145" s="18" t="n">
        <v>0.003174</v>
      </c>
      <c r="X145" s="18" t="n">
        <v>-0.000152</v>
      </c>
      <c r="Y145" s="18" t="n">
        <v>0.007673</v>
      </c>
      <c r="Z145" s="18" t="n">
        <v>0.119336</v>
      </c>
      <c r="AA145" s="18" t="n">
        <v>0.215151</v>
      </c>
      <c r="AB145" s="18" t="n">
        <v>0.146255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513821819.19</v>
      </c>
      <c r="R146" s="17" t="n">
        <v>2052.09</v>
      </c>
      <c r="S146" s="18" t="n">
        <v>-0.009504</v>
      </c>
      <c r="T146" s="18" t="inlineStr">
        <is>
          <t>-</t>
        </is>
      </c>
      <c r="U146" s="18" t="n">
        <v>-0.011536</v>
      </c>
      <c r="V146" s="18" t="n">
        <v>-0.015071</v>
      </c>
      <c r="W146" s="18" t="n">
        <v>-0.004536</v>
      </c>
      <c r="X146" s="18" t="n">
        <v>0.017494</v>
      </c>
      <c r="Y146" s="18" t="n">
        <v>0.053218</v>
      </c>
      <c r="Z146" s="18" t="n">
        <v>0.275443</v>
      </c>
      <c r="AA146" s="18" t="n">
        <v>0.467048</v>
      </c>
      <c r="AB146" s="18" t="n">
        <v>0.376218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89897790.66</v>
      </c>
      <c r="R147" s="17" t="n">
        <v>166.05</v>
      </c>
      <c r="S147" s="18" t="n">
        <v>-0.009839000000000001</v>
      </c>
      <c r="T147" s="18" t="inlineStr">
        <is>
          <t>-</t>
        </is>
      </c>
      <c r="U147" s="18" t="n">
        <v>-0.003421</v>
      </c>
      <c r="V147" s="18" t="n">
        <v>-0.002822</v>
      </c>
      <c r="W147" s="18" t="n">
        <v>-0.004138</v>
      </c>
      <c r="X147" s="18" t="n">
        <v>-0.008893</v>
      </c>
      <c r="Y147" s="18" t="n">
        <v>-0.001803</v>
      </c>
      <c r="Z147" s="18" t="n">
        <v>0.107295</v>
      </c>
      <c r="AA147" s="18" t="n">
        <v>0.218269</v>
      </c>
      <c r="AB147" s="18" t="n">
        <v>0.045194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13317226.7</v>
      </c>
      <c r="R148" s="17" t="n">
        <v>153.16</v>
      </c>
      <c r="S148" s="18" t="n">
        <v>-0.001044</v>
      </c>
      <c r="T148" s="18" t="inlineStr">
        <is>
          <t>-</t>
        </is>
      </c>
      <c r="U148" s="18" t="n">
        <v>-0.000326</v>
      </c>
      <c r="V148" s="18" t="n">
        <v>0.002815</v>
      </c>
      <c r="W148" s="18" t="n">
        <v>0.002815</v>
      </c>
      <c r="X148" s="18" t="n">
        <v>0</v>
      </c>
      <c r="Y148" s="18" t="n">
        <v>0.009025999999999999</v>
      </c>
      <c r="Z148" s="18" t="n">
        <v>0.083705</v>
      </c>
      <c r="AA148" s="18" t="n">
        <v>0.166045</v>
      </c>
      <c r="AB148" s="18" t="n">
        <v>-0.004096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6015563.74</v>
      </c>
      <c r="R149" s="17" t="n">
        <v>1996.54</v>
      </c>
      <c r="S149" s="18" t="n">
        <v>0.018783</v>
      </c>
      <c r="T149" s="18" t="inlineStr">
        <is>
          <t>-</t>
        </is>
      </c>
      <c r="U149" s="18" t="n">
        <v>-0.001415</v>
      </c>
      <c r="V149" s="18" t="n">
        <v>0.001163</v>
      </c>
      <c r="W149" s="18" t="n">
        <v>0.005009</v>
      </c>
      <c r="X149" s="18" t="n">
        <v>0.020606</v>
      </c>
      <c r="Y149" s="18" t="n">
        <v>0.036324</v>
      </c>
      <c r="Z149" s="18" t="n">
        <v>0.148163</v>
      </c>
      <c r="AA149" s="18" t="n">
        <v>0.236286</v>
      </c>
      <c r="AB149" s="18" t="n">
        <v>0.183331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32211563.062623</v>
      </c>
      <c r="R150" s="17" t="n">
        <v>167.74</v>
      </c>
      <c r="S150" s="18" t="n">
        <v>-0.011725</v>
      </c>
      <c r="T150" s="18" t="inlineStr">
        <is>
          <t>-</t>
        </is>
      </c>
      <c r="U150" s="18" t="n">
        <v>-0.033756</v>
      </c>
      <c r="V150" s="18" t="n">
        <v>-0.049847</v>
      </c>
      <c r="W150" s="18" t="n">
        <v>-0.008101000000000001</v>
      </c>
      <c r="X150" s="18" t="n">
        <v>-0.048769</v>
      </c>
      <c r="Y150" s="18" t="n">
        <v>0.00239</v>
      </c>
      <c r="Z150" s="18" t="n">
        <v>0.412904</v>
      </c>
      <c r="AA150" s="18" t="n">
        <v>0.7623450000000001</v>
      </c>
      <c r="AB150" s="18" t="n">
        <v>0.574728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1224212797.79</v>
      </c>
      <c r="R151" s="17" t="n">
        <v>1579.27</v>
      </c>
      <c r="S151" s="18" t="n">
        <v>0.009117999999999999</v>
      </c>
      <c r="T151" s="18" t="inlineStr">
        <is>
          <t>-</t>
        </is>
      </c>
      <c r="U151" s="18" t="n">
        <v>0.00045</v>
      </c>
      <c r="V151" s="18" t="n">
        <v>0.001948</v>
      </c>
      <c r="W151" s="18" t="n">
        <v>0.005994</v>
      </c>
      <c r="X151" s="18" t="n">
        <v>0.011873</v>
      </c>
      <c r="Y151" s="18" t="n">
        <v>0.022949</v>
      </c>
      <c r="Z151" s="18" t="n">
        <v>0.054435</v>
      </c>
      <c r="AA151" s="18" t="n">
        <v>0.08848399999999999</v>
      </c>
      <c r="AB151" s="18" t="n">
        <v>0.12478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3287464251.62</v>
      </c>
      <c r="R152" s="17" t="n">
        <v>2448.51</v>
      </c>
      <c r="S152" s="18" t="n">
        <v>-0.06335200000000001</v>
      </c>
      <c r="T152" s="18" t="inlineStr">
        <is>
          <t>-</t>
        </is>
      </c>
      <c r="U152" s="18" t="n">
        <v>-0.018956</v>
      </c>
      <c r="V152" s="18" t="n">
        <v>-0.032638</v>
      </c>
      <c r="W152" s="18" t="n">
        <v>-0.05184</v>
      </c>
      <c r="X152" s="18" t="n">
        <v>-0.082274</v>
      </c>
      <c r="Y152" s="18" t="n">
        <v>-0.051531</v>
      </c>
      <c r="Z152" s="18" t="n">
        <v>0.159975</v>
      </c>
      <c r="AA152" s="18" t="n">
        <v>0.373623</v>
      </c>
      <c r="AB152" s="18" t="n">
        <v>0.141406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894266986.61</v>
      </c>
      <c r="R153" s="17" t="n">
        <v>2822.91</v>
      </c>
      <c r="S153" s="18" t="n">
        <v>-0.042081</v>
      </c>
      <c r="T153" s="18" t="inlineStr">
        <is>
          <t>-</t>
        </is>
      </c>
      <c r="U153" s="18" t="n">
        <v>-0.031319</v>
      </c>
      <c r="V153" s="18" t="n">
        <v>-0.05328</v>
      </c>
      <c r="W153" s="18" t="n">
        <v>-0.033796</v>
      </c>
      <c r="X153" s="18" t="n">
        <v>-0.07299700000000001</v>
      </c>
      <c r="Y153" s="18" t="n">
        <v>-0.0132</v>
      </c>
      <c r="Z153" s="18" t="n">
        <v>0.384967</v>
      </c>
      <c r="AA153" s="18" t="n">
        <v>0.752065</v>
      </c>
      <c r="AB153" s="18" t="n">
        <v>0.452996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1845055053.28</v>
      </c>
      <c r="R154" s="17" t="n">
        <v>2914.27</v>
      </c>
      <c r="S154" s="18" t="n">
        <v>-0.014047</v>
      </c>
      <c r="T154" s="18" t="inlineStr">
        <is>
          <t>-</t>
        </is>
      </c>
      <c r="U154" s="18" t="n">
        <v>-0.009368</v>
      </c>
      <c r="V154" s="18" t="n">
        <v>-0.011371</v>
      </c>
      <c r="W154" s="18" t="n">
        <v>-0.005718</v>
      </c>
      <c r="X154" s="18" t="n">
        <v>-0.022392</v>
      </c>
      <c r="Y154" s="18" t="n">
        <v>0.003934</v>
      </c>
      <c r="Z154" s="18" t="n">
        <v>0.22269</v>
      </c>
      <c r="AA154" s="18" t="n">
        <v>0.453994</v>
      </c>
      <c r="AB154" s="18" t="n">
        <v>0.310114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1686299406.85</v>
      </c>
      <c r="R155" s="17" t="n">
        <v>273927.78</v>
      </c>
      <c r="S155" s="18" t="n">
        <v>-0.002729</v>
      </c>
      <c r="T155" s="18" t="inlineStr">
        <is>
          <t>-</t>
        </is>
      </c>
      <c r="U155" s="18" t="n">
        <v>-0.008017</v>
      </c>
      <c r="V155" s="18" t="n">
        <v>-0.008992999999999999</v>
      </c>
      <c r="W155" s="18" t="n">
        <v>0.001137</v>
      </c>
      <c r="X155" s="18" t="n">
        <v>-0.009982</v>
      </c>
      <c r="Y155" s="18" t="n">
        <v>0.02195</v>
      </c>
      <c r="Z155" s="18" t="n">
        <v>0.261741</v>
      </c>
      <c r="AA155" s="18" t="n">
        <v>0.476901</v>
      </c>
      <c r="AB155" s="18" t="n">
        <v>0.323078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2878083199.54</v>
      </c>
      <c r="R156" s="17" t="n">
        <v>1595.38</v>
      </c>
      <c r="S156" s="18" t="n">
        <v>-0.007867000000000001</v>
      </c>
      <c r="T156" s="18" t="inlineStr">
        <is>
          <t>-</t>
        </is>
      </c>
      <c r="U156" s="18" t="n">
        <v>-0.002563</v>
      </c>
      <c r="V156" s="18" t="n">
        <v>-0.00169</v>
      </c>
      <c r="W156" s="18" t="n">
        <v>-0.003996</v>
      </c>
      <c r="X156" s="18" t="n">
        <v>-0.008286</v>
      </c>
      <c r="Y156" s="18" t="n">
        <v>0.0006400000000000001</v>
      </c>
      <c r="Z156" s="18" t="n">
        <v>0.093393</v>
      </c>
      <c r="AA156" s="18" t="n">
        <v>0.157902</v>
      </c>
      <c r="AB156" s="18" t="n">
        <v>0.08919000000000001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553632190.97</v>
      </c>
      <c r="R157" s="17" t="n">
        <v>1590.75</v>
      </c>
      <c r="S157" s="18" t="n">
        <v>0.008905</v>
      </c>
      <c r="T157" s="18" t="inlineStr">
        <is>
          <t>-</t>
        </is>
      </c>
      <c r="U157" s="18" t="n">
        <v>6.9e-05</v>
      </c>
      <c r="V157" s="18" t="n">
        <v>0.002174</v>
      </c>
      <c r="W157" s="18" t="n">
        <v>0.006428</v>
      </c>
      <c r="X157" s="18" t="n">
        <v>0.011342</v>
      </c>
      <c r="Y157" s="18" t="n">
        <v>0.022504</v>
      </c>
      <c r="Z157" s="18" t="n">
        <v>0.06478</v>
      </c>
      <c r="AA157" s="18" t="n">
        <v>0.104764</v>
      </c>
      <c r="AB157" s="18" t="n">
        <v>0.140944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1282983659.68</v>
      </c>
      <c r="R158" s="17" t="n">
        <v>149514.47</v>
      </c>
      <c r="S158" s="18" t="n">
        <v>0.00748</v>
      </c>
      <c r="T158" s="18" t="inlineStr">
        <is>
          <t>-</t>
        </is>
      </c>
      <c r="U158" s="18" t="n">
        <v>0.000356</v>
      </c>
      <c r="V158" s="18" t="n">
        <v>0.002177</v>
      </c>
      <c r="W158" s="18" t="n">
        <v>0.005434</v>
      </c>
      <c r="X158" s="18" t="n">
        <v>0.009545</v>
      </c>
      <c r="Y158" s="18" t="n">
        <v>0.019172</v>
      </c>
      <c r="Z158" s="18" t="n">
        <v>0.045735</v>
      </c>
      <c r="AA158" s="18" t="n">
        <v>0.069693</v>
      </c>
      <c r="AB158" s="18" t="n">
        <v>0.087064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240668524.84</v>
      </c>
      <c r="R159" s="17" t="n">
        <v>155.77</v>
      </c>
      <c r="S159" s="18" t="n">
        <v>0.004644</v>
      </c>
      <c r="T159" s="18" t="inlineStr">
        <is>
          <t>-</t>
        </is>
      </c>
      <c r="U159" s="18" t="n">
        <v>0.000193</v>
      </c>
      <c r="V159" s="18" t="n">
        <v>0.000964</v>
      </c>
      <c r="W159" s="18" t="n">
        <v>0.003285</v>
      </c>
      <c r="X159" s="18" t="n">
        <v>0.010837</v>
      </c>
      <c r="Y159" s="18" t="n">
        <v>0.016311</v>
      </c>
      <c r="Z159" s="18" t="n">
        <v>0.032136</v>
      </c>
      <c r="AA159" s="18" t="n">
        <v>0.061104</v>
      </c>
      <c r="AB159" s="18" t="n">
        <v>0.098597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1875683599.69</v>
      </c>
      <c r="R160" s="17" t="n">
        <v>165.39</v>
      </c>
      <c r="S160" s="18" t="n">
        <v>-0.010707</v>
      </c>
      <c r="T160" s="18" t="inlineStr">
        <is>
          <t>-</t>
        </is>
      </c>
      <c r="U160" s="18" t="n">
        <v>-0.001811</v>
      </c>
      <c r="V160" s="18" t="n">
        <v>-0.001027</v>
      </c>
      <c r="W160" s="18" t="n">
        <v>-0.002834</v>
      </c>
      <c r="X160" s="18" t="n">
        <v>-0.010589</v>
      </c>
      <c r="Y160" s="18" t="n">
        <v>-0.002834</v>
      </c>
      <c r="Z160" s="18" t="n">
        <v>0.096751</v>
      </c>
      <c r="AA160" s="18" t="n">
        <v>0.193979</v>
      </c>
      <c r="AB160" s="18" t="n">
        <v>0.001696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1595930444.4</v>
      </c>
      <c r="R161" s="17" t="n">
        <v>252.75</v>
      </c>
      <c r="S161" s="18" t="n">
        <v>-0.03729</v>
      </c>
      <c r="T161" s="18" t="inlineStr">
        <is>
          <t>-</t>
        </is>
      </c>
      <c r="U161" s="18" t="n">
        <v>-0.03042</v>
      </c>
      <c r="V161" s="18" t="n">
        <v>-0.049955</v>
      </c>
      <c r="W161" s="18" t="n">
        <v>-0.027623</v>
      </c>
      <c r="X161" s="18" t="n">
        <v>-0.067068</v>
      </c>
      <c r="Y161" s="18" t="n">
        <v>-0.016307</v>
      </c>
      <c r="Z161" s="18" t="n">
        <v>0.367547</v>
      </c>
      <c r="AA161" s="18" t="n">
        <v>0.715537</v>
      </c>
      <c r="AB161" s="18" t="n">
        <v>0.466067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816237604.7</v>
      </c>
      <c r="R162" s="17" t="n">
        <v>2714.49</v>
      </c>
      <c r="S162" s="18" t="n">
        <v>-0.022932</v>
      </c>
      <c r="T162" s="18" t="inlineStr">
        <is>
          <t>-</t>
        </is>
      </c>
      <c r="U162" s="18" t="n">
        <v>-0.030833</v>
      </c>
      <c r="V162" s="18" t="n">
        <v>-0.046902</v>
      </c>
      <c r="W162" s="18" t="n">
        <v>-0.018665</v>
      </c>
      <c r="X162" s="18" t="n">
        <v>-0.053122</v>
      </c>
      <c r="Y162" s="18" t="n">
        <v>0.008264000000000001</v>
      </c>
      <c r="Z162" s="18" t="n">
        <v>0.458368</v>
      </c>
      <c r="AA162" s="18" t="n">
        <v>0.891486</v>
      </c>
      <c r="AB162" s="18" t="n">
        <v>0.738308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626271106.0367351</v>
      </c>
      <c r="R163" s="17" t="n">
        <v>163.52</v>
      </c>
      <c r="S163" s="18" t="n">
        <v>-0.002429</v>
      </c>
      <c r="T163" s="18" t="inlineStr">
        <is>
          <t>-</t>
        </is>
      </c>
      <c r="U163" s="18" t="n">
        <v>-0.000306</v>
      </c>
      <c r="V163" s="18" t="n">
        <v>0.002575</v>
      </c>
      <c r="W163" s="18" t="n">
        <v>0.001836</v>
      </c>
      <c r="X163" s="18" t="n">
        <v>-0.0049</v>
      </c>
      <c r="Y163" s="18" t="n">
        <v>0.007816999999999999</v>
      </c>
      <c r="Z163" s="18" t="n">
        <v>0.115406</v>
      </c>
      <c r="AA163" s="18" t="n">
        <v>0.215843</v>
      </c>
      <c r="AB163" s="18" t="n">
        <v>0.163615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204531075.66</v>
      </c>
      <c r="R164" s="17" t="n">
        <v>18281.29</v>
      </c>
      <c r="S164" s="18" t="n">
        <v>-0.012051</v>
      </c>
      <c r="T164" s="18" t="inlineStr">
        <is>
          <t>-</t>
        </is>
      </c>
      <c r="U164" s="18" t="n">
        <v>-0.002443</v>
      </c>
      <c r="V164" s="18" t="n">
        <v>-0.001801</v>
      </c>
      <c r="W164" s="18" t="n">
        <v>-0.004361</v>
      </c>
      <c r="X164" s="18" t="n">
        <v>-0.012479</v>
      </c>
      <c r="Y164" s="18" t="n">
        <v>-0.003076</v>
      </c>
      <c r="Z164" s="18" t="n">
        <v>0.111171</v>
      </c>
      <c r="AA164" s="18" t="n">
        <v>0.215352</v>
      </c>
      <c r="AB164" s="18" t="n">
        <v>0.158061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96474684.8</v>
      </c>
      <c r="R165" s="17" t="n">
        <v>211104.34</v>
      </c>
      <c r="S165" s="18" t="n">
        <v>0.002632</v>
      </c>
      <c r="T165" s="18" t="inlineStr">
        <is>
          <t>-</t>
        </is>
      </c>
      <c r="U165" s="18" t="n">
        <v>-0.026819</v>
      </c>
      <c r="V165" s="18" t="n">
        <v>-0.044804</v>
      </c>
      <c r="W165" s="18" t="n">
        <v>-0.003378</v>
      </c>
      <c r="X165" s="18" t="n">
        <v>-0.021962</v>
      </c>
      <c r="Y165" s="18" t="n">
        <v>0.038621</v>
      </c>
      <c r="Z165" s="18" t="n">
        <v>0.477915</v>
      </c>
      <c r="AA165" s="18" t="n">
        <v>0.811343</v>
      </c>
      <c r="AB165" s="18" t="n">
        <v>0.657489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38330021.219259</v>
      </c>
      <c r="R166" s="17" t="n">
        <v>166.4</v>
      </c>
      <c r="S166" s="18" t="n">
        <v>-0.004368</v>
      </c>
      <c r="T166" s="18" t="inlineStr">
        <is>
          <t>-</t>
        </is>
      </c>
      <c r="U166" s="18" t="n">
        <v>-0.000841</v>
      </c>
      <c r="V166" s="18" t="n">
        <v>0.00018</v>
      </c>
      <c r="W166" s="18" t="n">
        <v>0.001324</v>
      </c>
      <c r="X166" s="18" t="n">
        <v>0.000842</v>
      </c>
      <c r="Y166" s="18" t="n">
        <v>0.01112</v>
      </c>
      <c r="Z166" s="18" t="n">
        <v>0.098495</v>
      </c>
      <c r="AA166" s="18" t="n">
        <v>0.174892</v>
      </c>
      <c r="AB166" s="18" t="n">
        <v>0.109259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183750591.23</v>
      </c>
      <c r="R167" s="17" t="n">
        <v>158953.8</v>
      </c>
      <c r="S167" s="18" t="n">
        <v>0.008414</v>
      </c>
      <c r="T167" s="18" t="inlineStr">
        <is>
          <t>-</t>
        </is>
      </c>
      <c r="U167" s="18" t="n">
        <v>0.000482</v>
      </c>
      <c r="V167" s="18" t="n">
        <v>0.001752</v>
      </c>
      <c r="W167" s="18" t="n">
        <v>0.005652</v>
      </c>
      <c r="X167" s="18" t="n">
        <v>0.010817</v>
      </c>
      <c r="Y167" s="18" t="n">
        <v>0.021219</v>
      </c>
      <c r="Z167" s="18" t="n">
        <v>0.051463</v>
      </c>
      <c r="AA167" s="18" t="n">
        <v>0.083644</v>
      </c>
      <c r="AB167" s="18" t="n">
        <v>0.118697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2609845127.81</v>
      </c>
      <c r="R168" s="17" t="n">
        <v>1653.05</v>
      </c>
      <c r="S168" s="18" t="n">
        <v>-0.00673</v>
      </c>
      <c r="T168" s="18" t="inlineStr">
        <is>
          <t>-</t>
        </is>
      </c>
      <c r="U168" s="18" t="n">
        <v>-0.004553</v>
      </c>
      <c r="V168" s="18" t="n">
        <v>-0.0031</v>
      </c>
      <c r="W168" s="18" t="n">
        <v>-0.003677</v>
      </c>
      <c r="X168" s="18" t="n">
        <v>-0.00769</v>
      </c>
      <c r="Y168" s="18" t="n">
        <v>0.002025</v>
      </c>
      <c r="Z168" s="18" t="n">
        <v>0.07427400000000001</v>
      </c>
      <c r="AA168" s="18" t="n">
        <v>0.153478</v>
      </c>
      <c r="AB168" s="18" t="n">
        <v>0.172592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2236184771.11</v>
      </c>
      <c r="R169" s="17" t="n">
        <v>2207.1</v>
      </c>
      <c r="S169" s="18" t="n">
        <v>-0.062727</v>
      </c>
      <c r="T169" s="18" t="inlineStr">
        <is>
          <t>-</t>
        </is>
      </c>
      <c r="U169" s="18" t="n">
        <v>-0.031604</v>
      </c>
      <c r="V169" s="18" t="n">
        <v>-0.049131</v>
      </c>
      <c r="W169" s="18" t="n">
        <v>-0.051754</v>
      </c>
      <c r="X169" s="18" t="n">
        <v>-0.09317300000000001</v>
      </c>
      <c r="Y169" s="18" t="n">
        <v>-0.01463</v>
      </c>
      <c r="Z169" s="18" t="n">
        <v>0.439895</v>
      </c>
      <c r="AA169" s="18" t="n">
        <v>0.958802</v>
      </c>
      <c r="AB169" s="18" t="n">
        <v>0.777468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1022529340.14</v>
      </c>
      <c r="R170" s="17" t="n">
        <v>1763.47</v>
      </c>
      <c r="S170" s="18" t="n">
        <v>-0.005341</v>
      </c>
      <c r="T170" s="18" t="inlineStr">
        <is>
          <t>-</t>
        </is>
      </c>
      <c r="U170" s="18" t="n">
        <v>-0.003909</v>
      </c>
      <c r="V170" s="18" t="n">
        <v>-0.00276</v>
      </c>
      <c r="W170" s="18" t="n">
        <v>-0.001873</v>
      </c>
      <c r="X170" s="18" t="n">
        <v>-0.00446</v>
      </c>
      <c r="Y170" s="18" t="n">
        <v>0.005743</v>
      </c>
      <c r="Z170" s="18" t="n">
        <v>0.115337</v>
      </c>
      <c r="AA170" s="18" t="n">
        <v>0.22201</v>
      </c>
      <c r="AB170" s="18" t="n">
        <v>0.119763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2373430358.32</v>
      </c>
      <c r="R171" s="17" t="n">
        <v>1579.86</v>
      </c>
      <c r="S171" s="18" t="n">
        <v>0.009986</v>
      </c>
      <c r="T171" s="18" t="inlineStr">
        <is>
          <t>-</t>
        </is>
      </c>
      <c r="U171" s="18" t="n">
        <v>0.000488</v>
      </c>
      <c r="V171" s="18" t="n">
        <v>0.00203</v>
      </c>
      <c r="W171" s="18" t="n">
        <v>0.006569</v>
      </c>
      <c r="X171" s="18" t="n">
        <v>0.013224</v>
      </c>
      <c r="Y171" s="18" t="n">
        <v>0.025417</v>
      </c>
      <c r="Z171" s="18" t="n">
        <v>0.062262</v>
      </c>
      <c r="AA171" s="18" t="n">
        <v>0.09980600000000001</v>
      </c>
      <c r="AB171" s="18" t="n">
        <v>0.144843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261734733.77</v>
      </c>
      <c r="R172" s="17" t="n">
        <v>103.36</v>
      </c>
      <c r="S172" s="18" t="n">
        <v>-0.013552</v>
      </c>
      <c r="T172" s="18" t="inlineStr">
        <is>
          <t>-</t>
        </is>
      </c>
      <c r="U172" s="18" t="n">
        <v>-0.02921</v>
      </c>
      <c r="V172" s="18" t="n">
        <v>-0.046494</v>
      </c>
      <c r="W172" s="18" t="n">
        <v>-0.013646</v>
      </c>
      <c r="X172" s="18" t="n">
        <v>-0.041496</v>
      </c>
      <c r="Y172" s="18" t="n">
        <v>0.025168</v>
      </c>
      <c r="Z172" s="18" t="n">
        <v>0.448854</v>
      </c>
      <c r="AA172" s="18" t="n">
        <v>0.83526</v>
      </c>
      <c r="AB172" s="18" t="n">
        <v>0.680229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184340296.91</v>
      </c>
      <c r="R173" s="17" t="n">
        <v>21530.05</v>
      </c>
      <c r="S173" s="18" t="n">
        <v>-0.004089</v>
      </c>
      <c r="T173" s="18" t="inlineStr">
        <is>
          <t>-</t>
        </is>
      </c>
      <c r="U173" s="18" t="n">
        <v>-0.013737</v>
      </c>
      <c r="V173" s="18" t="n">
        <v>-0.020563</v>
      </c>
      <c r="W173" s="18" t="n">
        <v>-0.001435</v>
      </c>
      <c r="X173" s="18" t="n">
        <v>-0.016447</v>
      </c>
      <c r="Y173" s="18" t="n">
        <v>0.011511</v>
      </c>
      <c r="Z173" s="18" t="n">
        <v>0.253738</v>
      </c>
      <c r="AA173" s="18" t="n">
        <v>0.453434</v>
      </c>
      <c r="AB173" s="18" t="n">
        <v>0.382884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1659937323.18</v>
      </c>
      <c r="R174" s="17" t="n">
        <v>155.02</v>
      </c>
      <c r="S174" s="18" t="n">
        <v>-0.012171</v>
      </c>
      <c r="T174" s="18" t="inlineStr">
        <is>
          <t>-</t>
        </is>
      </c>
      <c r="U174" s="18" t="n">
        <v>-0.001031</v>
      </c>
      <c r="V174" s="18" t="n">
        <v>0.000387</v>
      </c>
      <c r="W174" s="18" t="n">
        <v>-0.002574</v>
      </c>
      <c r="X174" s="18" t="n">
        <v>-0.009204</v>
      </c>
      <c r="Y174" s="18" t="n">
        <v>-0.004048</v>
      </c>
      <c r="Z174" s="18" t="n">
        <v>0.091767</v>
      </c>
      <c r="AA174" s="18" t="n">
        <v>0.164426</v>
      </c>
      <c r="AB174" s="18" t="n">
        <v>0.091767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468643283.04</v>
      </c>
      <c r="R175" s="17" t="n">
        <v>1874.66</v>
      </c>
      <c r="S175" s="18" t="n">
        <v>-0.001991</v>
      </c>
      <c r="T175" s="18" t="inlineStr">
        <is>
          <t>-</t>
        </is>
      </c>
      <c r="U175" s="18" t="n">
        <v>-0.001417</v>
      </c>
      <c r="V175" s="18" t="n">
        <v>0.001089</v>
      </c>
      <c r="W175" s="18" t="n">
        <v>0.003125</v>
      </c>
      <c r="X175" s="18" t="n">
        <v>-0.000821</v>
      </c>
      <c r="Y175" s="18" t="n">
        <v>0.006648</v>
      </c>
      <c r="Z175" s="18" t="n">
        <v>0.112327</v>
      </c>
      <c r="AA175" s="18" t="n">
        <v>0.215536</v>
      </c>
      <c r="AB175" s="18" t="n">
        <v>0.150366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2991828654.29</v>
      </c>
      <c r="R176" s="17" t="n">
        <v>1834.97</v>
      </c>
      <c r="S176" s="18" t="n">
        <v>-0.001773</v>
      </c>
      <c r="T176" s="18" t="inlineStr">
        <is>
          <t>-</t>
        </is>
      </c>
      <c r="U176" s="18" t="n">
        <v>-0.000926</v>
      </c>
      <c r="V176" s="18" t="n">
        <v>0.003226</v>
      </c>
      <c r="W176" s="18" t="n">
        <v>0.004022</v>
      </c>
      <c r="X176" s="18" t="n">
        <v>0.001299</v>
      </c>
      <c r="Y176" s="18" t="n">
        <v>0.012057</v>
      </c>
      <c r="Z176" s="18" t="n">
        <v>0.113074</v>
      </c>
      <c r="AA176" s="18" t="n">
        <v>0.21057</v>
      </c>
      <c r="AB176" s="18" t="n">
        <v>0.188037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1132840.94</v>
      </c>
      <c r="R177" s="17" t="n">
        <v>210.95</v>
      </c>
      <c r="S177" s="18" t="n">
        <v>-0.002412</v>
      </c>
      <c r="T177" s="18" t="inlineStr">
        <is>
          <t>-</t>
        </is>
      </c>
      <c r="U177" s="18" t="n">
        <v>-0.027118</v>
      </c>
      <c r="V177" s="18" t="n">
        <v>-0.042312</v>
      </c>
      <c r="W177" s="18" t="n">
        <v>-0.003872</v>
      </c>
      <c r="X177" s="18" t="n">
        <v>-0.034067</v>
      </c>
      <c r="Y177" s="18" t="n">
        <v>0.039316</v>
      </c>
      <c r="Z177" s="18" t="n">
        <v>0.483578</v>
      </c>
      <c r="AA177" s="18" t="n">
        <v>0.757185</v>
      </c>
      <c r="AB177" s="18" t="n">
        <v>0.6477889999999999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304404612.81</v>
      </c>
      <c r="R178" s="17" t="n">
        <v>145.52</v>
      </c>
      <c r="S178" s="18" t="n">
        <v>0.010907</v>
      </c>
      <c r="T178" s="18" t="inlineStr">
        <is>
          <t>-</t>
        </is>
      </c>
      <c r="U178" s="18" t="n">
        <v>0.000412</v>
      </c>
      <c r="V178" s="18" t="n">
        <v>0.002895</v>
      </c>
      <c r="W178" s="18" t="n">
        <v>0.007407</v>
      </c>
      <c r="X178" s="18" t="n">
        <v>0.013865</v>
      </c>
      <c r="Y178" s="18" t="n">
        <v>0.026524</v>
      </c>
      <c r="Z178" s="18" t="n">
        <v>0.066706</v>
      </c>
      <c r="AA178" s="18" t="n">
        <v>0.105439</v>
      </c>
      <c r="AB178" s="18" t="n">
        <v>0.14682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220933715.94</v>
      </c>
      <c r="R179" s="17" t="n">
        <v>176.92</v>
      </c>
      <c r="S179" s="18" t="n">
        <v>-0.011344</v>
      </c>
      <c r="T179" s="18" t="inlineStr">
        <is>
          <t>-</t>
        </is>
      </c>
      <c r="U179" s="18" t="n">
        <v>-0.000565</v>
      </c>
      <c r="V179" s="18" t="n">
        <v>0.002096</v>
      </c>
      <c r="W179" s="18" t="n">
        <v>-0.002087</v>
      </c>
      <c r="X179" s="18" t="n">
        <v>-0.008240000000000001</v>
      </c>
      <c r="Y179" s="18" t="n">
        <v>0.002209</v>
      </c>
      <c r="Z179" s="18" t="n">
        <v>0.163565</v>
      </c>
      <c r="AA179" s="18" t="n">
        <v>0.246179</v>
      </c>
      <c r="AB179" s="18" t="n">
        <v>0.201739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96626288.01000001</v>
      </c>
      <c r="R180" s="17" t="n">
        <v>136.82</v>
      </c>
      <c r="S180" s="18" t="n">
        <v>0.01491</v>
      </c>
      <c r="T180" s="18" t="inlineStr">
        <is>
          <t>-</t>
        </is>
      </c>
      <c r="U180" s="18" t="n">
        <v>0.000512</v>
      </c>
      <c r="V180" s="18" t="n">
        <v>0.002051</v>
      </c>
      <c r="W180" s="18" t="n">
        <v>0.006251</v>
      </c>
      <c r="X180" s="18" t="n">
        <v>0.018385</v>
      </c>
      <c r="Y180" s="18" t="n">
        <v>0.030271</v>
      </c>
      <c r="Z180" s="18" t="n">
        <v>0.06325799999999999</v>
      </c>
      <c r="AA180" s="18" t="n">
        <v>0.096402</v>
      </c>
      <c r="AB180" s="18" t="n">
        <v>0.136945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3560651399.14</v>
      </c>
      <c r="R181" s="17" t="n">
        <v>2015.57</v>
      </c>
      <c r="S181" s="18" t="n">
        <v>-0.009514</v>
      </c>
      <c r="T181" s="18" t="inlineStr">
        <is>
          <t>-</t>
        </is>
      </c>
      <c r="U181" s="18" t="n">
        <v>-0.002415</v>
      </c>
      <c r="V181" s="18" t="n">
        <v>-0.000575</v>
      </c>
      <c r="W181" s="18" t="n">
        <v>-0.002094</v>
      </c>
      <c r="X181" s="18" t="n">
        <v>-0.009616</v>
      </c>
      <c r="Y181" s="18" t="n">
        <v>-0.001847</v>
      </c>
      <c r="Z181" s="18" t="n">
        <v>0.100163</v>
      </c>
      <c r="AA181" s="18" t="n">
        <v>0.204446</v>
      </c>
      <c r="AB181" s="18" t="n">
        <v>0.295721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765210523.05</v>
      </c>
      <c r="R182" s="17" t="n">
        <v>1644.35</v>
      </c>
      <c r="S182" s="18" t="n">
        <v>-0.008819</v>
      </c>
      <c r="T182" s="18" t="inlineStr">
        <is>
          <t>-</t>
        </is>
      </c>
      <c r="U182" s="18" t="n">
        <v>-0.000419</v>
      </c>
      <c r="V182" s="18" t="n">
        <v>0.001376</v>
      </c>
      <c r="W182" s="18" t="n">
        <v>-0.001779</v>
      </c>
      <c r="X182" s="18" t="n">
        <v>-0.004878</v>
      </c>
      <c r="Y182" s="18" t="n">
        <v>-0.001748</v>
      </c>
      <c r="Z182" s="18" t="n">
        <v>0.07666000000000001</v>
      </c>
      <c r="AA182" s="18" t="n">
        <v>0.15074</v>
      </c>
      <c r="AB182" s="18" t="n">
        <v>0.109166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31233934.12</v>
      </c>
      <c r="R183" s="17" t="n">
        <v>1440.81</v>
      </c>
      <c r="S183" s="18" t="n">
        <v>0.006546</v>
      </c>
      <c r="T183" s="18" t="inlineStr">
        <is>
          <t>-</t>
        </is>
      </c>
      <c r="U183" s="18" t="n">
        <v>0.000299</v>
      </c>
      <c r="V183" s="18" t="n">
        <v>0.001341</v>
      </c>
      <c r="W183" s="18" t="n">
        <v>0.004007</v>
      </c>
      <c r="X183" s="18" t="n">
        <v>0.020158</v>
      </c>
      <c r="Y183" s="18" t="n">
        <v>0.027257</v>
      </c>
      <c r="Z183" s="18" t="n">
        <v>0.048174</v>
      </c>
      <c r="AA183" s="18" t="n">
        <v>0.07595399999999999</v>
      </c>
      <c r="AB183" s="18" t="n">
        <v>0.109801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1618012953.76</v>
      </c>
      <c r="R184" s="17" t="n">
        <v>289447.76</v>
      </c>
      <c r="S184" s="18" t="n">
        <v>0.016159</v>
      </c>
      <c r="T184" s="18" t="inlineStr">
        <is>
          <t>-</t>
        </is>
      </c>
      <c r="U184" s="18" t="n">
        <v>-0.027509</v>
      </c>
      <c r="V184" s="18" t="n">
        <v>-0.041402</v>
      </c>
      <c r="W184" s="18" t="n">
        <v>0.006798</v>
      </c>
      <c r="X184" s="18" t="n">
        <v>-0.014908</v>
      </c>
      <c r="Y184" s="18" t="n">
        <v>0.052017</v>
      </c>
      <c r="Z184" s="18" t="n">
        <v>0.459411</v>
      </c>
      <c r="AA184" s="18" t="n">
        <v>0.77968</v>
      </c>
      <c r="AB184" s="18" t="n">
        <v>0.6774790000000001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818286.71</v>
      </c>
      <c r="R185" s="17" t="n">
        <v>12785.73</v>
      </c>
      <c r="S185" s="18" t="n">
        <v>0.000674</v>
      </c>
      <c r="T185" s="18" t="inlineStr">
        <is>
          <t>-</t>
        </is>
      </c>
      <c r="U185" s="18" t="n">
        <v>-0.000435</v>
      </c>
      <c r="V185" s="18" t="n">
        <v>0.00278</v>
      </c>
      <c r="W185" s="18" t="n">
        <v>0.003657</v>
      </c>
      <c r="X185" s="18" t="n">
        <v>0.001731</v>
      </c>
      <c r="Y185" s="18" t="n">
        <v>0.004432</v>
      </c>
      <c r="Z185" s="18" t="n">
        <v>0.075318</v>
      </c>
      <c r="AA185" s="18" t="n">
        <v>0.151436</v>
      </c>
      <c r="AB185" s="18" t="n">
        <v>0.085715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4012625775.11</v>
      </c>
      <c r="R186" s="17" t="n">
        <v>13160.16</v>
      </c>
      <c r="S186" s="18" t="n">
        <v>0.007655</v>
      </c>
      <c r="T186" s="18" t="inlineStr">
        <is>
          <t>-</t>
        </is>
      </c>
      <c r="U186" s="18" t="n">
        <v>0.000375</v>
      </c>
      <c r="V186" s="18" t="n">
        <v>0.00151</v>
      </c>
      <c r="W186" s="18" t="n">
        <v>0.004953</v>
      </c>
      <c r="X186" s="18" t="n">
        <v>0.009984</v>
      </c>
      <c r="Y186" s="18" t="n">
        <v>0.020111</v>
      </c>
      <c r="Z186" s="18" t="n">
        <v>0.044717</v>
      </c>
      <c r="AA186" s="18" t="n">
        <v>0.07345500000000001</v>
      </c>
      <c r="AB186" s="18" t="n">
        <v>0.105292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10920344734.88</v>
      </c>
      <c r="R187" s="17" t="n">
        <v>16180.73</v>
      </c>
      <c r="S187" s="18" t="n">
        <v>-0.001033</v>
      </c>
      <c r="T187" s="18" t="inlineStr">
        <is>
          <t>-</t>
        </is>
      </c>
      <c r="U187" s="18" t="n">
        <v>-0.000557</v>
      </c>
      <c r="V187" s="18" t="n">
        <v>0.002228</v>
      </c>
      <c r="W187" s="18" t="n">
        <v>0.002513</v>
      </c>
      <c r="X187" s="18" t="n">
        <v>0.000781</v>
      </c>
      <c r="Y187" s="18" t="n">
        <v>0.010134</v>
      </c>
      <c r="Z187" s="18" t="n">
        <v>0.085661</v>
      </c>
      <c r="AA187" s="18" t="n">
        <v>0.15617</v>
      </c>
      <c r="AB187" s="18" t="n">
        <v>0.132773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2820310545.2</v>
      </c>
      <c r="R188" s="17" t="n">
        <v>1794.63</v>
      </c>
      <c r="S188" s="18" t="n">
        <v>0.005457</v>
      </c>
      <c r="T188" s="18" t="inlineStr">
        <is>
          <t>-</t>
        </is>
      </c>
      <c r="U188" s="18" t="n">
        <v>-0.000228</v>
      </c>
      <c r="V188" s="18" t="n">
        <v>0.003248</v>
      </c>
      <c r="W188" s="18" t="n">
        <v>0.00562</v>
      </c>
      <c r="X188" s="18" t="n">
        <v>0.007189</v>
      </c>
      <c r="Y188" s="18" t="n">
        <v>0.01834</v>
      </c>
      <c r="Z188" s="18" t="n">
        <v>0.119552</v>
      </c>
      <c r="AA188" s="18" t="n">
        <v>0.227391</v>
      </c>
      <c r="AB188" s="18" t="n">
        <v>0.181494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2187172248.05</v>
      </c>
      <c r="R189" s="17" t="n">
        <v>19760.51</v>
      </c>
      <c r="S189" s="18" t="n">
        <v>-0.002874</v>
      </c>
      <c r="T189" s="18" t="inlineStr">
        <is>
          <t>-</t>
        </is>
      </c>
      <c r="U189" s="18" t="n">
        <v>-0.009294</v>
      </c>
      <c r="V189" s="18" t="n">
        <v>-0.012014</v>
      </c>
      <c r="W189" s="18" t="n">
        <v>-0.00118</v>
      </c>
      <c r="X189" s="18" t="n">
        <v>-0.007523</v>
      </c>
      <c r="Y189" s="18" t="n">
        <v>0.017886</v>
      </c>
      <c r="Z189" s="18" t="n">
        <v>0.210806</v>
      </c>
      <c r="AA189" s="18" t="n">
        <v>0.363826</v>
      </c>
      <c r="AB189" s="18" t="n">
        <v>0.265924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1112615120.61</v>
      </c>
      <c r="R190" s="17" t="n">
        <v>1504.09</v>
      </c>
      <c r="S190" s="18" t="n">
        <v>0.009016</v>
      </c>
      <c r="T190" s="18" t="inlineStr">
        <is>
          <t>-</t>
        </is>
      </c>
      <c r="U190" s="18" t="n">
        <v>0.000333</v>
      </c>
      <c r="V190" s="18" t="n">
        <v>0.002419</v>
      </c>
      <c r="W190" s="18" t="n">
        <v>0.006821</v>
      </c>
      <c r="X190" s="18" t="n">
        <v>0.011704</v>
      </c>
      <c r="Y190" s="18" t="n">
        <v>0.023706</v>
      </c>
      <c r="Z190" s="18" t="n">
        <v>0.064925</v>
      </c>
      <c r="AA190" s="18" t="n">
        <v>0.10699</v>
      </c>
      <c r="AB190" s="18" t="n">
        <v>0.141546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26589001.019458</v>
      </c>
      <c r="R191" s="17" t="n">
        <v>228.62</v>
      </c>
      <c r="S191" s="18" t="n">
        <v>-0.08763700000000001</v>
      </c>
      <c r="T191" s="18" t="inlineStr">
        <is>
          <t>-</t>
        </is>
      </c>
      <c r="U191" s="18" t="n">
        <v>-0.037349</v>
      </c>
      <c r="V191" s="18" t="n">
        <v>-0.064911</v>
      </c>
      <c r="W191" s="18" t="n">
        <v>-0.08029600000000001</v>
      </c>
      <c r="X191" s="18" t="n">
        <v>-0.117365</v>
      </c>
      <c r="Y191" s="18" t="n">
        <v>-0.05066</v>
      </c>
      <c r="Z191" s="18" t="n">
        <v>0.282365</v>
      </c>
      <c r="AA191" s="18" t="n">
        <v>0.648662</v>
      </c>
      <c r="AB191" s="18" t="n">
        <v>0.587639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1428777320.61</v>
      </c>
      <c r="R192" s="17" t="n">
        <v>3285.93</v>
      </c>
      <c r="S192" s="18" t="n">
        <v>-0.015561</v>
      </c>
      <c r="T192" s="18" t="inlineStr">
        <is>
          <t>-</t>
        </is>
      </c>
      <c r="U192" s="18" t="n">
        <v>-0.029717</v>
      </c>
      <c r="V192" s="18" t="n">
        <v>-0.044068</v>
      </c>
      <c r="W192" s="18" t="n">
        <v>-0.018325</v>
      </c>
      <c r="X192" s="18" t="n">
        <v>-0.041276</v>
      </c>
      <c r="Y192" s="18" t="n">
        <v>0.019354</v>
      </c>
      <c r="Z192" s="18" t="n">
        <v>0.487337</v>
      </c>
      <c r="AA192" s="18" t="n">
        <v>0.893035</v>
      </c>
      <c r="AB192" s="18" t="n">
        <v>0.775775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2746051.91</v>
      </c>
      <c r="R193" s="17" t="n">
        <v>276.42</v>
      </c>
      <c r="S193" s="18" t="n">
        <v>0.007692</v>
      </c>
      <c r="T193" s="18" t="inlineStr">
        <is>
          <t>-</t>
        </is>
      </c>
      <c r="U193" s="18" t="n">
        <v>-0.026347</v>
      </c>
      <c r="V193" s="18" t="n">
        <v>-0.04144</v>
      </c>
      <c r="W193" s="18" t="n">
        <v>0.003012</v>
      </c>
      <c r="X193" s="18" t="n">
        <v>-0.023251</v>
      </c>
      <c r="Y193" s="18" t="n">
        <v>0.051546</v>
      </c>
      <c r="Z193" s="18" t="n">
        <v>0.462849</v>
      </c>
      <c r="AA193" s="18" t="n">
        <v>0.761984</v>
      </c>
      <c r="AB193" s="18" t="n">
        <v>0.631278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7985057182.87</v>
      </c>
      <c r="R194" s="17" t="n">
        <v>144353.48</v>
      </c>
      <c r="S194" s="18" t="n">
        <v>0.010244</v>
      </c>
      <c r="T194" s="18" t="inlineStr">
        <is>
          <t>-</t>
        </is>
      </c>
      <c r="U194" s="18" t="n">
        <v>0.0005240000000000001</v>
      </c>
      <c r="V194" s="18" t="n">
        <v>0.002079</v>
      </c>
      <c r="W194" s="18" t="n">
        <v>0.006831</v>
      </c>
      <c r="X194" s="18" t="n">
        <v>0.013399</v>
      </c>
      <c r="Y194" s="18" t="n">
        <v>0.026978</v>
      </c>
      <c r="Z194" s="18" t="n">
        <v>0.062972</v>
      </c>
      <c r="AA194" s="18" t="n">
        <v>0.099331</v>
      </c>
      <c r="AB194" s="18" t="n">
        <v>0.140687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5699900.16</v>
      </c>
      <c r="R195" s="17" t="n">
        <v>1119.16</v>
      </c>
      <c r="S195" s="18" t="n">
        <v>0.008152</v>
      </c>
      <c r="T195" s="18" t="inlineStr">
        <is>
          <t>-</t>
        </is>
      </c>
      <c r="U195" s="18" t="n">
        <v>0.000366</v>
      </c>
      <c r="V195" s="18" t="n">
        <v>0.001997</v>
      </c>
      <c r="W195" s="18" t="n">
        <v>0.005553</v>
      </c>
      <c r="X195" s="18" t="n">
        <v>0.010236</v>
      </c>
      <c r="Y195" s="18" t="n">
        <v>0.019708</v>
      </c>
      <c r="Z195" s="18" t="n">
        <v>0.053992</v>
      </c>
      <c r="AA195" s="18" t="n">
        <v>0.08996</v>
      </c>
      <c r="AB195" s="18" t="n">
        <v>0.121237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3705242.41</v>
      </c>
      <c r="R196" s="17" t="n">
        <v>313.21</v>
      </c>
      <c r="S196" s="18" t="n">
        <v>-0.091434</v>
      </c>
      <c r="T196" s="18" t="inlineStr">
        <is>
          <t>-</t>
        </is>
      </c>
      <c r="U196" s="18" t="n">
        <v>-0.035476</v>
      </c>
      <c r="V196" s="18" t="n">
        <v>-0.061318</v>
      </c>
      <c r="W196" s="18" t="n">
        <v>-0.07917299999999999</v>
      </c>
      <c r="X196" s="18" t="n">
        <v>-0.114551</v>
      </c>
      <c r="Y196" s="18" t="n">
        <v>-0.067994</v>
      </c>
      <c r="Z196" s="18" t="n">
        <v>0.220521</v>
      </c>
      <c r="AA196" s="18" t="n">
        <v>0.541388</v>
      </c>
      <c r="AB196" s="18" t="n">
        <v>0.41551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1490419801.38</v>
      </c>
      <c r="R197" s="17" t="n">
        <v>1688.36</v>
      </c>
      <c r="S197" s="18" t="n">
        <v>-0.009597</v>
      </c>
      <c r="T197" s="18" t="inlineStr">
        <is>
          <t>-</t>
        </is>
      </c>
      <c r="U197" s="18" t="n">
        <v>-0.00123</v>
      </c>
      <c r="V197" s="18" t="n">
        <v>0.0009779999999999999</v>
      </c>
      <c r="W197" s="18" t="n">
        <v>0.000184</v>
      </c>
      <c r="X197" s="18" t="n">
        <v>-0.008019999999999999</v>
      </c>
      <c r="Y197" s="18" t="n">
        <v>0.001602</v>
      </c>
      <c r="Z197" s="18" t="n">
        <v>0.089433</v>
      </c>
      <c r="AA197" s="18" t="n">
        <v>0.183643</v>
      </c>
      <c r="AB197" s="18" t="n">
        <v>0.089342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629456797.71</v>
      </c>
      <c r="R198" s="17" t="n">
        <v>1447.86</v>
      </c>
      <c r="S198" s="18" t="n">
        <v>0.008314999999999999</v>
      </c>
      <c r="T198" s="18" t="inlineStr">
        <is>
          <t>-</t>
        </is>
      </c>
      <c r="U198" s="18" t="n">
        <v>0.000311</v>
      </c>
      <c r="V198" s="18" t="n">
        <v>0.001931</v>
      </c>
      <c r="W198" s="18" t="n">
        <v>0.005444</v>
      </c>
      <c r="X198" s="18" t="n">
        <v>0.011542</v>
      </c>
      <c r="Y198" s="18" t="n">
        <v>0.023266</v>
      </c>
      <c r="Z198" s="18" t="n">
        <v>0.058865</v>
      </c>
      <c r="AA198" s="18" t="n">
        <v>0.099287</v>
      </c>
      <c r="AB198" s="18" t="n">
        <v>0.1316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193777742.95</v>
      </c>
      <c r="R199" s="17" t="n">
        <v>1457.95</v>
      </c>
      <c r="S199" s="18" t="n">
        <v>-0.000254</v>
      </c>
      <c r="T199" s="18" t="inlineStr">
        <is>
          <t>-</t>
        </is>
      </c>
      <c r="U199" s="18" t="n">
        <v>0.000274</v>
      </c>
      <c r="V199" s="18" t="n">
        <v>0.002917</v>
      </c>
      <c r="W199" s="18" t="n">
        <v>0.003427</v>
      </c>
      <c r="X199" s="18" t="n">
        <v>0.000425</v>
      </c>
      <c r="Y199" s="18" t="n">
        <v>0.009254999999999999</v>
      </c>
      <c r="Z199" s="18" t="n">
        <v>0.088477</v>
      </c>
      <c r="AA199" s="18" t="n">
        <v>0.141404</v>
      </c>
      <c r="AB199" s="18" t="n">
        <v>0.148444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150960625.45</v>
      </c>
      <c r="R200" s="17" t="n">
        <v>1267.7</v>
      </c>
      <c r="S200" s="18" t="n">
        <v>0.001137</v>
      </c>
      <c r="T200" s="18" t="inlineStr">
        <is>
          <t>-</t>
        </is>
      </c>
      <c r="U200" s="18" t="n">
        <v>-9.500000000000001e-05</v>
      </c>
      <c r="V200" s="18" t="n">
        <v>0.002364</v>
      </c>
      <c r="W200" s="18" t="n">
        <v>0.005449</v>
      </c>
      <c r="X200" s="18" t="n">
        <v>0.003451</v>
      </c>
      <c r="Y200" s="18" t="n">
        <v>-0.029787</v>
      </c>
      <c r="Z200" s="18" t="n">
        <v>-0.001709</v>
      </c>
      <c r="AA200" s="18" t="n">
        <v>0.015891</v>
      </c>
      <c r="AB200" s="18" t="n">
        <v>0.015037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135692506.086297</v>
      </c>
      <c r="R201" s="17" t="n">
        <v>2423080.47</v>
      </c>
      <c r="S201" s="18" t="n">
        <v>0.004645</v>
      </c>
      <c r="T201" s="18" t="inlineStr">
        <is>
          <t>-</t>
        </is>
      </c>
      <c r="U201" s="18" t="n">
        <v>0.000277</v>
      </c>
      <c r="V201" s="18" t="n">
        <v>0.001046</v>
      </c>
      <c r="W201" s="18" t="n">
        <v>0.002839</v>
      </c>
      <c r="X201" s="18" t="n">
        <v>0.048694</v>
      </c>
      <c r="Y201" s="18" t="n">
        <v>0.051376</v>
      </c>
      <c r="Z201" s="18" t="n">
        <v>0.047498</v>
      </c>
      <c r="AA201" s="18" t="n">
        <v>0.036747</v>
      </c>
      <c r="AB201" s="18" t="n">
        <v>0.016167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458781545.555847</v>
      </c>
      <c r="R202" s="17" t="n">
        <v>175.82</v>
      </c>
      <c r="S202" s="18" t="n">
        <v>-0.06682200000000001</v>
      </c>
      <c r="T202" s="18" t="inlineStr">
        <is>
          <t>-</t>
        </is>
      </c>
      <c r="U202" s="18" t="n">
        <v>-0.028404</v>
      </c>
      <c r="V202" s="18" t="n">
        <v>-0.037815</v>
      </c>
      <c r="W202" s="18" t="n">
        <v>-0.066376</v>
      </c>
      <c r="X202" s="18" t="n">
        <v>-0.094878</v>
      </c>
      <c r="Y202" s="18" t="n">
        <v>-0.053225</v>
      </c>
      <c r="Z202" s="18" t="n">
        <v>0.234092</v>
      </c>
      <c r="AA202" s="18" t="n">
        <v>0.483875</v>
      </c>
      <c r="AB202" s="18" t="n">
        <v>0.356486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543903817.0599999</v>
      </c>
      <c r="R203" s="17" t="n">
        <v>1398.06</v>
      </c>
      <c r="S203" s="18" t="n">
        <v>0.009102000000000001</v>
      </c>
      <c r="T203" s="18" t="inlineStr">
        <is>
          <t>-</t>
        </is>
      </c>
      <c r="U203" s="18" t="n">
        <v>0.000522</v>
      </c>
      <c r="V203" s="18" t="n">
        <v>0.002445</v>
      </c>
      <c r="W203" s="18" t="n">
        <v>0.006421</v>
      </c>
      <c r="X203" s="18" t="n">
        <v>0.011562</v>
      </c>
      <c r="Y203" s="18" t="n">
        <v>0.022504</v>
      </c>
      <c r="Z203" s="18" t="n">
        <v>0.05755</v>
      </c>
      <c r="AA203" s="18" t="n">
        <v>0.093499</v>
      </c>
      <c r="AB203" s="18" t="n">
        <v>0.128533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28907053.89</v>
      </c>
      <c r="R204" s="17" t="n">
        <v>130211.95</v>
      </c>
      <c r="S204" s="18" t="n">
        <v>0.007552</v>
      </c>
      <c r="T204" s="18" t="inlineStr">
        <is>
          <t>-</t>
        </is>
      </c>
      <c r="U204" s="18" t="n">
        <v>0.000326</v>
      </c>
      <c r="V204" s="18" t="n">
        <v>0.001607</v>
      </c>
      <c r="W204" s="18" t="n">
        <v>0.005153</v>
      </c>
      <c r="X204" s="18" t="n">
        <v>0.009678000000000001</v>
      </c>
      <c r="Y204" s="18" t="n">
        <v>0.019096</v>
      </c>
      <c r="Z204" s="18" t="n">
        <v>0.047728</v>
      </c>
      <c r="AA204" s="18" t="n">
        <v>0.08050499999999999</v>
      </c>
      <c r="AB204" s="18" t="n">
        <v>0.11798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2689393399.01</v>
      </c>
      <c r="R205" s="17" t="n">
        <v>1653.77</v>
      </c>
      <c r="S205" s="18" t="n">
        <v>-0.002846</v>
      </c>
      <c r="T205" s="18" t="inlineStr">
        <is>
          <t>-</t>
        </is>
      </c>
      <c r="U205" s="18" t="n">
        <v>-0.002431</v>
      </c>
      <c r="V205" s="18" t="n">
        <v>0.000175</v>
      </c>
      <c r="W205" s="18" t="n">
        <v>0.00155</v>
      </c>
      <c r="X205" s="18" t="n">
        <v>-0.004317</v>
      </c>
      <c r="Y205" s="18" t="n">
        <v>0.008267</v>
      </c>
      <c r="Z205" s="18" t="n">
        <v>0.119689</v>
      </c>
      <c r="AA205" s="18" t="n">
        <v>0.222597</v>
      </c>
      <c r="AB205" s="18" t="n">
        <v>0.217762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3783339048.43</v>
      </c>
      <c r="R206" s="17" t="n">
        <v>1680.93</v>
      </c>
      <c r="S206" s="18" t="n">
        <v>-0.006672</v>
      </c>
      <c r="T206" s="18" t="inlineStr">
        <is>
          <t>-</t>
        </is>
      </c>
      <c r="U206" s="18" t="n">
        <v>-0.00345</v>
      </c>
      <c r="V206" s="18" t="n">
        <v>-0.001301</v>
      </c>
      <c r="W206" s="18" t="n">
        <v>-0.002333</v>
      </c>
      <c r="X206" s="18" t="n">
        <v>-0.00792</v>
      </c>
      <c r="Y206" s="18" t="n">
        <v>0.011767</v>
      </c>
      <c r="Z206" s="18" t="n">
        <v>0.116229</v>
      </c>
      <c r="AA206" s="18" t="n">
        <v>0.219815</v>
      </c>
      <c r="AB206" s="18" t="n">
        <v>0.223589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2909193152.46</v>
      </c>
      <c r="R207" s="17" t="n">
        <v>1592.61</v>
      </c>
      <c r="S207" s="18" t="n">
        <v>-0.005247</v>
      </c>
      <c r="T207" s="18" t="inlineStr">
        <is>
          <t>-</t>
        </is>
      </c>
      <c r="U207" s="18" t="n">
        <v>-0.00278</v>
      </c>
      <c r="V207" s="18" t="n">
        <v>-0.0009790000000000001</v>
      </c>
      <c r="W207" s="18" t="n">
        <v>-0.001004</v>
      </c>
      <c r="X207" s="18" t="n">
        <v>-0.006289</v>
      </c>
      <c r="Y207" s="18" t="n">
        <v>0.004377</v>
      </c>
      <c r="Z207" s="18" t="n">
        <v>0.107933</v>
      </c>
      <c r="AA207" s="18" t="n">
        <v>0.199453</v>
      </c>
      <c r="AB207" s="18" t="n">
        <v>0.211617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4975766066.54</v>
      </c>
      <c r="R208" s="17" t="n">
        <v>1426.44</v>
      </c>
      <c r="S208" s="18" t="n">
        <v>0.010656</v>
      </c>
      <c r="T208" s="18" t="inlineStr">
        <is>
          <t>-</t>
        </is>
      </c>
      <c r="U208" s="18" t="n">
        <v>0.000386</v>
      </c>
      <c r="V208" s="18" t="n">
        <v>0.002749</v>
      </c>
      <c r="W208" s="18" t="n">
        <v>0.007451</v>
      </c>
      <c r="X208" s="18" t="n">
        <v>0.013838</v>
      </c>
      <c r="Y208" s="18" t="n">
        <v>0.027236</v>
      </c>
      <c r="Z208" s="18" t="n">
        <v>0.07166500000000001</v>
      </c>
      <c r="AA208" s="18" t="n">
        <v>0.113693</v>
      </c>
      <c r="AB208" s="18" t="n">
        <v>0.157214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2527193100.45</v>
      </c>
      <c r="R209" s="17" t="n">
        <v>1360.54</v>
      </c>
      <c r="S209" s="18" t="n">
        <v>0.01075</v>
      </c>
      <c r="T209" s="18" t="inlineStr">
        <is>
          <t>-</t>
        </is>
      </c>
      <c r="U209" s="18" t="n">
        <v>0.000265</v>
      </c>
      <c r="V209" s="18" t="n">
        <v>0.002409</v>
      </c>
      <c r="W209" s="18" t="n">
        <v>0.007472</v>
      </c>
      <c r="X209" s="18" t="n">
        <v>0.013989</v>
      </c>
      <c r="Y209" s="18" t="n">
        <v>0.027171</v>
      </c>
      <c r="Z209" s="18" t="n">
        <v>0.07292999999999999</v>
      </c>
      <c r="AA209" s="18" t="n">
        <v>0.117477</v>
      </c>
      <c r="AB209" s="18" t="n">
        <v>0.149901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412665993.62</v>
      </c>
      <c r="R210" s="17" t="n">
        <v>1293.92</v>
      </c>
      <c r="S210" s="18" t="n">
        <v>0.009558000000000001</v>
      </c>
      <c r="T210" s="18" t="inlineStr">
        <is>
          <t>-</t>
        </is>
      </c>
      <c r="U210" s="18" t="n">
        <v>0.000541</v>
      </c>
      <c r="V210" s="18" t="n">
        <v>0.002021</v>
      </c>
      <c r="W210" s="18" t="n">
        <v>0.006276</v>
      </c>
      <c r="X210" s="18" t="n">
        <v>0.012156</v>
      </c>
      <c r="Y210" s="18" t="n">
        <v>0.025212</v>
      </c>
      <c r="Z210" s="18" t="n">
        <v>0.059539</v>
      </c>
      <c r="AA210" s="18" t="n">
        <v>0.094511</v>
      </c>
      <c r="AB210" s="18" t="n">
        <v>0.132266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1426440349.14</v>
      </c>
      <c r="R211" s="17" t="n">
        <v>1351.78</v>
      </c>
      <c r="S211" s="18" t="n">
        <v>-0.039527</v>
      </c>
      <c r="T211" s="18" t="inlineStr">
        <is>
          <t>-</t>
        </is>
      </c>
      <c r="U211" s="18" t="n">
        <v>-0.022553</v>
      </c>
      <c r="V211" s="18" t="n">
        <v>-0.035442</v>
      </c>
      <c r="W211" s="18" t="n">
        <v>-0.03766</v>
      </c>
      <c r="X211" s="18" t="n">
        <v>-0.06451900000000001</v>
      </c>
      <c r="Y211" s="18" t="n">
        <v>-0.033165</v>
      </c>
      <c r="Z211" s="18" t="n">
        <v>0.219259</v>
      </c>
      <c r="AA211" s="18" t="n">
        <v>0.501177</v>
      </c>
      <c r="AB211" s="18" t="n">
        <v>0.291222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1467259081.96</v>
      </c>
      <c r="R212" s="17" t="n">
        <v>2301.46</v>
      </c>
      <c r="S212" s="18" t="n">
        <v>-0.053178</v>
      </c>
      <c r="T212" s="18" t="inlineStr">
        <is>
          <t>-</t>
        </is>
      </c>
      <c r="U212" s="18" t="n">
        <v>-0.03395</v>
      </c>
      <c r="V212" s="18" t="n">
        <v>-0.054345</v>
      </c>
      <c r="W212" s="18" t="n">
        <v>-0.044863</v>
      </c>
      <c r="X212" s="18" t="n">
        <v>-0.08436399999999999</v>
      </c>
      <c r="Y212" s="18" t="n">
        <v>-0.042694</v>
      </c>
      <c r="Z212" s="18" t="n">
        <v>0.314459</v>
      </c>
      <c r="AA212" s="18" t="n">
        <v>0.680303</v>
      </c>
      <c r="AB212" s="18" t="n">
        <v>0.486453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635698000.72</v>
      </c>
      <c r="R213" s="17" t="n">
        <v>1742.61</v>
      </c>
      <c r="S213" s="18" t="n">
        <v>0.019893</v>
      </c>
      <c r="T213" s="18" t="inlineStr">
        <is>
          <t>-</t>
        </is>
      </c>
      <c r="U213" s="18" t="n">
        <v>-0.012943</v>
      </c>
      <c r="V213" s="18" t="n">
        <v>-0.01853</v>
      </c>
      <c r="W213" s="18" t="n">
        <v>0.008723</v>
      </c>
      <c r="X213" s="18" t="n">
        <v>0.011352</v>
      </c>
      <c r="Y213" s="18" t="n">
        <v>0.059183</v>
      </c>
      <c r="Z213" s="18" t="n">
        <v>0.296527</v>
      </c>
      <c r="AA213" s="18" t="n">
        <v>0.497667</v>
      </c>
      <c r="AB213" s="18" t="n">
        <v>0.443442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288400889</v>
      </c>
      <c r="R214" s="17" t="n">
        <v>1283.5</v>
      </c>
      <c r="S214" s="18" t="n">
        <v>0.007473</v>
      </c>
      <c r="T214" s="18" t="inlineStr">
        <is>
          <t>-</t>
        </is>
      </c>
      <c r="U214" s="18" t="n">
        <v>0.000398</v>
      </c>
      <c r="V214" s="18" t="n">
        <v>0.001545</v>
      </c>
      <c r="W214" s="18" t="n">
        <v>0.004956</v>
      </c>
      <c r="X214" s="18" t="n">
        <v>0.009953999999999999</v>
      </c>
      <c r="Y214" s="18" t="n">
        <v>0.019727</v>
      </c>
      <c r="Z214" s="18" t="n">
        <v>0.046943</v>
      </c>
      <c r="AA214" s="18" t="n">
        <v>0.07666199999999999</v>
      </c>
      <c r="AB214" s="18" t="n">
        <v>0.113289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200099666.91</v>
      </c>
      <c r="R215" s="17" t="n">
        <v>1365.62</v>
      </c>
      <c r="S215" s="18" t="n">
        <v>0.001099</v>
      </c>
      <c r="T215" s="18" t="inlineStr">
        <is>
          <t>-</t>
        </is>
      </c>
      <c r="U215" s="18" t="n">
        <v>-0.001141</v>
      </c>
      <c r="V215" s="18" t="n">
        <v>0.001445</v>
      </c>
      <c r="W215" s="18" t="n">
        <v>0.004456</v>
      </c>
      <c r="X215" s="18" t="n">
        <v>-0.001273</v>
      </c>
      <c r="Y215" s="18" t="n">
        <v>0.019057</v>
      </c>
      <c r="Z215" s="18" t="n">
        <v>0.143849</v>
      </c>
      <c r="AA215" s="18" t="n">
        <v>0.273396</v>
      </c>
      <c r="AB215" s="18" t="n">
        <v>0.185338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1241459.03</v>
      </c>
      <c r="R216" s="17" t="n">
        <v>124.15</v>
      </c>
      <c r="S216" s="18" t="n">
        <v>-0.019894</v>
      </c>
      <c r="T216" s="18" t="inlineStr">
        <is>
          <t>-</t>
        </is>
      </c>
      <c r="U216" s="18" t="n">
        <v>-0.010442</v>
      </c>
      <c r="V216" s="18" t="n">
        <v>-0.017334</v>
      </c>
      <c r="W216" s="18" t="n">
        <v>-0.02221</v>
      </c>
      <c r="X216" s="18" t="n">
        <v>-0.031138</v>
      </c>
      <c r="Y216" s="18" t="n">
        <v>-0.003931</v>
      </c>
      <c r="Z216" s="18" t="n">
        <v>0.073034</v>
      </c>
      <c r="AA216" s="18" t="n">
        <v>0.133894</v>
      </c>
      <c r="AB216" s="18" t="n">
        <v>0.113453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6509893560.09</v>
      </c>
      <c r="R217" s="17" t="n">
        <v>2562.27</v>
      </c>
      <c r="S217" s="18" t="n">
        <v>0.010303</v>
      </c>
      <c r="T217" s="18" t="inlineStr">
        <is>
          <t>-</t>
        </is>
      </c>
      <c r="U217" s="18" t="n">
        <v>0.000422</v>
      </c>
      <c r="V217" s="18" t="n">
        <v>0.002512</v>
      </c>
      <c r="W217" s="18" t="n">
        <v>0.007372</v>
      </c>
      <c r="X217" s="18" t="n">
        <v>0.013167</v>
      </c>
      <c r="Y217" s="18" t="n">
        <v>0.026674</v>
      </c>
      <c r="Z217" s="18" t="n">
        <v>0.070311</v>
      </c>
      <c r="AA217" s="18" t="n">
        <v>0.113856</v>
      </c>
      <c r="AB217" s="18" t="n">
        <v>0.147585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1197209324.9</v>
      </c>
      <c r="R218" s="17" t="n">
        <v>151411.32</v>
      </c>
      <c r="S218" s="18" t="n">
        <v>-0.001135</v>
      </c>
      <c r="T218" s="18" t="inlineStr">
        <is>
          <t>-</t>
        </is>
      </c>
      <c r="U218" s="18" t="n">
        <v>-0.002509</v>
      </c>
      <c r="V218" s="18" t="n">
        <v>0.000704</v>
      </c>
      <c r="W218" s="18" t="n">
        <v>8.899999999999999e-05</v>
      </c>
      <c r="X218" s="18" t="n">
        <v>0.000681</v>
      </c>
      <c r="Y218" s="18" t="n">
        <v>0.017059</v>
      </c>
      <c r="Z218" s="18" t="n">
        <v>0.119535</v>
      </c>
      <c r="AA218" s="18" t="n">
        <v>0.198946</v>
      </c>
      <c r="AB218" s="18" t="n">
        <v>0.175858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29730768.04</v>
      </c>
      <c r="R219" s="17" t="n">
        <v>160706.85</v>
      </c>
      <c r="S219" s="18" t="n">
        <v>-0.013337</v>
      </c>
      <c r="T219" s="18" t="inlineStr">
        <is>
          <t>-</t>
        </is>
      </c>
      <c r="U219" s="18" t="n">
        <v>-0.00781</v>
      </c>
      <c r="V219" s="18" t="n">
        <v>-0.010207</v>
      </c>
      <c r="W219" s="18" t="n">
        <v>-0.004844</v>
      </c>
      <c r="X219" s="18" t="n">
        <v>-0.018829</v>
      </c>
      <c r="Y219" s="18" t="n">
        <v>-0.001144</v>
      </c>
      <c r="Z219" s="18" t="n">
        <v>0.154358</v>
      </c>
      <c r="AA219" s="18" t="n">
        <v>0.298251</v>
      </c>
      <c r="AB219" s="18" t="n">
        <v>0.174102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4459800.21</v>
      </c>
      <c r="R220" s="17" t="n">
        <v>2061.85</v>
      </c>
      <c r="S220" s="18" t="n">
        <v>-0.026704</v>
      </c>
      <c r="T220" s="18" t="inlineStr">
        <is>
          <t>-</t>
        </is>
      </c>
      <c r="U220" s="18" t="n">
        <v>-0.031404</v>
      </c>
      <c r="V220" s="18" t="n">
        <v>-0.04604</v>
      </c>
      <c r="W220" s="18" t="n">
        <v>-0.02088</v>
      </c>
      <c r="X220" s="18" t="n">
        <v>-0.059465</v>
      </c>
      <c r="Y220" s="18" t="n">
        <v>0.017896</v>
      </c>
      <c r="Z220" s="18" t="n">
        <v>0.470502</v>
      </c>
      <c r="AA220" s="18" t="n">
        <v>0.893499</v>
      </c>
      <c r="AB220" s="18" t="n">
        <v>0.701716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3051253768.53</v>
      </c>
      <c r="R221" s="17" t="n">
        <v>2770.78</v>
      </c>
      <c r="S221" s="18" t="n">
        <v>0.009627</v>
      </c>
      <c r="T221" s="18" t="inlineStr">
        <is>
          <t>-</t>
        </is>
      </c>
      <c r="U221" s="18" t="n">
        <v>0.0005240000000000001</v>
      </c>
      <c r="V221" s="18" t="n">
        <v>0.002348</v>
      </c>
      <c r="W221" s="18" t="n">
        <v>0.006429</v>
      </c>
      <c r="X221" s="18" t="n">
        <v>0.012061</v>
      </c>
      <c r="Y221" s="18" t="n">
        <v>0.023871</v>
      </c>
      <c r="Z221" s="18" t="n">
        <v>0.06354899999999999</v>
      </c>
      <c r="AA221" s="18" t="n">
        <v>0.105636</v>
      </c>
      <c r="AB221" s="18" t="n">
        <v>0.142406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649675284.5</v>
      </c>
      <c r="R222" s="17" t="n">
        <v>1348.03</v>
      </c>
      <c r="S222" s="18" t="n">
        <v>-0.002752</v>
      </c>
      <c r="T222" s="18" t="inlineStr">
        <is>
          <t>-</t>
        </is>
      </c>
      <c r="U222" s="18" t="n">
        <v>-0.002257</v>
      </c>
      <c r="V222" s="18" t="n">
        <v>0.001337</v>
      </c>
      <c r="W222" s="18" t="n">
        <v>0.003895</v>
      </c>
      <c r="X222" s="18" t="n">
        <v>-0.004154</v>
      </c>
      <c r="Y222" s="18" t="n">
        <v>0.009547</v>
      </c>
      <c r="Z222" s="18" t="n">
        <v>0.124084</v>
      </c>
      <c r="AA222" s="18" t="n">
        <v>0.231536</v>
      </c>
      <c r="AB222" s="18" t="n">
        <v>0.175583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49793783.437324</v>
      </c>
      <c r="R223" s="17" t="n">
        <v>1248.81</v>
      </c>
      <c r="S223" s="18" t="n">
        <v>0.008357</v>
      </c>
      <c r="T223" s="18" t="inlineStr">
        <is>
          <t>-</t>
        </is>
      </c>
      <c r="U223" s="18" t="n">
        <v>0.000457</v>
      </c>
      <c r="V223" s="18" t="n">
        <v>0.001676</v>
      </c>
      <c r="W223" s="18" t="n">
        <v>0.005686</v>
      </c>
      <c r="X223" s="18" t="n">
        <v>0.010724</v>
      </c>
      <c r="Y223" s="18" t="n">
        <v>0.020845</v>
      </c>
      <c r="Z223" s="18" t="n">
        <v>0.05116</v>
      </c>
      <c r="AA223" s="18" t="n">
        <v>0.08297400000000001</v>
      </c>
      <c r="AB223" s="18" t="n">
        <v>0.118504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53342424.89483</v>
      </c>
      <c r="R224" s="17" t="n">
        <v>1032.71</v>
      </c>
      <c r="S224" s="18" t="n">
        <v>-0.004895</v>
      </c>
      <c r="T224" s="18" t="inlineStr">
        <is>
          <t>-</t>
        </is>
      </c>
      <c r="U224" s="18" t="n">
        <v>-0.000368</v>
      </c>
      <c r="V224" s="18" t="n">
        <v>0.000746</v>
      </c>
      <c r="W224" s="18" t="n">
        <v>-0.000938</v>
      </c>
      <c r="X224" s="18" t="n">
        <v>-0.006637</v>
      </c>
      <c r="Y224" s="18" t="n">
        <v>-0.009077</v>
      </c>
      <c r="Z224" s="18" t="n">
        <v>0.025491</v>
      </c>
      <c r="AA224" s="18" t="n">
        <v>0.040818</v>
      </c>
      <c r="AB224" s="18" t="n">
        <v>0.018201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1522788772.16</v>
      </c>
      <c r="R225" s="17" t="n">
        <v>1244.92</v>
      </c>
      <c r="S225" s="18" t="n">
        <v>-0.011238</v>
      </c>
      <c r="T225" s="18" t="inlineStr">
        <is>
          <t>-</t>
        </is>
      </c>
      <c r="U225" s="18" t="n">
        <v>-0.001396</v>
      </c>
      <c r="V225" s="18" t="n">
        <v>-4e-05</v>
      </c>
      <c r="W225" s="18" t="n">
        <v>-0.005067</v>
      </c>
      <c r="X225" s="18" t="n">
        <v>-0.013628</v>
      </c>
      <c r="Y225" s="18" t="n">
        <v>-0.010138</v>
      </c>
      <c r="Z225" s="18" t="n">
        <v>0.069262</v>
      </c>
      <c r="AA225" s="18" t="n">
        <v>0.123564</v>
      </c>
      <c r="AB225" s="18" t="n">
        <v>0.043599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620659764.05</v>
      </c>
      <c r="R226" s="17" t="n">
        <v>126.55</v>
      </c>
      <c r="S226" s="18" t="n">
        <v>-0.005892</v>
      </c>
      <c r="T226" s="18" t="inlineStr">
        <is>
          <t>-</t>
        </is>
      </c>
      <c r="U226" s="18" t="n">
        <v>-7.9e-05</v>
      </c>
      <c r="V226" s="18" t="n">
        <v>0.001583</v>
      </c>
      <c r="W226" s="18" t="n">
        <v>-0.000158</v>
      </c>
      <c r="X226" s="18" t="n">
        <v>-0.004092</v>
      </c>
      <c r="Y226" s="18" t="n">
        <v>0</v>
      </c>
      <c r="Z226" s="18" t="n">
        <v>0.075283</v>
      </c>
      <c r="AA226" s="18" t="n">
        <v>0.154969</v>
      </c>
      <c r="AB226" s="18" t="n">
        <v>0.045004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2095670588.47</v>
      </c>
      <c r="R227" s="17" t="n">
        <v>132.05</v>
      </c>
      <c r="S227" s="18" t="n">
        <v>0.011645</v>
      </c>
      <c r="T227" s="18" t="inlineStr">
        <is>
          <t>-</t>
        </is>
      </c>
      <c r="U227" s="18" t="n">
        <v>0.000379</v>
      </c>
      <c r="V227" s="18" t="n">
        <v>0.002429</v>
      </c>
      <c r="W227" s="18" t="n">
        <v>0.007861</v>
      </c>
      <c r="X227" s="18" t="n">
        <v>0.015379</v>
      </c>
      <c r="Y227" s="18" t="n">
        <v>0.029148</v>
      </c>
      <c r="Z227" s="18" t="n">
        <v>0.071573</v>
      </c>
      <c r="AA227" s="18" t="n">
        <v>0.112281</v>
      </c>
      <c r="AB227" s="18" t="n">
        <v>0.146267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402474704.3</v>
      </c>
      <c r="R228" s="17" t="n">
        <v>524738.86</v>
      </c>
      <c r="S228" s="18" t="n">
        <v>0.016982</v>
      </c>
      <c r="T228" s="18" t="inlineStr">
        <is>
          <t>-</t>
        </is>
      </c>
      <c r="U228" s="18" t="n">
        <v>-0.015805</v>
      </c>
      <c r="V228" s="18" t="n">
        <v>-0.023096</v>
      </c>
      <c r="W228" s="18" t="n">
        <v>0.010142</v>
      </c>
      <c r="X228" s="18" t="n">
        <v>0.005506</v>
      </c>
      <c r="Y228" s="18" t="n">
        <v>0.09547899999999999</v>
      </c>
      <c r="Z228" s="18" t="n">
        <v>0.448494</v>
      </c>
      <c r="AA228" s="18" t="n">
        <v>0.6274650000000001</v>
      </c>
      <c r="AB228" s="18" t="n">
        <v>0.54528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1958604.04</v>
      </c>
      <c r="R229" s="17" t="n">
        <v>1409.06</v>
      </c>
      <c r="S229" s="18" t="n">
        <v>-0.01226</v>
      </c>
      <c r="T229" s="18" t="inlineStr">
        <is>
          <t>-</t>
        </is>
      </c>
      <c r="U229" s="18" t="n">
        <v>-0.007725</v>
      </c>
      <c r="V229" s="18" t="n">
        <v>-0.012129</v>
      </c>
      <c r="W229" s="18" t="n">
        <v>-0.009023</v>
      </c>
      <c r="X229" s="18" t="n">
        <v>-0.01423</v>
      </c>
      <c r="Y229" s="18" t="n">
        <v>0.003876</v>
      </c>
      <c r="Z229" s="18" t="n">
        <v>0.141512</v>
      </c>
      <c r="AA229" s="18" t="n">
        <v>0.21872</v>
      </c>
      <c r="AB229" s="18" t="n">
        <v>0.238897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1591830931.55</v>
      </c>
      <c r="R230" s="17" t="n">
        <v>1276.64</v>
      </c>
      <c r="S230" s="18" t="n">
        <v>0.010152</v>
      </c>
      <c r="T230" s="18" t="inlineStr">
        <is>
          <t>-</t>
        </is>
      </c>
      <c r="U230" s="18" t="n">
        <v>0.00058</v>
      </c>
      <c r="V230" s="18" t="n">
        <v>0.002261</v>
      </c>
      <c r="W230" s="18" t="n">
        <v>0.006997</v>
      </c>
      <c r="X230" s="18" t="n">
        <v>0.013134</v>
      </c>
      <c r="Y230" s="18" t="n">
        <v>0.025241</v>
      </c>
      <c r="Z230" s="18" t="n">
        <v>0.060526</v>
      </c>
      <c r="AA230" s="18" t="n">
        <v>0.09449399999999999</v>
      </c>
      <c r="AB230" s="18" t="n">
        <v>0.138099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4923847627.68</v>
      </c>
      <c r="R231" s="17" t="n">
        <v>1297.64</v>
      </c>
      <c r="S231" s="18" t="n">
        <v>0.011017</v>
      </c>
      <c r="T231" s="18" t="inlineStr">
        <is>
          <t>-</t>
        </is>
      </c>
      <c r="U231" s="18" t="n">
        <v>0.00047</v>
      </c>
      <c r="V231" s="18" t="n">
        <v>0.002635</v>
      </c>
      <c r="W231" s="18" t="n">
        <v>0.007907000000000001</v>
      </c>
      <c r="X231" s="18" t="n">
        <v>0.014019</v>
      </c>
      <c r="Y231" s="18" t="n">
        <v>0.027598</v>
      </c>
      <c r="Z231" s="18" t="n">
        <v>0.07162399999999999</v>
      </c>
      <c r="AA231" s="18" t="n">
        <v>0.113778</v>
      </c>
      <c r="AB231" s="18" t="n">
        <v>0.13951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845480115.96</v>
      </c>
      <c r="R232" s="17" t="n">
        <v>1365.68</v>
      </c>
      <c r="S232" s="18" t="n">
        <v>-0.042508</v>
      </c>
      <c r="T232" s="18" t="inlineStr">
        <is>
          <t>-</t>
        </is>
      </c>
      <c r="U232" s="18" t="n">
        <v>-0.01983</v>
      </c>
      <c r="V232" s="18" t="n">
        <v>-0.031831</v>
      </c>
      <c r="W232" s="18" t="n">
        <v>-0.033263</v>
      </c>
      <c r="X232" s="18" t="n">
        <v>-0.06485299999999999</v>
      </c>
      <c r="Y232" s="18" t="n">
        <v>-0.045119</v>
      </c>
      <c r="Z232" s="18" t="n">
        <v>0.169938</v>
      </c>
      <c r="AA232" s="18" t="n">
        <v>0.344028</v>
      </c>
      <c r="AB232" s="18" t="n">
        <v>0.175557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1118590.47</v>
      </c>
      <c r="R233" s="17" t="n">
        <v>1195.08</v>
      </c>
      <c r="S233" s="18" t="n">
        <v>-0.001696</v>
      </c>
      <c r="T233" s="18" t="inlineStr">
        <is>
          <t>-</t>
        </is>
      </c>
      <c r="U233" s="18" t="n">
        <v>-0.001487</v>
      </c>
      <c r="V233" s="18" t="n">
        <v>0.001433</v>
      </c>
      <c r="W233" s="18" t="n">
        <v>0.0034</v>
      </c>
      <c r="X233" s="18" t="n">
        <v>5e-05</v>
      </c>
      <c r="Y233" s="18" t="n">
        <v>-0.000109</v>
      </c>
      <c r="Z233" s="18" t="n">
        <v>0.067922</v>
      </c>
      <c r="AA233" s="18" t="n">
        <v>0.147174</v>
      </c>
      <c r="AB233" s="18" t="n">
        <v>0.020633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2333852639.678442</v>
      </c>
      <c r="R234" s="17" t="n">
        <v>1281632.42</v>
      </c>
      <c r="S234" s="18" t="n">
        <v>0.010719</v>
      </c>
      <c r="T234" s="18" t="inlineStr">
        <is>
          <t>-</t>
        </is>
      </c>
      <c r="U234" s="18" t="n">
        <v>0.00068</v>
      </c>
      <c r="V234" s="18" t="n">
        <v>0.002752</v>
      </c>
      <c r="W234" s="18" t="n">
        <v>0.007632</v>
      </c>
      <c r="X234" s="18" t="n">
        <v>0.014341</v>
      </c>
      <c r="Y234" s="18" t="n">
        <v>0.028048</v>
      </c>
      <c r="Z234" s="18" t="n">
        <v>0.07546700000000001</v>
      </c>
      <c r="AA234" s="18" t="n">
        <v>0.121315</v>
      </c>
      <c r="AB234" s="18" t="n">
        <v>0.157245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960049014.48</v>
      </c>
      <c r="R235" s="17" t="n">
        <v>1322.47</v>
      </c>
      <c r="S235" s="18" t="n">
        <v>0.013853</v>
      </c>
      <c r="T235" s="18" t="inlineStr">
        <is>
          <t>-</t>
        </is>
      </c>
      <c r="U235" s="18" t="n">
        <v>-0.000929</v>
      </c>
      <c r="V235" s="18" t="n">
        <v>0.002676</v>
      </c>
      <c r="W235" s="18" t="n">
        <v>0.012921</v>
      </c>
      <c r="X235" s="18" t="n">
        <v>0.018836</v>
      </c>
      <c r="Y235" s="18" t="n">
        <v>0.029656</v>
      </c>
      <c r="Z235" s="18" t="n">
        <v>0.119343</v>
      </c>
      <c r="AA235" s="18" t="n">
        <v>0.227795</v>
      </c>
      <c r="AB235" s="18" t="n">
        <v>0.18571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237542089.58</v>
      </c>
      <c r="R236" s="17" t="n">
        <v>1662.42</v>
      </c>
      <c r="S236" s="18" t="n">
        <v>-0.009384999999999999</v>
      </c>
      <c r="T236" s="18" t="inlineStr">
        <is>
          <t>-</t>
        </is>
      </c>
      <c r="U236" s="18" t="n">
        <v>-0.030371</v>
      </c>
      <c r="V236" s="18" t="n">
        <v>-0.046329</v>
      </c>
      <c r="W236" s="18" t="n">
        <v>-0.020654</v>
      </c>
      <c r="X236" s="18" t="n">
        <v>-0.053389</v>
      </c>
      <c r="Y236" s="18" t="n">
        <v>-0.005492</v>
      </c>
      <c r="Z236" s="18" t="n">
        <v>0.41461</v>
      </c>
      <c r="AA236" s="18" t="n">
        <v>0.852564</v>
      </c>
      <c r="AB236" s="18" t="n">
        <v>0.722322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1187222486.59</v>
      </c>
      <c r="R237" s="17" t="n">
        <v>1211.27</v>
      </c>
      <c r="S237" s="18" t="n">
        <v>-0.044898</v>
      </c>
      <c r="T237" s="18" t="inlineStr">
        <is>
          <t>-</t>
        </is>
      </c>
      <c r="U237" s="18" t="n">
        <v>-0.018793</v>
      </c>
      <c r="V237" s="18" t="n">
        <v>-0.028684</v>
      </c>
      <c r="W237" s="18" t="n">
        <v>-0.031944</v>
      </c>
      <c r="X237" s="18" t="n">
        <v>-0.065775</v>
      </c>
      <c r="Y237" s="18" t="n">
        <v>-0.043117</v>
      </c>
      <c r="Z237" s="18" t="n">
        <v>0.167287</v>
      </c>
      <c r="AA237" s="18" t="n">
        <v>0.329809</v>
      </c>
      <c r="AB237" s="18" t="n">
        <v>0.158611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946861453.53</v>
      </c>
      <c r="R238" s="17" t="n">
        <v>1281.86</v>
      </c>
      <c r="S238" s="18" t="n">
        <v>-0.021414</v>
      </c>
      <c r="T238" s="18" t="inlineStr">
        <is>
          <t>-</t>
        </is>
      </c>
      <c r="U238" s="18" t="n">
        <v>-0.010391</v>
      </c>
      <c r="V238" s="18" t="n">
        <v>-0.014636</v>
      </c>
      <c r="W238" s="18" t="n">
        <v>-0.016586</v>
      </c>
      <c r="X238" s="18" t="n">
        <v>-0.044446</v>
      </c>
      <c r="Y238" s="18" t="n">
        <v>-0.012023</v>
      </c>
      <c r="Z238" s="18" t="n">
        <v>0.246274</v>
      </c>
      <c r="AA238" s="18" t="n">
        <v>0.4632</v>
      </c>
      <c r="AB238" s="18" t="n">
        <v>0.343173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3268185785.95</v>
      </c>
      <c r="R239" s="17" t="n">
        <v>1365.56</v>
      </c>
      <c r="S239" s="18" t="n">
        <v>-0.000124</v>
      </c>
      <c r="T239" s="18" t="inlineStr">
        <is>
          <t>-</t>
        </is>
      </c>
      <c r="U239" s="18" t="n">
        <v>-0.0009879999999999999</v>
      </c>
      <c r="V239" s="18" t="n">
        <v>0.003454</v>
      </c>
      <c r="W239" s="18" t="n">
        <v>0.004916</v>
      </c>
      <c r="X239" s="18" t="n">
        <v>0.001937</v>
      </c>
      <c r="Y239" s="18" t="n">
        <v>0.013245</v>
      </c>
      <c r="Z239" s="18" t="n">
        <v>0.112273</v>
      </c>
      <c r="AA239" s="18" t="n">
        <v>0.211279</v>
      </c>
      <c r="AB239" s="18" t="n">
        <v>0.185742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59566548.65</v>
      </c>
      <c r="R240" s="17" t="n">
        <v>1206.19</v>
      </c>
      <c r="S240" s="18" t="n">
        <v>0.007391</v>
      </c>
      <c r="T240" s="18" t="inlineStr">
        <is>
          <t>-</t>
        </is>
      </c>
      <c r="U240" s="18" t="n">
        <v>0.000481</v>
      </c>
      <c r="V240" s="18" t="n">
        <v>0.001702</v>
      </c>
      <c r="W240" s="18" t="n">
        <v>0.00515</v>
      </c>
      <c r="X240" s="18" t="n">
        <v>0.009854</v>
      </c>
      <c r="Y240" s="18" t="n">
        <v>0.019206</v>
      </c>
      <c r="Z240" s="18" t="n">
        <v>0.052237</v>
      </c>
      <c r="AA240" s="18" t="n">
        <v>0.08547399999999999</v>
      </c>
      <c r="AB240" s="18" t="n">
        <v>0.113327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51276461.49</v>
      </c>
      <c r="R241" s="17" t="n">
        <v>1170.64</v>
      </c>
      <c r="S241" s="18" t="n">
        <v>0.00708</v>
      </c>
      <c r="T241" s="18" t="inlineStr">
        <is>
          <t>-</t>
        </is>
      </c>
      <c r="U241" s="18" t="n">
        <v>0.000402</v>
      </c>
      <c r="V241" s="18" t="n">
        <v>0.001523</v>
      </c>
      <c r="W241" s="18" t="n">
        <v>0.00472</v>
      </c>
      <c r="X241" s="18" t="n">
        <v>0.009346</v>
      </c>
      <c r="Y241" s="18" t="n">
        <v>0.019481</v>
      </c>
      <c r="Z241" s="18" t="n">
        <v>0.046588</v>
      </c>
      <c r="AA241" s="18" t="n">
        <v>0.077055</v>
      </c>
      <c r="AB241" s="18" t="n">
        <v>0.108991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625735195.7</v>
      </c>
      <c r="R242" s="17" t="n">
        <v>1397.13</v>
      </c>
      <c r="S242" s="18" t="n">
        <v>-0.014197</v>
      </c>
      <c r="T242" s="18" t="inlineStr">
        <is>
          <t>-</t>
        </is>
      </c>
      <c r="U242" s="18" t="n">
        <v>-0.00983</v>
      </c>
      <c r="V242" s="18" t="n">
        <v>-0.012957</v>
      </c>
      <c r="W242" s="18" t="n">
        <v>-0.005948</v>
      </c>
      <c r="X242" s="18" t="n">
        <v>-0.026166</v>
      </c>
      <c r="Y242" s="18" t="n">
        <v>0.006593</v>
      </c>
      <c r="Z242" s="18" t="n">
        <v>0.221106</v>
      </c>
      <c r="AA242" s="18" t="n">
        <v>0.417088</v>
      </c>
      <c r="AB242" s="18" t="n">
        <v>0.285812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39088057.844301</v>
      </c>
      <c r="R243" s="17" t="n">
        <v>1364.57</v>
      </c>
      <c r="S243" s="18" t="n">
        <v>-0.011496</v>
      </c>
      <c r="T243" s="18" t="inlineStr">
        <is>
          <t>-</t>
        </is>
      </c>
      <c r="U243" s="18" t="n">
        <v>-0.009056</v>
      </c>
      <c r="V243" s="18" t="n">
        <v>-0.013526</v>
      </c>
      <c r="W243" s="18" t="n">
        <v>-0.011597</v>
      </c>
      <c r="X243" s="18" t="n">
        <v>-0.017022</v>
      </c>
      <c r="Y243" s="18" t="n">
        <v>0.007234</v>
      </c>
      <c r="Z243" s="18" t="n">
        <v>0.145889</v>
      </c>
      <c r="AA243" s="18" t="n">
        <v>0.243265</v>
      </c>
      <c r="AB243" s="18" t="n">
        <v>0.262229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39796039.988459</v>
      </c>
      <c r="R244" s="17" t="n">
        <v>1648.96</v>
      </c>
      <c r="S244" s="18" t="n">
        <v>-0.044447</v>
      </c>
      <c r="T244" s="18" t="inlineStr">
        <is>
          <t>-</t>
        </is>
      </c>
      <c r="U244" s="18" t="n">
        <v>-0.032352</v>
      </c>
      <c r="V244" s="18" t="n">
        <v>-0.052774</v>
      </c>
      <c r="W244" s="18" t="n">
        <v>-0.047461</v>
      </c>
      <c r="X244" s="18" t="n">
        <v>-0.069289</v>
      </c>
      <c r="Y244" s="18" t="n">
        <v>-0.022213</v>
      </c>
      <c r="Z244" s="18" t="n">
        <v>0.310883</v>
      </c>
      <c r="AA244" s="18" t="n">
        <v>0.570722</v>
      </c>
      <c r="AB244" s="18" t="n">
        <v>0.57192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44089704.280424</v>
      </c>
      <c r="R245" s="17" t="n">
        <v>1175.66</v>
      </c>
      <c r="S245" s="18" t="n">
        <v>-0.001495</v>
      </c>
      <c r="T245" s="18" t="inlineStr">
        <is>
          <t>-</t>
        </is>
      </c>
      <c r="U245" s="18" t="n">
        <v>-0.002571</v>
      </c>
      <c r="V245" s="18" t="n">
        <v>-0.003264</v>
      </c>
      <c r="W245" s="18" t="n">
        <v>0.0009790000000000001</v>
      </c>
      <c r="X245" s="18" t="n">
        <v>-0.001342</v>
      </c>
      <c r="Y245" s="18" t="n">
        <v>0.006076</v>
      </c>
      <c r="Z245" s="18" t="n">
        <v>0.083578</v>
      </c>
      <c r="AA245" s="18" t="n">
        <v>0.115141</v>
      </c>
      <c r="AB245" s="18" t="n">
        <v>0.108988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101162044.237042</v>
      </c>
      <c r="R246" s="17" t="n">
        <v>1171.21</v>
      </c>
      <c r="S246" s="18" t="n">
        <v>0.008247000000000001</v>
      </c>
      <c r="T246" s="18" t="inlineStr">
        <is>
          <t>-</t>
        </is>
      </c>
      <c r="U246" s="18" t="n">
        <v>0.00047</v>
      </c>
      <c r="V246" s="18" t="n">
        <v>0.002225</v>
      </c>
      <c r="W246" s="18" t="n">
        <v>0.00565</v>
      </c>
      <c r="X246" s="18" t="n">
        <v>0.009864</v>
      </c>
      <c r="Y246" s="18" t="n">
        <v>0.01886</v>
      </c>
      <c r="Z246" s="18" t="n">
        <v>0.055173</v>
      </c>
      <c r="AA246" s="18" t="n">
        <v>0.089366</v>
      </c>
      <c r="AB246" s="18" t="n">
        <v>0.104394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14341853.606121</v>
      </c>
      <c r="R247" s="17" t="n">
        <v>1385.28</v>
      </c>
      <c r="S247" s="18" t="n">
        <v>-0.033631</v>
      </c>
      <c r="T247" s="18" t="inlineStr">
        <is>
          <t>-</t>
        </is>
      </c>
      <c r="U247" s="18" t="n">
        <v>-0.015703</v>
      </c>
      <c r="V247" s="18" t="n">
        <v>-0.026665</v>
      </c>
      <c r="W247" s="18" t="n">
        <v>-0.030405</v>
      </c>
      <c r="X247" s="18" t="n">
        <v>-0.047715</v>
      </c>
      <c r="Y247" s="18" t="n">
        <v>-0.025713</v>
      </c>
      <c r="Z247" s="18" t="n">
        <v>0.198785</v>
      </c>
      <c r="AA247" s="18" t="n">
        <v>0.349741</v>
      </c>
      <c r="AB247" s="18" t="n">
        <v>0.302812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2328794720.27</v>
      </c>
      <c r="R248" s="17" t="n">
        <v>1203.69</v>
      </c>
      <c r="S248" s="18" t="n">
        <v>-0.005848</v>
      </c>
      <c r="T248" s="18" t="inlineStr">
        <is>
          <t>-</t>
        </is>
      </c>
      <c r="U248" s="18" t="n">
        <v>0.001506</v>
      </c>
      <c r="V248" s="18" t="n">
        <v>0.002791</v>
      </c>
      <c r="W248" s="18" t="n">
        <v>0.001556</v>
      </c>
      <c r="X248" s="18" t="n">
        <v>-0.003683</v>
      </c>
      <c r="Y248" s="18" t="n">
        <v>0.002065</v>
      </c>
      <c r="Z248" s="18" t="n">
        <v>0.091139</v>
      </c>
      <c r="AA248" s="18" t="n">
        <v>0.178148</v>
      </c>
      <c r="AB248" s="18" t="n">
        <v>0.097066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2038596231.57</v>
      </c>
      <c r="R249" s="17" t="n">
        <v>2019.53</v>
      </c>
      <c r="S249" s="18" t="n">
        <v>-0.015737</v>
      </c>
      <c r="T249" s="18" t="inlineStr">
        <is>
          <t>-</t>
        </is>
      </c>
      <c r="U249" s="18" t="n">
        <v>-0.027983</v>
      </c>
      <c r="V249" s="18" t="n">
        <v>-0.045279</v>
      </c>
      <c r="W249" s="18" t="n">
        <v>-0.017193</v>
      </c>
      <c r="X249" s="18" t="n">
        <v>-0.041587</v>
      </c>
      <c r="Y249" s="18" t="n">
        <v>0.015283</v>
      </c>
      <c r="Z249" s="18" t="n">
        <v>0.503712</v>
      </c>
      <c r="AA249" s="18" t="n">
        <v>0.918119</v>
      </c>
      <c r="AB249" s="18" t="n">
        <v>0.8244089999999999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299708180.08</v>
      </c>
      <c r="R250" s="17" t="n">
        <v>1504.81</v>
      </c>
      <c r="S250" s="18" t="n">
        <v>-0.000193</v>
      </c>
      <c r="T250" s="18" t="inlineStr">
        <is>
          <t>-</t>
        </is>
      </c>
      <c r="U250" s="18" t="n">
        <v>-0.003503</v>
      </c>
      <c r="V250" s="18" t="n">
        <v>-0.003378</v>
      </c>
      <c r="W250" s="18" t="n">
        <v>0.000259</v>
      </c>
      <c r="X250" s="18" t="n">
        <v>-0.002671</v>
      </c>
      <c r="Y250" s="18" t="n">
        <v>0.015755</v>
      </c>
      <c r="Z250" s="18" t="n">
        <v>0.171724</v>
      </c>
      <c r="AA250" s="18" t="n">
        <v>0.333827</v>
      </c>
      <c r="AB250" s="18" t="n">
        <v>0.267219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2897451405.31</v>
      </c>
      <c r="R251" s="17" t="n">
        <v>1315.05</v>
      </c>
      <c r="S251" s="18" t="n">
        <v>6.8e-05</v>
      </c>
      <c r="T251" s="18" t="inlineStr">
        <is>
          <t>-</t>
        </is>
      </c>
      <c r="U251" s="18" t="n">
        <v>-0.000995</v>
      </c>
      <c r="V251" s="18" t="n">
        <v>0.003832</v>
      </c>
      <c r="W251" s="18" t="n">
        <v>0.004967</v>
      </c>
      <c r="X251" s="18" t="n">
        <v>0.0026</v>
      </c>
      <c r="Y251" s="18" t="n">
        <v>0.012504</v>
      </c>
      <c r="Z251" s="18" t="n">
        <v>0.112771</v>
      </c>
      <c r="AA251" s="18" t="n">
        <v>0.215602</v>
      </c>
      <c r="AB251" s="18" t="n">
        <v>0.180688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305317551.17</v>
      </c>
      <c r="R252" s="17" t="n">
        <v>1531.03</v>
      </c>
      <c r="S252" s="18" t="n">
        <v>0.003961</v>
      </c>
      <c r="T252" s="18" t="inlineStr">
        <is>
          <t>-</t>
        </is>
      </c>
      <c r="U252" s="18" t="n">
        <v>-0.003994</v>
      </c>
      <c r="V252" s="18" t="n">
        <v>-0.003333</v>
      </c>
      <c r="W252" s="18" t="n">
        <v>0.001609</v>
      </c>
      <c r="X252" s="18" t="n">
        <v>0.001099</v>
      </c>
      <c r="Y252" s="18" t="n">
        <v>0.023991</v>
      </c>
      <c r="Z252" s="18" t="n">
        <v>0.192372</v>
      </c>
      <c r="AA252" s="18" t="n">
        <v>0.34596</v>
      </c>
      <c r="AB252" s="18" t="n">
        <v>0.288041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1718811984.26</v>
      </c>
      <c r="R253" s="17" t="n">
        <v>1289.66</v>
      </c>
      <c r="S253" s="18" t="n">
        <v>-0.037352</v>
      </c>
      <c r="T253" s="18" t="inlineStr">
        <is>
          <t>-</t>
        </is>
      </c>
      <c r="U253" s="18" t="n">
        <v>-0.015083</v>
      </c>
      <c r="V253" s="18" t="n">
        <v>-0.023066</v>
      </c>
      <c r="W253" s="18" t="n">
        <v>-0.026745</v>
      </c>
      <c r="X253" s="18" t="n">
        <v>-0.05455</v>
      </c>
      <c r="Y253" s="18" t="n">
        <v>-0.034946</v>
      </c>
      <c r="Z253" s="18" t="n">
        <v>0.171971</v>
      </c>
      <c r="AA253" s="18" t="n">
        <v>0.327398</v>
      </c>
      <c r="AB253" s="18" t="n">
        <v>0.163859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3527156115.36</v>
      </c>
      <c r="R254" s="17" t="n">
        <v>1191.46</v>
      </c>
      <c r="S254" s="18" t="n">
        <v>-0.009387</v>
      </c>
      <c r="T254" s="18" t="inlineStr">
        <is>
          <t>-</t>
        </is>
      </c>
      <c r="U254" s="18" t="n">
        <v>-0.002562</v>
      </c>
      <c r="V254" s="18" t="n">
        <v>-0.001031</v>
      </c>
      <c r="W254" s="18" t="n">
        <v>-0.001994</v>
      </c>
      <c r="X254" s="18" t="n">
        <v>-0.008009</v>
      </c>
      <c r="Y254" s="18" t="n">
        <v>-0.00729</v>
      </c>
      <c r="Z254" s="18" t="n">
        <v>0.079026</v>
      </c>
      <c r="AA254" s="18" t="n">
        <v>0.152884</v>
      </c>
      <c r="AB254" s="18" t="n">
        <v>0.078322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414634245.26</v>
      </c>
      <c r="R255" s="17" t="n">
        <v>1246.65</v>
      </c>
      <c r="S255" s="18" t="n">
        <v>-0.025385</v>
      </c>
      <c r="T255" s="18" t="inlineStr">
        <is>
          <t>-</t>
        </is>
      </c>
      <c r="U255" s="18" t="n">
        <v>-0.011388</v>
      </c>
      <c r="V255" s="18" t="n">
        <v>-0.017062</v>
      </c>
      <c r="W255" s="18" t="n">
        <v>-0.017605</v>
      </c>
      <c r="X255" s="18" t="n">
        <v>-0.06830799999999999</v>
      </c>
      <c r="Y255" s="18" t="n">
        <v>-0.039886</v>
      </c>
      <c r="Z255" s="18" t="n">
        <v>0.188927</v>
      </c>
      <c r="AA255" s="18" t="n">
        <v>0.380959</v>
      </c>
      <c r="AB255" s="18" t="n">
        <v>0.281395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1135634.28</v>
      </c>
      <c r="R256" s="17" t="n">
        <v>1086.73</v>
      </c>
      <c r="S256" s="18" t="n">
        <v>0.001041</v>
      </c>
      <c r="T256" s="18" t="inlineStr">
        <is>
          <t>-</t>
        </is>
      </c>
      <c r="U256" s="18" t="n">
        <v>-0.001525</v>
      </c>
      <c r="V256" s="18" t="n">
        <v>0.002287</v>
      </c>
      <c r="W256" s="18" t="n">
        <v>0.002852</v>
      </c>
      <c r="X256" s="18" t="n">
        <v>0.002537</v>
      </c>
      <c r="Y256" s="18" t="n">
        <v>0.003602</v>
      </c>
      <c r="Z256" s="18" t="n">
        <v>0.057573</v>
      </c>
      <c r="AA256" s="18" t="n">
        <v>0.114744</v>
      </c>
      <c r="AB256" s="18" t="n">
        <v>-0.010345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299477770.01</v>
      </c>
      <c r="R257" s="17" t="n">
        <v>1190.99</v>
      </c>
      <c r="S257" s="18" t="n">
        <v>-0.010411</v>
      </c>
      <c r="T257" s="18" t="inlineStr">
        <is>
          <t>-</t>
        </is>
      </c>
      <c r="U257" s="18" t="n">
        <v>-0.005262</v>
      </c>
      <c r="V257" s="18" t="n">
        <v>-0.006722</v>
      </c>
      <c r="W257" s="18" t="n">
        <v>-0.008203</v>
      </c>
      <c r="X257" s="18" t="n">
        <v>-0.023507</v>
      </c>
      <c r="Y257" s="18" t="n">
        <v>0.018079</v>
      </c>
      <c r="Z257" s="18" t="n">
        <v>0.173285</v>
      </c>
      <c r="AA257" s="18" t="n">
        <v>0.285403</v>
      </c>
      <c r="AB257" s="18" t="n">
        <v>0.23157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1959513181.491743</v>
      </c>
      <c r="R258" s="17" t="n">
        <v>1661.52</v>
      </c>
      <c r="S258" s="18" t="n">
        <v>-0.007105</v>
      </c>
      <c r="T258" s="18" t="inlineStr">
        <is>
          <t>-</t>
        </is>
      </c>
      <c r="U258" s="18" t="n">
        <v>-0.003036</v>
      </c>
      <c r="V258" s="18" t="n">
        <v>-0.001616</v>
      </c>
      <c r="W258" s="18" t="n">
        <v>2.4e-05</v>
      </c>
      <c r="X258" s="18" t="n">
        <v>-0.006981</v>
      </c>
      <c r="Y258" s="18" t="n">
        <v>0.000922</v>
      </c>
      <c r="Z258" s="18" t="n">
        <v>0.100796</v>
      </c>
      <c r="AA258" s="18" t="n">
        <v>0.329269</v>
      </c>
      <c r="AB258" s="18" t="n">
        <v>0.213515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189136037.348677</v>
      </c>
      <c r="R259" s="17" t="n">
        <v>1491.55</v>
      </c>
      <c r="S259" s="18" t="n">
        <v>-0.004744</v>
      </c>
      <c r="T259" s="18" t="inlineStr">
        <is>
          <t>-</t>
        </is>
      </c>
      <c r="U259" s="18" t="n">
        <v>-0.000543</v>
      </c>
      <c r="V259" s="18" t="n">
        <v>0.001444</v>
      </c>
      <c r="W259" s="18" t="n">
        <v>-0.000583</v>
      </c>
      <c r="X259" s="18" t="n">
        <v>-0.005089</v>
      </c>
      <c r="Y259" s="18" t="n">
        <v>0.012586</v>
      </c>
      <c r="Z259" s="18" t="n">
        <v>0.11308</v>
      </c>
      <c r="AA259" s="18" t="n">
        <v>0.216807</v>
      </c>
      <c r="AB259" s="18" t="n">
        <v>0.118934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413978368.83</v>
      </c>
      <c r="R260" s="17" t="n">
        <v>118.82</v>
      </c>
      <c r="S260" s="18" t="n">
        <v>0.009945000000000001</v>
      </c>
      <c r="T260" s="18" t="inlineStr">
        <is>
          <t>-</t>
        </is>
      </c>
      <c r="U260" s="18" t="n">
        <v>0.000421</v>
      </c>
      <c r="V260" s="18" t="n">
        <v>0.002108</v>
      </c>
      <c r="W260" s="18" t="n">
        <v>0.007376</v>
      </c>
      <c r="X260" s="18" t="n">
        <v>0.013045</v>
      </c>
      <c r="Y260" s="18" t="n">
        <v>0.024929</v>
      </c>
      <c r="Z260" s="18" t="n">
        <v>0.08501499999999999</v>
      </c>
      <c r="AA260" s="18" t="n">
        <v>0.192014</v>
      </c>
      <c r="AB260" s="18" t="n">
        <v>0.129682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952500.61</v>
      </c>
      <c r="R261" s="17" t="n">
        <v>127.63</v>
      </c>
      <c r="S261" s="18" t="n">
        <v>-0.003124</v>
      </c>
      <c r="T261" s="18" t="inlineStr">
        <is>
          <t>-</t>
        </is>
      </c>
      <c r="U261" s="18" t="n">
        <v>-0.001174</v>
      </c>
      <c r="V261" s="18" t="n">
        <v>0.002986</v>
      </c>
      <c r="W261" s="18" t="n">
        <v>0.001884</v>
      </c>
      <c r="X261" s="18" t="n">
        <v>-0.002579</v>
      </c>
      <c r="Y261" s="18" t="n">
        <v>-0.00398</v>
      </c>
      <c r="Z261" s="18" t="n">
        <v>0.09893200000000001</v>
      </c>
      <c r="AA261" s="18" t="n">
        <v>0.207931</v>
      </c>
      <c r="AB261" s="18" t="n">
        <v>0.202922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3039881278.1</v>
      </c>
      <c r="R262" s="17" t="n">
        <v>122.44</v>
      </c>
      <c r="S262" s="18" t="n">
        <v>-0.029486</v>
      </c>
      <c r="T262" s="18" t="inlineStr">
        <is>
          <t>-</t>
        </is>
      </c>
      <c r="U262" s="18" t="n">
        <v>-0.016467</v>
      </c>
      <c r="V262" s="18" t="n">
        <v>-0.026709</v>
      </c>
      <c r="W262" s="18" t="n">
        <v>-0.019931</v>
      </c>
      <c r="X262" s="18" t="n">
        <v>-0.0479</v>
      </c>
      <c r="Y262" s="18" t="n">
        <v>-0.020166</v>
      </c>
      <c r="Z262" s="18" t="n">
        <v>0.218794</v>
      </c>
      <c r="AA262" s="18" t="n">
        <v>0.407842</v>
      </c>
      <c r="AB262" s="18" t="n">
        <v>0.19442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4140337819.7</v>
      </c>
      <c r="R263" s="17" t="n">
        <v>1238.33</v>
      </c>
      <c r="S263" s="18" t="n">
        <v>-0.002859</v>
      </c>
      <c r="T263" s="18" t="inlineStr">
        <is>
          <t>-</t>
        </is>
      </c>
      <c r="U263" s="18" t="n">
        <v>-0.0009120000000000001</v>
      </c>
      <c r="V263" s="18" t="n">
        <v>0.003403</v>
      </c>
      <c r="W263" s="18" t="n">
        <v>0.002388</v>
      </c>
      <c r="X263" s="18" t="n">
        <v>-0.00273</v>
      </c>
      <c r="Y263" s="18" t="n">
        <v>0.008609</v>
      </c>
      <c r="Z263" s="18" t="n">
        <v>0.112966</v>
      </c>
      <c r="AA263" s="18" t="n">
        <v>0.224348</v>
      </c>
      <c r="AB263" s="18" t="n">
        <v>0.139533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1291127.07</v>
      </c>
      <c r="R264" s="17" t="n">
        <v>1308.13</v>
      </c>
      <c r="S264" s="18" t="n">
        <v>-0.018466</v>
      </c>
      <c r="T264" s="18" t="inlineStr">
        <is>
          <t>-</t>
        </is>
      </c>
      <c r="U264" s="18" t="n">
        <v>-0.008390999999999999</v>
      </c>
      <c r="V264" s="18" t="n">
        <v>-0.014777</v>
      </c>
      <c r="W264" s="18" t="n">
        <v>-0.014962</v>
      </c>
      <c r="X264" s="18" t="n">
        <v>-0.024322</v>
      </c>
      <c r="Y264" s="18" t="n">
        <v>-0.006622</v>
      </c>
      <c r="Z264" s="18" t="n">
        <v>0.148349</v>
      </c>
      <c r="AA264" s="18" t="n">
        <v>0.276822</v>
      </c>
      <c r="AB264" s="18" t="n">
        <v>0.247811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2432567400.74</v>
      </c>
      <c r="R265" s="17" t="n">
        <v>1228.45</v>
      </c>
      <c r="S265" s="18" t="n">
        <v>0.012286</v>
      </c>
      <c r="T265" s="18" t="inlineStr">
        <is>
          <t>-</t>
        </is>
      </c>
      <c r="U265" s="18" t="n">
        <v>0.000464</v>
      </c>
      <c r="V265" s="18" t="n">
        <v>0.002759</v>
      </c>
      <c r="W265" s="18" t="n">
        <v>0.008083</v>
      </c>
      <c r="X265" s="18" t="n">
        <v>0.015281</v>
      </c>
      <c r="Y265" s="18" t="n">
        <v>0.030821</v>
      </c>
      <c r="Z265" s="18" t="n">
        <v>0.071712</v>
      </c>
      <c r="AA265" s="18" t="n">
        <v>0.116164</v>
      </c>
      <c r="AB265" s="18" t="n">
        <v>0.167318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1120896.22</v>
      </c>
      <c r="R266" s="17" t="n">
        <v>1120.89</v>
      </c>
      <c r="S266" s="18" t="n">
        <v>-0.01416</v>
      </c>
      <c r="T266" s="18" t="inlineStr">
        <is>
          <t>-</t>
        </is>
      </c>
      <c r="U266" s="18" t="n">
        <v>-0.007702</v>
      </c>
      <c r="V266" s="18" t="n">
        <v>-0.014221</v>
      </c>
      <c r="W266" s="18" t="n">
        <v>-0.013874</v>
      </c>
      <c r="X266" s="18" t="n">
        <v>-0.022227</v>
      </c>
      <c r="Y266" s="18" t="n">
        <v>-0.014247</v>
      </c>
      <c r="Z266" s="18" t="n">
        <v>0.072099</v>
      </c>
      <c r="AA266" s="18" t="n">
        <v>0.112955</v>
      </c>
      <c r="AB266" s="18" t="n">
        <v>0.10536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2871764836.47</v>
      </c>
      <c r="R267" s="17" t="n">
        <v>1321.38</v>
      </c>
      <c r="S267" s="18" t="n">
        <v>-0.033139</v>
      </c>
      <c r="T267" s="18" t="inlineStr">
        <is>
          <t>-</t>
        </is>
      </c>
      <c r="U267" s="18" t="n">
        <v>-0.014939</v>
      </c>
      <c r="V267" s="18" t="n">
        <v>-0.024236</v>
      </c>
      <c r="W267" s="18" t="n">
        <v>-0.022113</v>
      </c>
      <c r="X267" s="18" t="n">
        <v>-0.045439</v>
      </c>
      <c r="Y267" s="18" t="n">
        <v>-0.028426</v>
      </c>
      <c r="Z267" s="18" t="n">
        <v>0.197293</v>
      </c>
      <c r="AA267" s="18" t="n">
        <v>0.367039</v>
      </c>
      <c r="AB267" s="18" t="n">
        <v>0.261593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2440669099.44</v>
      </c>
      <c r="R268" s="17" t="n">
        <v>1181.88</v>
      </c>
      <c r="S268" s="18" t="n">
        <v>0.009377</v>
      </c>
      <c r="T268" s="18" t="inlineStr">
        <is>
          <t>-</t>
        </is>
      </c>
      <c r="U268" s="18" t="n">
        <v>0.000398</v>
      </c>
      <c r="V268" s="18" t="n">
        <v>0.002417</v>
      </c>
      <c r="W268" s="18" t="n">
        <v>0.006884</v>
      </c>
      <c r="X268" s="18" t="n">
        <v>0.01191</v>
      </c>
      <c r="Y268" s="18" t="n">
        <v>0.023592</v>
      </c>
      <c r="Z268" s="18" t="n">
        <v>0.064661</v>
      </c>
      <c r="AA268" s="18" t="n">
        <v>0.107179</v>
      </c>
      <c r="AB268" s="18" t="n">
        <v>0.133774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336206585.72</v>
      </c>
      <c r="R269" s="17" t="n">
        <v>1158.19</v>
      </c>
      <c r="S269" s="18" t="n">
        <v>-0.022723</v>
      </c>
      <c r="T269" s="18" t="inlineStr">
        <is>
          <t>-</t>
        </is>
      </c>
      <c r="U269" s="18" t="n">
        <v>-0.016073</v>
      </c>
      <c r="V269" s="18" t="n">
        <v>-0.026813</v>
      </c>
      <c r="W269" s="18" t="n">
        <v>-0.020053</v>
      </c>
      <c r="X269" s="18" t="n">
        <v>-0.049901</v>
      </c>
      <c r="Y269" s="18" t="n">
        <v>-0.013133</v>
      </c>
      <c r="Z269" s="18" t="n">
        <v>0.228044</v>
      </c>
      <c r="AA269" s="18" t="n">
        <v>0.422987</v>
      </c>
      <c r="AB269" s="18" t="n">
        <v>0.22592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1147101400.98</v>
      </c>
      <c r="R270" s="17" t="n">
        <v>119105.12</v>
      </c>
      <c r="S270" s="18" t="n">
        <v>0.009221</v>
      </c>
      <c r="T270" s="18" t="inlineStr">
        <is>
          <t>-</t>
        </is>
      </c>
      <c r="U270" s="18" t="n">
        <v>0.000327</v>
      </c>
      <c r="V270" s="18" t="n">
        <v>0.002316</v>
      </c>
      <c r="W270" s="18" t="n">
        <v>0.006148</v>
      </c>
      <c r="X270" s="18" t="n">
        <v>0.011623</v>
      </c>
      <c r="Y270" s="18" t="n">
        <v>0.022643</v>
      </c>
      <c r="Z270" s="18" t="n">
        <v>0.06529500000000001</v>
      </c>
      <c r="AA270" s="18" t="n">
        <v>0.105815</v>
      </c>
      <c r="AB270" s="18" t="n">
        <v>0.139165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1830588864.47</v>
      </c>
      <c r="R271" s="17" t="n">
        <v>1165.85</v>
      </c>
      <c r="S271" s="18" t="n">
        <v>0.009735000000000001</v>
      </c>
      <c r="T271" s="18" t="inlineStr">
        <is>
          <t>-</t>
        </is>
      </c>
      <c r="U271" s="18" t="n">
        <v>0.000532</v>
      </c>
      <c r="V271" s="18" t="n">
        <v>0.00214</v>
      </c>
      <c r="W271" s="18" t="n">
        <v>0.006735</v>
      </c>
      <c r="X271" s="18" t="n">
        <v>0.012823</v>
      </c>
      <c r="Y271" s="18" t="n">
        <v>0.025744</v>
      </c>
      <c r="Z271" s="18" t="n">
        <v>0.060905</v>
      </c>
      <c r="AA271" s="18" t="n">
        <v>0.09755999999999999</v>
      </c>
      <c r="AB271" s="18" t="n">
        <v>0.134117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2257183370.86</v>
      </c>
      <c r="R272" s="17" t="n">
        <v>1163.31</v>
      </c>
      <c r="S272" s="18" t="n">
        <v>-0.001562</v>
      </c>
      <c r="T272" s="18" t="inlineStr">
        <is>
          <t>-</t>
        </is>
      </c>
      <c r="U272" s="18" t="n">
        <v>-0.000498</v>
      </c>
      <c r="V272" s="18" t="n">
        <v>0.002828</v>
      </c>
      <c r="W272" s="18" t="n">
        <v>0.001722</v>
      </c>
      <c r="X272" s="18" t="n">
        <v>-3.4e-05</v>
      </c>
      <c r="Y272" s="18" t="n">
        <v>0.009353</v>
      </c>
      <c r="Z272" s="18" t="n">
        <v>0.087368</v>
      </c>
      <c r="AA272" s="18" t="n">
        <v>0.171062</v>
      </c>
      <c r="AB272" s="18" t="n">
        <v>0.10458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1196913406.4</v>
      </c>
      <c r="R273" s="17" t="n">
        <v>1148.45</v>
      </c>
      <c r="S273" s="18" t="n">
        <v>0.008598</v>
      </c>
      <c r="T273" s="18" t="inlineStr">
        <is>
          <t>-</t>
        </is>
      </c>
      <c r="U273" s="18" t="n">
        <v>0.000444</v>
      </c>
      <c r="V273" s="18" t="n">
        <v>0.002033</v>
      </c>
      <c r="W273" s="18" t="n">
        <v>0.006185</v>
      </c>
      <c r="X273" s="18" t="n">
        <v>0.010755</v>
      </c>
      <c r="Y273" s="18" t="n">
        <v>0.020808</v>
      </c>
      <c r="Z273" s="18" t="n">
        <v>0.054553</v>
      </c>
      <c r="AA273" s="18" t="n">
        <v>0.090687</v>
      </c>
      <c r="AB273" s="18" t="n">
        <v>0.120701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1648395799.41</v>
      </c>
      <c r="R274" s="17" t="n">
        <v>1172.03</v>
      </c>
      <c r="S274" s="18" t="n">
        <v>0.011993</v>
      </c>
      <c r="T274" s="18" t="inlineStr">
        <is>
          <t>-</t>
        </is>
      </c>
      <c r="U274" s="18" t="n">
        <v>0.000478</v>
      </c>
      <c r="V274" s="18" t="n">
        <v>0.002841</v>
      </c>
      <c r="W274" s="18" t="n">
        <v>0.008345</v>
      </c>
      <c r="X274" s="18" t="n">
        <v>0.015228</v>
      </c>
      <c r="Y274" s="18" t="n">
        <v>0.028412</v>
      </c>
      <c r="Z274" s="18" t="n">
        <v>0.06801599999999999</v>
      </c>
      <c r="AA274" s="18" t="n">
        <v>0.106002</v>
      </c>
      <c r="AB274" s="18" t="n">
        <v>0.141539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2138446919.09</v>
      </c>
      <c r="R275" s="17" t="n">
        <v>1204.37</v>
      </c>
      <c r="S275" s="18" t="n">
        <v>-0.001467</v>
      </c>
      <c r="T275" s="18" t="inlineStr">
        <is>
          <t>-</t>
        </is>
      </c>
      <c r="U275" s="18" t="n">
        <v>-0.001525</v>
      </c>
      <c r="V275" s="18" t="n">
        <v>0.000947</v>
      </c>
      <c r="W275" s="18" t="n">
        <v>0.003541</v>
      </c>
      <c r="X275" s="18" t="n">
        <v>0.000341</v>
      </c>
      <c r="Y275" s="18" t="n">
        <v>0.003324</v>
      </c>
      <c r="Z275" s="18" t="n">
        <v>0.07184699999999999</v>
      </c>
      <c r="AA275" s="18" t="n">
        <v>0.185089</v>
      </c>
      <c r="AB275" s="18" t="n">
        <v>0.150723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1052407.66</v>
      </c>
      <c r="R276" s="17" t="n">
        <v>1136.51</v>
      </c>
      <c r="S276" s="18" t="n">
        <v>0.004037</v>
      </c>
      <c r="T276" s="18" t="inlineStr">
        <is>
          <t>-</t>
        </is>
      </c>
      <c r="U276" s="18" t="n">
        <v>0.000361</v>
      </c>
      <c r="V276" s="18" t="n">
        <v>0.001551</v>
      </c>
      <c r="W276" s="18" t="n">
        <v>0.003355</v>
      </c>
      <c r="X276" s="18" t="n">
        <v>0.005512</v>
      </c>
      <c r="Y276" s="18" t="n">
        <v>0.010986</v>
      </c>
      <c r="Z276" s="18" t="n">
        <v>0.037018</v>
      </c>
      <c r="AA276" s="18" t="n">
        <v>0.069767</v>
      </c>
      <c r="AB276" s="18" t="n">
        <v>0.109169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1021205276.58</v>
      </c>
      <c r="R277" s="17" t="n">
        <v>1179.56</v>
      </c>
      <c r="S277" s="18" t="n">
        <v>-0.013016</v>
      </c>
      <c r="T277" s="18" t="inlineStr">
        <is>
          <t>-</t>
        </is>
      </c>
      <c r="U277" s="18" t="n">
        <v>-0.003329</v>
      </c>
      <c r="V277" s="18" t="n">
        <v>-0.001355</v>
      </c>
      <c r="W277" s="18" t="n">
        <v>0.000828</v>
      </c>
      <c r="X277" s="18" t="n">
        <v>-0.01821</v>
      </c>
      <c r="Y277" s="18" t="n">
        <v>0.003074</v>
      </c>
      <c r="Z277" s="18" t="n">
        <v>0.157749</v>
      </c>
      <c r="AA277" s="18" t="n">
        <v>0.299677</v>
      </c>
      <c r="AB277" s="18" t="n">
        <v>0.2024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1222787518.26</v>
      </c>
      <c r="R278" s="17" t="n">
        <v>1270.55</v>
      </c>
      <c r="S278" s="18" t="n">
        <v>-0.012958</v>
      </c>
      <c r="T278" s="18" t="inlineStr">
        <is>
          <t>-</t>
        </is>
      </c>
      <c r="U278" s="18" t="n">
        <v>-0.009672999999999999</v>
      </c>
      <c r="V278" s="18" t="n">
        <v>-0.011291</v>
      </c>
      <c r="W278" s="18" t="n">
        <v>-0.0027</v>
      </c>
      <c r="X278" s="18" t="n">
        <v>-0.017401</v>
      </c>
      <c r="Y278" s="18" t="n">
        <v>0.011812</v>
      </c>
      <c r="Z278" s="18" t="n">
        <v>0.23276</v>
      </c>
      <c r="AA278" s="18" t="n">
        <v>0.447792</v>
      </c>
      <c r="AB278" s="18" t="n">
        <v>0.370098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346145183.48</v>
      </c>
      <c r="R279" s="17" t="n">
        <v>1903.44</v>
      </c>
      <c r="S279" s="18" t="n">
        <v>-0.024442</v>
      </c>
      <c r="T279" s="18" t="inlineStr">
        <is>
          <t>-</t>
        </is>
      </c>
      <c r="U279" s="18" t="n">
        <v>-0.028108</v>
      </c>
      <c r="V279" s="18" t="n">
        <v>-0.045943</v>
      </c>
      <c r="W279" s="18" t="n">
        <v>-0.024352</v>
      </c>
      <c r="X279" s="18" t="n">
        <v>-0.051973</v>
      </c>
      <c r="Y279" s="18" t="n">
        <v>0.0034</v>
      </c>
      <c r="Z279" s="18" t="n">
        <v>0.4686</v>
      </c>
      <c r="AA279" s="18" t="n">
        <v>0.853182</v>
      </c>
      <c r="AB279" s="18" t="n">
        <v>0.737168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1064085287.1</v>
      </c>
      <c r="R280" s="17" t="n">
        <v>1155.12</v>
      </c>
      <c r="S280" s="18" t="n">
        <v>-0.047068</v>
      </c>
      <c r="T280" s="18" t="inlineStr">
        <is>
          <t>-</t>
        </is>
      </c>
      <c r="U280" s="18" t="n">
        <v>-0.016802</v>
      </c>
      <c r="V280" s="18" t="n">
        <v>-0.028838</v>
      </c>
      <c r="W280" s="18" t="n">
        <v>-0.03003</v>
      </c>
      <c r="X280" s="18" t="n">
        <v>-0.071142</v>
      </c>
      <c r="Y280" s="18" t="n">
        <v>-0.06925000000000001</v>
      </c>
      <c r="Z280" s="18" t="n">
        <v>0.13999</v>
      </c>
      <c r="AA280" s="18" t="n">
        <v>0.282237</v>
      </c>
      <c r="AB280" s="18" t="n">
        <v>0.113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1180648761.15</v>
      </c>
      <c r="R281" s="17" t="n">
        <v>1354.14</v>
      </c>
      <c r="S281" s="18" t="n">
        <v>-0.027981</v>
      </c>
      <c r="T281" s="18" t="inlineStr">
        <is>
          <t>-</t>
        </is>
      </c>
      <c r="U281" s="18" t="n">
        <v>-0.018512</v>
      </c>
      <c r="V281" s="18" t="n">
        <v>-0.028434</v>
      </c>
      <c r="W281" s="18" t="n">
        <v>-0.033382</v>
      </c>
      <c r="X281" s="18" t="n">
        <v>-0.044705</v>
      </c>
      <c r="Y281" s="18" t="n">
        <v>0.003048</v>
      </c>
      <c r="Z281" s="18" t="n">
        <v>0.199478</v>
      </c>
      <c r="AA281" s="18" t="n">
        <v>0.438635</v>
      </c>
      <c r="AB281" s="18" t="n">
        <v>0.377656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2948735996.19</v>
      </c>
      <c r="R282" s="17" t="n">
        <v>1218.49</v>
      </c>
      <c r="S282" s="18" t="n">
        <v>-0.004445</v>
      </c>
      <c r="T282" s="18" t="inlineStr">
        <is>
          <t>-</t>
        </is>
      </c>
      <c r="U282" s="18" t="n">
        <v>-0.000418</v>
      </c>
      <c r="V282" s="18" t="n">
        <v>0.003566</v>
      </c>
      <c r="W282" s="18" t="n">
        <v>0.001298</v>
      </c>
      <c r="X282" s="18" t="n">
        <v>-0.00438</v>
      </c>
      <c r="Y282" s="18" t="n">
        <v>0.008871</v>
      </c>
      <c r="Z282" s="18" t="n">
        <v>0.114001</v>
      </c>
      <c r="AA282" s="18" t="n">
        <v>0.220107</v>
      </c>
      <c r="AB282" s="18" t="n">
        <v>0.18278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1152619223.13</v>
      </c>
      <c r="R283" s="17" t="n">
        <v>1158.17</v>
      </c>
      <c r="S283" s="18" t="n">
        <v>0.009263</v>
      </c>
      <c r="T283" s="18" t="inlineStr">
        <is>
          <t>-</t>
        </is>
      </c>
      <c r="U283" s="18" t="n">
        <v>0.000432</v>
      </c>
      <c r="V283" s="18" t="n">
        <v>0.001903</v>
      </c>
      <c r="W283" s="18" t="n">
        <v>0.006291</v>
      </c>
      <c r="X283" s="18" t="n">
        <v>0.012723</v>
      </c>
      <c r="Y283" s="18" t="n">
        <v>0.024739</v>
      </c>
      <c r="Z283" s="18" t="n">
        <v>0.060896</v>
      </c>
      <c r="AA283" s="18" t="n">
        <v>0.09646100000000001</v>
      </c>
      <c r="AB283" s="18" t="n">
        <v>0.137278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232392048</v>
      </c>
      <c r="R284" s="17" t="n">
        <v>1168.32</v>
      </c>
      <c r="S284" s="18" t="n">
        <v>0.004177</v>
      </c>
      <c r="T284" s="18" t="inlineStr">
        <is>
          <t>-</t>
        </is>
      </c>
      <c r="U284" s="18" t="n">
        <v>-0.001308</v>
      </c>
      <c r="V284" s="18" t="n">
        <v>0.002273</v>
      </c>
      <c r="W284" s="18" t="n">
        <v>0.007268</v>
      </c>
      <c r="X284" s="18" t="n">
        <v>0.001818</v>
      </c>
      <c r="Y284" s="18" t="n">
        <v>0.001328</v>
      </c>
      <c r="Z284" s="18" t="n">
        <v>0.042482</v>
      </c>
      <c r="AA284" s="18" t="n">
        <v>0.08347300000000001</v>
      </c>
      <c r="AB284" s="18" t="n">
        <v>0.127994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2829788670.3</v>
      </c>
      <c r="R285" s="17" t="n">
        <v>120283.46</v>
      </c>
      <c r="S285" s="18" t="n">
        <v>-0.00521</v>
      </c>
      <c r="T285" s="18" t="inlineStr">
        <is>
          <t>-</t>
        </is>
      </c>
      <c r="U285" s="18" t="n">
        <v>-0.002961</v>
      </c>
      <c r="V285" s="18" t="n">
        <v>-0.000485</v>
      </c>
      <c r="W285" s="18" t="n">
        <v>0.001177</v>
      </c>
      <c r="X285" s="18" t="n">
        <v>-0.008102</v>
      </c>
      <c r="Y285" s="18" t="n">
        <v>0.006806</v>
      </c>
      <c r="Z285" s="18" t="n">
        <v>0.13037</v>
      </c>
      <c r="AA285" s="18" t="n">
        <v>0.253142</v>
      </c>
      <c r="AB285" s="18" t="n">
        <v>0.160904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2820553058.07</v>
      </c>
      <c r="R286" s="17" t="n">
        <v>1207.45</v>
      </c>
      <c r="S286" s="18" t="n">
        <v>-0.00902</v>
      </c>
      <c r="T286" s="18" t="inlineStr">
        <is>
          <t>-</t>
        </is>
      </c>
      <c r="U286" s="18" t="n">
        <v>-0.002157</v>
      </c>
      <c r="V286" s="18" t="n">
        <v>-0.000621</v>
      </c>
      <c r="W286" s="18" t="n">
        <v>-0.003022</v>
      </c>
      <c r="X286" s="18" t="n">
        <v>-0.00993</v>
      </c>
      <c r="Y286" s="18" t="n">
        <v>0.005789</v>
      </c>
      <c r="Z286" s="18" t="n">
        <v>0.126521</v>
      </c>
      <c r="AA286" s="18" t="n">
        <v>0.239478</v>
      </c>
      <c r="AB286" s="18" t="n">
        <v>0.167306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2743616963.21</v>
      </c>
      <c r="R287" s="17" t="n">
        <v>122482.9</v>
      </c>
      <c r="S287" s="18" t="n">
        <v>-0.007336</v>
      </c>
      <c r="T287" s="18" t="inlineStr">
        <is>
          <t>-</t>
        </is>
      </c>
      <c r="U287" s="18" t="n">
        <v>-0.002149</v>
      </c>
      <c r="V287" s="18" t="n">
        <v>-0.000106</v>
      </c>
      <c r="W287" s="18" t="n">
        <v>-0.000338</v>
      </c>
      <c r="X287" s="18" t="n">
        <v>-0.008427</v>
      </c>
      <c r="Y287" s="18" t="n">
        <v>0.004093</v>
      </c>
      <c r="Z287" s="18" t="n">
        <v>0.130641</v>
      </c>
      <c r="AA287" s="18" t="n">
        <v>0.238914</v>
      </c>
      <c r="AB287" s="18" t="n">
        <v>0.184993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706591581.91</v>
      </c>
      <c r="R288" s="17" t="n">
        <v>1178.93</v>
      </c>
      <c r="S288" s="18" t="n">
        <v>0.010266</v>
      </c>
      <c r="T288" s="18" t="inlineStr">
        <is>
          <t>-</t>
        </is>
      </c>
      <c r="U288" s="18" t="n">
        <v>0.000297</v>
      </c>
      <c r="V288" s="18" t="n">
        <v>0.002636</v>
      </c>
      <c r="W288" s="18" t="n">
        <v>0.008003</v>
      </c>
      <c r="X288" s="18" t="n">
        <v>0.013061</v>
      </c>
      <c r="Y288" s="18" t="n">
        <v>0.026925</v>
      </c>
      <c r="Z288" s="18" t="n">
        <v>0.072759</v>
      </c>
      <c r="AA288" s="18" t="n">
        <v>0.112881</v>
      </c>
      <c r="AB288" s="18" t="n">
        <v>0.153405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3308280199.01</v>
      </c>
      <c r="R289" s="17" t="n">
        <v>118.8</v>
      </c>
      <c r="S289" s="18" t="n">
        <v>-0.009422</v>
      </c>
      <c r="T289" s="18" t="inlineStr">
        <is>
          <t>-</t>
        </is>
      </c>
      <c r="U289" s="18" t="n">
        <v>-0.003021</v>
      </c>
      <c r="V289" s="18" t="n">
        <v>-0.001765</v>
      </c>
      <c r="W289" s="18" t="n">
        <v>-0.001597</v>
      </c>
      <c r="X289" s="18" t="n">
        <v>-0.011729</v>
      </c>
      <c r="Y289" s="18" t="n">
        <v>0.002109</v>
      </c>
      <c r="Z289" s="18" t="n">
        <v>0.11991</v>
      </c>
      <c r="AA289" s="18" t="n">
        <v>0.246459</v>
      </c>
      <c r="AB289" s="18" t="n">
        <v>0.146165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11232060236.32</v>
      </c>
      <c r="R290" s="17" t="n">
        <v>1860.92</v>
      </c>
      <c r="S290" s="18" t="n">
        <v>0.003408</v>
      </c>
      <c r="T290" s="18" t="inlineStr">
        <is>
          <t>-</t>
        </is>
      </c>
      <c r="U290" s="18" t="n">
        <v>-0.000811</v>
      </c>
      <c r="V290" s="18" t="n">
        <v>0.00264</v>
      </c>
      <c r="W290" s="18" t="n">
        <v>0.004941</v>
      </c>
      <c r="X290" s="18" t="n">
        <v>0.006371</v>
      </c>
      <c r="Y290" s="18" t="n">
        <v>0.013065</v>
      </c>
      <c r="Z290" s="18" t="n">
        <v>0.07269399999999999</v>
      </c>
      <c r="AA290" s="18" t="n">
        <v>0.123764</v>
      </c>
      <c r="AB290" s="18" t="n">
        <v>0.127584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1160345347.88</v>
      </c>
      <c r="R291" s="17" t="n">
        <v>29.25</v>
      </c>
      <c r="S291" s="18" t="n">
        <v>0.003431</v>
      </c>
      <c r="T291" s="18" t="inlineStr">
        <is>
          <t>-</t>
        </is>
      </c>
      <c r="U291" s="18" t="n">
        <v>-0.001366</v>
      </c>
      <c r="V291" s="18" t="n">
        <v>0.001712</v>
      </c>
      <c r="W291" s="18" t="n">
        <v>0.003775</v>
      </c>
      <c r="X291" s="18" t="n">
        <v>0.009665</v>
      </c>
      <c r="Y291" s="18" t="n">
        <v>0.0181</v>
      </c>
      <c r="Z291" s="18" t="n">
        <v>0.080931</v>
      </c>
      <c r="AA291" s="18" t="n">
        <v>0.1346</v>
      </c>
      <c r="AB291" s="18" t="n">
        <v>0.138132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1637330993.36</v>
      </c>
      <c r="R292" s="17" t="n">
        <v>1591.69</v>
      </c>
      <c r="S292" s="18" t="n">
        <v>0.003429</v>
      </c>
      <c r="T292" s="18" t="inlineStr">
        <is>
          <t>-</t>
        </is>
      </c>
      <c r="U292" s="18" t="n">
        <v>-0.001261</v>
      </c>
      <c r="V292" s="18" t="n">
        <v>0.001063</v>
      </c>
      <c r="W292" s="18" t="n">
        <v>0.003904</v>
      </c>
      <c r="X292" s="18" t="n">
        <v>0.010828</v>
      </c>
      <c r="Y292" s="18" t="n">
        <v>0.019066</v>
      </c>
      <c r="Z292" s="18" t="n">
        <v>0.08215699999999999</v>
      </c>
      <c r="AA292" s="18" t="n">
        <v>0.135923</v>
      </c>
      <c r="AB292" s="18" t="n">
        <v>0.124869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73652823.26000001</v>
      </c>
      <c r="R293" s="17" t="n">
        <v>603711.67</v>
      </c>
      <c r="S293" s="18" t="n">
        <v>-0.025654</v>
      </c>
      <c r="T293" s="18" t="inlineStr">
        <is>
          <t>-</t>
        </is>
      </c>
      <c r="U293" s="18" t="n">
        <v>-0.010899</v>
      </c>
      <c r="V293" s="18" t="n">
        <v>-0.017416</v>
      </c>
      <c r="W293" s="18" t="n">
        <v>-0.021101</v>
      </c>
      <c r="X293" s="18" t="n">
        <v>-0.029219</v>
      </c>
      <c r="Y293" s="18" t="n">
        <v>0.005591</v>
      </c>
      <c r="Z293" s="18" t="n">
        <v>0.106556</v>
      </c>
      <c r="AA293" s="18" t="n">
        <v>0.239427</v>
      </c>
      <c r="AB293" s="18" t="n">
        <v>0.224865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92447219.56</v>
      </c>
      <c r="R294" s="17" t="n">
        <v>146.95</v>
      </c>
      <c r="S294" s="18" t="n">
        <v>-0.001427</v>
      </c>
      <c r="T294" s="18" t="inlineStr">
        <is>
          <t>-</t>
        </is>
      </c>
      <c r="U294" s="18" t="n">
        <v>-0.000272</v>
      </c>
      <c r="V294" s="18" t="n">
        <v>0.001909</v>
      </c>
      <c r="W294" s="18" t="n">
        <v>0.002182</v>
      </c>
      <c r="X294" s="18" t="n">
        <v>0.002866</v>
      </c>
      <c r="Y294" s="18" t="n">
        <v>0.0159</v>
      </c>
      <c r="Z294" s="18" t="n">
        <v>0.170077</v>
      </c>
      <c r="AA294" s="18" t="n">
        <v>0.237891</v>
      </c>
      <c r="AB294" s="18" t="n">
        <v>0.185367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586826593.6799999</v>
      </c>
      <c r="R295" s="17" t="n">
        <v>1908.65</v>
      </c>
      <c r="S295" s="18" t="n">
        <v>-0.017866</v>
      </c>
      <c r="T295" s="18" t="inlineStr">
        <is>
          <t>-</t>
        </is>
      </c>
      <c r="U295" s="18" t="n">
        <v>-0.028247</v>
      </c>
      <c r="V295" s="18" t="n">
        <v>-0.044256</v>
      </c>
      <c r="W295" s="18" t="n">
        <v>-0.015977</v>
      </c>
      <c r="X295" s="18" t="n">
        <v>-0.051004</v>
      </c>
      <c r="Y295" s="18" t="n">
        <v>0.003138</v>
      </c>
      <c r="Z295" s="18" t="n">
        <v>0.406625</v>
      </c>
      <c r="AA295" s="18" t="n">
        <v>0.801667</v>
      </c>
      <c r="AB295" s="18" t="n">
        <v>0.662486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1668141374.77</v>
      </c>
      <c r="R296" s="17" t="n">
        <v>1236.93</v>
      </c>
      <c r="S296" s="18" t="n">
        <v>-0.000961</v>
      </c>
      <c r="T296" s="18" t="inlineStr">
        <is>
          <t>-</t>
        </is>
      </c>
      <c r="U296" s="18" t="n">
        <v>-0.001219</v>
      </c>
      <c r="V296" s="18" t="n">
        <v>0.003505</v>
      </c>
      <c r="W296" s="18" t="n">
        <v>0.006395</v>
      </c>
      <c r="X296" s="18" t="n">
        <v>0.002951</v>
      </c>
      <c r="Y296" s="18" t="n">
        <v>0.013221</v>
      </c>
      <c r="Z296" s="18" t="n">
        <v>0.108708</v>
      </c>
      <c r="AA296" s="18" t="n">
        <v>0.207385</v>
      </c>
      <c r="AB296" s="18" t="n">
        <v>0.180648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3076463356.98</v>
      </c>
      <c r="R297" s="17" t="n">
        <v>1160.52</v>
      </c>
      <c r="S297" s="18" t="n">
        <v>0.010246</v>
      </c>
      <c r="T297" s="18" t="inlineStr">
        <is>
          <t>-</t>
        </is>
      </c>
      <c r="U297" s="18" t="n">
        <v>0.000379</v>
      </c>
      <c r="V297" s="18" t="n">
        <v>0.002687</v>
      </c>
      <c r="W297" s="18" t="n">
        <v>0.00737</v>
      </c>
      <c r="X297" s="18" t="n">
        <v>0.013271</v>
      </c>
      <c r="Y297" s="18" t="n">
        <v>0.025938</v>
      </c>
      <c r="Z297" s="18" t="n">
        <v>0.06829399999999999</v>
      </c>
      <c r="AA297" s="18" t="n">
        <v>0.110684</v>
      </c>
      <c r="AB297" s="18" t="n">
        <v>0.13615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2393888030.24</v>
      </c>
      <c r="R298" s="17" t="n">
        <v>1147.6</v>
      </c>
      <c r="S298" s="18" t="n">
        <v>0.009749000000000001</v>
      </c>
      <c r="T298" s="18" t="inlineStr">
        <is>
          <t>-</t>
        </is>
      </c>
      <c r="U298" s="18" t="n">
        <v>0.000471</v>
      </c>
      <c r="V298" s="18" t="n">
        <v>0.002209</v>
      </c>
      <c r="W298" s="18" t="n">
        <v>0.006367</v>
      </c>
      <c r="X298" s="18" t="n">
        <v>0.012547</v>
      </c>
      <c r="Y298" s="18" t="n">
        <v>0.025806</v>
      </c>
      <c r="Z298" s="18" t="n">
        <v>0.061786</v>
      </c>
      <c r="AA298" s="18" t="n">
        <v>0.099708</v>
      </c>
      <c r="AB298" s="18" t="n">
        <v>0.156342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1282173785.91</v>
      </c>
      <c r="R299" s="17" t="n">
        <v>1148.39</v>
      </c>
      <c r="S299" s="18" t="n">
        <v>-0.013462</v>
      </c>
      <c r="T299" s="18" t="inlineStr">
        <is>
          <t>-</t>
        </is>
      </c>
      <c r="U299" s="18" t="n">
        <v>-0.001487</v>
      </c>
      <c r="V299" s="18" t="n">
        <v>0.000418</v>
      </c>
      <c r="W299" s="18" t="n">
        <v>-0.003021</v>
      </c>
      <c r="X299" s="18" t="n">
        <v>-0.011755</v>
      </c>
      <c r="Y299" s="18" t="n">
        <v>0.000619</v>
      </c>
      <c r="Z299" s="18" t="n">
        <v>0.107918</v>
      </c>
      <c r="AA299" s="18" t="n">
        <v>0.189807</v>
      </c>
      <c r="AB299" s="18" t="n">
        <v>0.113752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147907283.62</v>
      </c>
      <c r="R300" s="17" t="n">
        <v>1202.29</v>
      </c>
      <c r="S300" s="18" t="n">
        <v>-0.0005820000000000001</v>
      </c>
      <c r="T300" s="18" t="inlineStr">
        <is>
          <t>-</t>
        </is>
      </c>
      <c r="U300" s="18" t="n">
        <v>-0.001536</v>
      </c>
      <c r="V300" s="18" t="n">
        <v>0.003698</v>
      </c>
      <c r="W300" s="18" t="n">
        <v>0.005326</v>
      </c>
      <c r="X300" s="18" t="n">
        <v>0.000508</v>
      </c>
      <c r="Y300" s="18" t="n">
        <v>0.014009</v>
      </c>
      <c r="Z300" s="18" t="n">
        <v>0.144646</v>
      </c>
      <c r="AA300" s="18" t="n">
        <v>0.260791</v>
      </c>
      <c r="AB300" s="18" t="n">
        <v>0.203144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707862014.58</v>
      </c>
      <c r="R301" s="17" t="n">
        <v>1191.93</v>
      </c>
      <c r="S301" s="18" t="n">
        <v>-0.006452</v>
      </c>
      <c r="T301" s="18" t="inlineStr">
        <is>
          <t>-</t>
        </is>
      </c>
      <c r="U301" s="18" t="n">
        <v>-0.002844</v>
      </c>
      <c r="V301" s="18" t="n">
        <v>0.000193</v>
      </c>
      <c r="W301" s="18" t="n">
        <v>0.000201</v>
      </c>
      <c r="X301" s="18" t="n">
        <v>-0.006443</v>
      </c>
      <c r="Y301" s="18" t="n">
        <v>0.005916</v>
      </c>
      <c r="Z301" s="18" t="n">
        <v>0.141127</v>
      </c>
      <c r="AA301" s="18" t="n">
        <v>0.256661</v>
      </c>
      <c r="AB301" s="18" t="n">
        <v>0.186649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600051435.1799999</v>
      </c>
      <c r="R302" s="17" t="n">
        <v>3085.1</v>
      </c>
      <c r="S302" s="18" t="n">
        <v>0.001539</v>
      </c>
      <c r="T302" s="18" t="inlineStr">
        <is>
          <t>-</t>
        </is>
      </c>
      <c r="U302" s="18" t="n">
        <v>-1e-05</v>
      </c>
      <c r="V302" s="18" t="n">
        <v>0.002998</v>
      </c>
      <c r="W302" s="18" t="n">
        <v>0.002861</v>
      </c>
      <c r="X302" s="18" t="n">
        <v>0.002229</v>
      </c>
      <c r="Y302" s="18" t="n">
        <v>0.012003</v>
      </c>
      <c r="Z302" s="18" t="n">
        <v>0.096928</v>
      </c>
      <c r="AA302" s="18" t="n">
        <v>0.17236</v>
      </c>
      <c r="AB302" s="18" t="n">
        <v>2.071432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1097523.28</v>
      </c>
      <c r="R303" s="17" t="n">
        <v>1097.52</v>
      </c>
      <c r="S303" s="18" t="n">
        <v>0.00713</v>
      </c>
      <c r="T303" s="18" t="inlineStr">
        <is>
          <t>-</t>
        </is>
      </c>
      <c r="U303" s="18" t="n">
        <v>0.000465</v>
      </c>
      <c r="V303" s="18" t="n">
        <v>0.001716</v>
      </c>
      <c r="W303" s="18" t="n">
        <v>0.004641</v>
      </c>
      <c r="X303" s="18" t="n">
        <v>0.008528000000000001</v>
      </c>
      <c r="Y303" s="18" t="n">
        <v>0.016458</v>
      </c>
      <c r="Z303" s="18" t="n">
        <v>0.044243</v>
      </c>
      <c r="AA303" s="18" t="n">
        <v>0.072446</v>
      </c>
      <c r="AB303" s="18" t="n">
        <v>0.095789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77503521.84999999</v>
      </c>
      <c r="R304" s="17" t="n">
        <v>1363.03</v>
      </c>
      <c r="S304" s="18" t="n">
        <v>-0.089559</v>
      </c>
      <c r="T304" s="18" t="inlineStr">
        <is>
          <t>-</t>
        </is>
      </c>
      <c r="U304" s="18" t="n">
        <v>-0.029513</v>
      </c>
      <c r="V304" s="18" t="n">
        <v>-0.044949</v>
      </c>
      <c r="W304" s="18" t="n">
        <v>-0.066757</v>
      </c>
      <c r="X304" s="18" t="n">
        <v>-0.113067</v>
      </c>
      <c r="Y304" s="18" t="n">
        <v>-0.063667</v>
      </c>
      <c r="Z304" s="18" t="n">
        <v>0.233947</v>
      </c>
      <c r="AA304" s="18" t="n">
        <v>0.53134</v>
      </c>
      <c r="AB304" s="18" t="n">
        <v>0.314055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828312928.641468</v>
      </c>
      <c r="R305" s="17" t="n">
        <v>11884.66</v>
      </c>
      <c r="S305" s="18" t="n">
        <v>-0.009996</v>
      </c>
      <c r="T305" s="18" t="inlineStr">
        <is>
          <t>-</t>
        </is>
      </c>
      <c r="U305" s="18" t="n">
        <v>-0.010249</v>
      </c>
      <c r="V305" s="18" t="n">
        <v>-0.014173</v>
      </c>
      <c r="W305" s="18" t="n">
        <v>-0.009918</v>
      </c>
      <c r="X305" s="18" t="n">
        <v>-0.020229</v>
      </c>
      <c r="Y305" s="18" t="n">
        <v>0.005375</v>
      </c>
      <c r="Z305" s="18" t="n">
        <v>0.190668</v>
      </c>
      <c r="AA305" s="18" t="n">
        <v>0.314701</v>
      </c>
      <c r="AB305" s="18" t="n">
        <v>0.268029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5741226916.55</v>
      </c>
      <c r="R306" s="17" t="n">
        <v>1303.75</v>
      </c>
      <c r="S306" s="18" t="n">
        <v>-0.010083</v>
      </c>
      <c r="T306" s="18" t="inlineStr">
        <is>
          <t>-</t>
        </is>
      </c>
      <c r="U306" s="18" t="n">
        <v>-0.009752</v>
      </c>
      <c r="V306" s="18" t="n">
        <v>-0.011659</v>
      </c>
      <c r="W306" s="18" t="n">
        <v>-0.005242</v>
      </c>
      <c r="X306" s="18" t="n">
        <v>-0.015488</v>
      </c>
      <c r="Y306" s="18" t="n">
        <v>0.007161</v>
      </c>
      <c r="Z306" s="18" t="n">
        <v>0.20655</v>
      </c>
      <c r="AA306" s="18" t="n">
        <v>0.376701</v>
      </c>
      <c r="AB306" s="18" t="n">
        <v>0.285255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1836653487.52</v>
      </c>
      <c r="R307" s="17" t="n">
        <v>1315.24</v>
      </c>
      <c r="S307" s="18" t="n">
        <v>-0.006511</v>
      </c>
      <c r="T307" s="18" t="inlineStr">
        <is>
          <t>-</t>
        </is>
      </c>
      <c r="U307" s="18" t="n">
        <v>-0.010793</v>
      </c>
      <c r="V307" s="18" t="n">
        <v>-0.014129</v>
      </c>
      <c r="W307" s="18" t="n">
        <v>-0.004383</v>
      </c>
      <c r="X307" s="18" t="n">
        <v>-0.01458</v>
      </c>
      <c r="Y307" s="18" t="n">
        <v>0.01724</v>
      </c>
      <c r="Z307" s="18" t="n">
        <v>0.198265</v>
      </c>
      <c r="AA307" s="18" t="n">
        <v>0.365944</v>
      </c>
      <c r="AB307" s="18" t="n">
        <v>0.291147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5952992879.74</v>
      </c>
      <c r="R308" s="17" t="n">
        <v>1302.16</v>
      </c>
      <c r="S308" s="18" t="n">
        <v>-0.011913</v>
      </c>
      <c r="T308" s="18" t="inlineStr">
        <is>
          <t>-</t>
        </is>
      </c>
      <c r="U308" s="18" t="n">
        <v>-0.010201</v>
      </c>
      <c r="V308" s="18" t="n">
        <v>-0.01237</v>
      </c>
      <c r="W308" s="18" t="n">
        <v>-0.005233</v>
      </c>
      <c r="X308" s="18" t="n">
        <v>-0.019177</v>
      </c>
      <c r="Y308" s="18" t="n">
        <v>0.00563</v>
      </c>
      <c r="Z308" s="18" t="n">
        <v>0.193164</v>
      </c>
      <c r="AA308" s="18" t="n">
        <v>0.36714</v>
      </c>
      <c r="AB308" s="18" t="n">
        <v>0.280343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2552842806.728286</v>
      </c>
      <c r="R309" s="17" t="n">
        <v>1352.81</v>
      </c>
      <c r="S309" s="18" t="n">
        <v>-0.007119</v>
      </c>
      <c r="T309" s="18" t="inlineStr">
        <is>
          <t>-</t>
        </is>
      </c>
      <c r="U309" s="18" t="n">
        <v>-0.010489</v>
      </c>
      <c r="V309" s="18" t="n">
        <v>-0.011451</v>
      </c>
      <c r="W309" s="18" t="n">
        <v>-0.00311</v>
      </c>
      <c r="X309" s="18" t="n">
        <v>-0.01362</v>
      </c>
      <c r="Y309" s="18" t="n">
        <v>0.01541</v>
      </c>
      <c r="Z309" s="18" t="n">
        <v>0.208265</v>
      </c>
      <c r="AA309" s="18" t="n">
        <v>0.382421</v>
      </c>
      <c r="AB309" s="18" t="n">
        <v>0.329791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227952515.03</v>
      </c>
      <c r="R310" s="17" t="n">
        <v>17768.53</v>
      </c>
      <c r="S310" s="18" t="n">
        <v>0.013183</v>
      </c>
      <c r="T310" s="18" t="inlineStr">
        <is>
          <t>-</t>
        </is>
      </c>
      <c r="U310" s="18" t="n">
        <v>-0.022927</v>
      </c>
      <c r="V310" s="18" t="n">
        <v>-0.032451</v>
      </c>
      <c r="W310" s="18" t="n">
        <v>0.006011</v>
      </c>
      <c r="X310" s="18" t="n">
        <v>-0.007354</v>
      </c>
      <c r="Y310" s="18" t="n">
        <v>0.086589</v>
      </c>
      <c r="Z310" s="18" t="n">
        <v>0.522357</v>
      </c>
      <c r="AA310" s="18" t="n">
        <v>0.865641</v>
      </c>
      <c r="AB310" s="18" t="n">
        <v>0.6893820000000001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4121156650.341694</v>
      </c>
      <c r="R311" s="17" t="n">
        <v>1511.93</v>
      </c>
      <c r="S311" s="18" t="n">
        <v>0.010007</v>
      </c>
      <c r="T311" s="18" t="inlineStr">
        <is>
          <t>-</t>
        </is>
      </c>
      <c r="U311" s="18" t="n">
        <v>0.000549</v>
      </c>
      <c r="V311" s="18" t="n">
        <v>0.002214</v>
      </c>
      <c r="W311" s="18" t="n">
        <v>0.006779</v>
      </c>
      <c r="X311" s="18" t="n">
        <v>0.012808</v>
      </c>
      <c r="Y311" s="18" t="n">
        <v>0.02494</v>
      </c>
      <c r="Z311" s="18" t="n">
        <v>0.059554</v>
      </c>
      <c r="AA311" s="18" t="n">
        <v>0.09708799999999999</v>
      </c>
      <c r="AB311" s="18" t="n">
        <v>0.135765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1021922975.66</v>
      </c>
      <c r="R312" s="17" t="n">
        <v>1171.69</v>
      </c>
      <c r="S312" s="18" t="n">
        <v>-0.003631</v>
      </c>
      <c r="T312" s="18" t="inlineStr">
        <is>
          <t>-</t>
        </is>
      </c>
      <c r="U312" s="18" t="n">
        <v>-0.002792</v>
      </c>
      <c r="V312" s="18" t="n">
        <v>-0.000657</v>
      </c>
      <c r="W312" s="18" t="n">
        <v>-0.001415</v>
      </c>
      <c r="X312" s="18" t="n">
        <v>-0.004537</v>
      </c>
      <c r="Y312" s="18" t="n">
        <v>0.007706</v>
      </c>
      <c r="Z312" s="18" t="n">
        <v>0.117172</v>
      </c>
      <c r="AA312" s="18" t="n">
        <v>0.206137</v>
      </c>
      <c r="AB312" s="18" t="n">
        <v>0.170216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24207250.84</v>
      </c>
      <c r="R313" s="17" t="n">
        <v>1100.33</v>
      </c>
      <c r="S313" s="18" t="n">
        <v>-0.011526</v>
      </c>
      <c r="T313" s="18" t="inlineStr">
        <is>
          <t>-</t>
        </is>
      </c>
      <c r="U313" s="18" t="n">
        <v>-0.003929</v>
      </c>
      <c r="V313" s="18" t="n">
        <v>-0.003803</v>
      </c>
      <c r="W313" s="18" t="n">
        <v>-0.006707</v>
      </c>
      <c r="X313" s="18" t="n">
        <v>-0.008274</v>
      </c>
      <c r="Y313" s="18" t="n">
        <v>0.018758</v>
      </c>
      <c r="Z313" s="18" t="n">
        <v>0.103696</v>
      </c>
      <c r="AA313" s="18" t="n">
        <v>0.159402</v>
      </c>
      <c r="AB313" s="18" t="n">
        <v>0.100077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1114121.27</v>
      </c>
      <c r="R314" s="17" t="n">
        <v>1114.12</v>
      </c>
      <c r="S314" s="18" t="n">
        <v>0.006768</v>
      </c>
      <c r="T314" s="18" t="inlineStr">
        <is>
          <t>-</t>
        </is>
      </c>
      <c r="U314" s="18" t="n">
        <v>0.000251</v>
      </c>
      <c r="V314" s="18" t="n">
        <v>0.001474</v>
      </c>
      <c r="W314" s="18" t="n">
        <v>0.005034</v>
      </c>
      <c r="X314" s="18" t="n">
        <v>0.00881</v>
      </c>
      <c r="Y314" s="18" t="n">
        <v>0.016913</v>
      </c>
      <c r="Z314" s="18" t="n">
        <v>0.045347</v>
      </c>
      <c r="AA314" s="18" t="n">
        <v>0.083637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529330617.92</v>
      </c>
      <c r="R315" s="17" t="n">
        <v>1079.69</v>
      </c>
      <c r="S315" s="18" t="n">
        <v>-0.00625</v>
      </c>
      <c r="T315" s="18" t="inlineStr">
        <is>
          <t>-</t>
        </is>
      </c>
      <c r="U315" s="18" t="n">
        <v>-0.001046</v>
      </c>
      <c r="V315" s="18" t="n">
        <v>0.001401</v>
      </c>
      <c r="W315" s="18" t="n">
        <v>0.000918</v>
      </c>
      <c r="X315" s="18" t="n">
        <v>-0.00527</v>
      </c>
      <c r="Y315" s="18" t="n">
        <v>0.004157</v>
      </c>
      <c r="Z315" s="18" t="n">
        <v>0.112727</v>
      </c>
      <c r="AA315" s="18" t="n">
        <v>0.195869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6149808.31</v>
      </c>
      <c r="R316" s="17" t="n">
        <v>1111.27</v>
      </c>
      <c r="S316" s="18" t="n">
        <v>0.008338999999999999</v>
      </c>
      <c r="T316" s="18" t="inlineStr">
        <is>
          <t>-</t>
        </is>
      </c>
      <c r="U316" s="18" t="n">
        <v>0.00045</v>
      </c>
      <c r="V316" s="18" t="n">
        <v>0.001677</v>
      </c>
      <c r="W316" s="18" t="n">
        <v>0.005347</v>
      </c>
      <c r="X316" s="18" t="n">
        <v>0.010705</v>
      </c>
      <c r="Y316" s="18" t="n">
        <v>0.020825</v>
      </c>
      <c r="Z316" s="18" t="n">
        <v>0.047834</v>
      </c>
      <c r="AA316" s="18" t="n">
        <v>0.07646799999999999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2355447845.16</v>
      </c>
      <c r="R317" s="17" t="n">
        <v>1827.14</v>
      </c>
      <c r="S317" s="18" t="n">
        <v>0.010435</v>
      </c>
      <c r="T317" s="18" t="inlineStr">
        <is>
          <t>-</t>
        </is>
      </c>
      <c r="U317" s="18" t="n">
        <v>0.000553</v>
      </c>
      <c r="V317" s="18" t="n">
        <v>0.002172</v>
      </c>
      <c r="W317" s="18" t="n">
        <v>0.006888</v>
      </c>
      <c r="X317" s="18" t="n">
        <v>0.013304</v>
      </c>
      <c r="Y317" s="18" t="n">
        <v>0.027181</v>
      </c>
      <c r="Z317" s="18" t="n">
        <v>0.06433899999999999</v>
      </c>
      <c r="AA317" s="18" t="n">
        <v>0.102932</v>
      </c>
      <c r="AB317" s="18" t="n">
        <v>0.149369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4699026714.11</v>
      </c>
      <c r="R318" s="17" t="n">
        <v>1907.89</v>
      </c>
      <c r="S318" s="18" t="n">
        <v>0.011875</v>
      </c>
      <c r="T318" s="18" t="inlineStr">
        <is>
          <t>-</t>
        </is>
      </c>
      <c r="U318" s="18" t="n">
        <v>0.000503</v>
      </c>
      <c r="V318" s="18" t="n">
        <v>0.002849</v>
      </c>
      <c r="W318" s="18" t="n">
        <v>0.007962</v>
      </c>
      <c r="X318" s="18" t="n">
        <v>0.015073</v>
      </c>
      <c r="Y318" s="18" t="n">
        <v>0.029656</v>
      </c>
      <c r="Z318" s="18" t="n">
        <v>0.076305</v>
      </c>
      <c r="AA318" s="18" t="n">
        <v>0.123981</v>
      </c>
      <c r="AB318" s="18" t="n">
        <v>0.174693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1143235894.2</v>
      </c>
      <c r="R319" s="17" t="n">
        <v>2413.62</v>
      </c>
      <c r="S319" s="18" t="n">
        <v>-0.01435</v>
      </c>
      <c r="T319" s="18" t="inlineStr">
        <is>
          <t>-</t>
        </is>
      </c>
      <c r="U319" s="18" t="n">
        <v>-0.004175</v>
      </c>
      <c r="V319" s="18" t="n">
        <v>-0.00332</v>
      </c>
      <c r="W319" s="18" t="n">
        <v>-0.0073</v>
      </c>
      <c r="X319" s="18" t="n">
        <v>-0.01499</v>
      </c>
      <c r="Y319" s="18" t="n">
        <v>-0.005685</v>
      </c>
      <c r="Z319" s="18" t="n">
        <v>0.106876</v>
      </c>
      <c r="AA319" s="18" t="n">
        <v>0.217622</v>
      </c>
      <c r="AB319" s="18" t="n">
        <v>0.208696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2118851228.67</v>
      </c>
      <c r="R320" s="17" t="n">
        <v>4597.51</v>
      </c>
      <c r="S320" s="18" t="n">
        <v>-0.030863</v>
      </c>
      <c r="T320" s="18" t="inlineStr">
        <is>
          <t>-</t>
        </is>
      </c>
      <c r="U320" s="18" t="n">
        <v>-0.016369</v>
      </c>
      <c r="V320" s="18" t="n">
        <v>-0.024796</v>
      </c>
      <c r="W320" s="18" t="n">
        <v>-0.018434</v>
      </c>
      <c r="X320" s="18" t="n">
        <v>-0.050452</v>
      </c>
      <c r="Y320" s="18" t="n">
        <v>-0.028413</v>
      </c>
      <c r="Z320" s="18" t="n">
        <v>0.198108</v>
      </c>
      <c r="AA320" s="18" t="n">
        <v>0.385351</v>
      </c>
      <c r="AB320" s="18" t="n">
        <v>0.278389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1154300407.77</v>
      </c>
      <c r="R321" s="17" t="n">
        <v>8344.84</v>
      </c>
      <c r="S321" s="18" t="n">
        <v>-0.018546</v>
      </c>
      <c r="T321" s="18" t="inlineStr">
        <is>
          <t>-</t>
        </is>
      </c>
      <c r="U321" s="18" t="n">
        <v>-0.031839</v>
      </c>
      <c r="V321" s="18" t="n">
        <v>-0.051683</v>
      </c>
      <c r="W321" s="18" t="n">
        <v>-0.010893</v>
      </c>
      <c r="X321" s="18" t="n">
        <v>-0.058986</v>
      </c>
      <c r="Y321" s="18" t="n">
        <v>-0.013502</v>
      </c>
      <c r="Z321" s="18" t="n">
        <v>0.393778</v>
      </c>
      <c r="AA321" s="18" t="n">
        <v>0.744191</v>
      </c>
      <c r="AB321" s="18" t="n">
        <v>0.621295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1089423.48</v>
      </c>
      <c r="R322" s="17" t="n">
        <v>1079.71</v>
      </c>
      <c r="S322" s="18" t="n">
        <v>0.004512</v>
      </c>
      <c r="T322" s="18" t="inlineStr">
        <is>
          <t>-</t>
        </is>
      </c>
      <c r="U322" s="18" t="n">
        <v>-0.000426</v>
      </c>
      <c r="V322" s="18" t="n">
        <v>0.001744</v>
      </c>
      <c r="W322" s="18" t="n">
        <v>0.005223</v>
      </c>
      <c r="X322" s="18" t="n">
        <v>0.006648</v>
      </c>
      <c r="Y322" s="18" t="n">
        <v>0.014079</v>
      </c>
      <c r="Z322" s="18" t="n">
        <v>0.056003</v>
      </c>
      <c r="AA322" s="18" t="n">
        <v>0.101734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1103180.07</v>
      </c>
      <c r="R323" s="17" t="n">
        <v>1103.18</v>
      </c>
      <c r="S323" s="18" t="n">
        <v>0.007167</v>
      </c>
      <c r="T323" s="18" t="inlineStr">
        <is>
          <t>-</t>
        </is>
      </c>
      <c r="U323" s="18" t="n">
        <v>0.000453</v>
      </c>
      <c r="V323" s="18" t="n">
        <v>0.001844</v>
      </c>
      <c r="W323" s="18" t="n">
        <v>0.004965</v>
      </c>
      <c r="X323" s="18" t="n">
        <v>0.008880000000000001</v>
      </c>
      <c r="Y323" s="18" t="n">
        <v>0.017506</v>
      </c>
      <c r="Z323" s="18" t="n">
        <v>0.049888</v>
      </c>
      <c r="AA323" s="18" t="n">
        <v>0.081454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219860165.12</v>
      </c>
      <c r="R324" s="17" t="n">
        <v>230.94</v>
      </c>
      <c r="S324" s="18" t="n">
        <v>-0.023468</v>
      </c>
      <c r="T324" s="18" t="inlineStr">
        <is>
          <t>-</t>
        </is>
      </c>
      <c r="U324" s="18" t="n">
        <v>-0.030845</v>
      </c>
      <c r="V324" s="18" t="n">
        <v>-0.046294</v>
      </c>
      <c r="W324" s="18" t="n">
        <v>-0.017903</v>
      </c>
      <c r="X324" s="18" t="n">
        <v>-0.054923</v>
      </c>
      <c r="Y324" s="18" t="n">
        <v>0.006653</v>
      </c>
      <c r="Z324" s="18" t="n">
        <v>0.46565</v>
      </c>
      <c r="AA324" s="18" t="n">
        <v>0.904583</v>
      </c>
      <c r="AB324" s="18" t="n">
        <v>0.734168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1280368220.59</v>
      </c>
      <c r="R325" s="17" t="n">
        <v>1732.15</v>
      </c>
      <c r="S325" s="18" t="n">
        <v>-0.024454</v>
      </c>
      <c r="T325" s="18" t="inlineStr">
        <is>
          <t>-</t>
        </is>
      </c>
      <c r="U325" s="18" t="n">
        <v>-0.030135</v>
      </c>
      <c r="V325" s="18" t="n">
        <v>-0.046026</v>
      </c>
      <c r="W325" s="18" t="n">
        <v>-0.019517</v>
      </c>
      <c r="X325" s="18" t="n">
        <v>-0.054447</v>
      </c>
      <c r="Y325" s="18" t="n">
        <v>0.006496</v>
      </c>
      <c r="Z325" s="18" t="n">
        <v>0.451283</v>
      </c>
      <c r="AA325" s="18" t="n">
        <v>0.889014</v>
      </c>
      <c r="AB325" s="18" t="n">
        <v>0.7312149999999999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202782598.99</v>
      </c>
      <c r="R326" s="17" t="n">
        <v>1523.94</v>
      </c>
      <c r="S326" s="18" t="n">
        <v>0.045664</v>
      </c>
      <c r="T326" s="18" t="inlineStr">
        <is>
          <t>-</t>
        </is>
      </c>
      <c r="U326" s="18" t="n">
        <v>-0.023366</v>
      </c>
      <c r="V326" s="18" t="n">
        <v>-0.036103</v>
      </c>
      <c r="W326" s="18" t="n">
        <v>0.022415</v>
      </c>
      <c r="X326" s="18" t="n">
        <v>0.026519</v>
      </c>
      <c r="Y326" s="18" t="n">
        <v>0.118061</v>
      </c>
      <c r="Z326" s="18" t="n">
        <v>0.491179</v>
      </c>
      <c r="AA326" s="18" t="n">
        <v>0.785121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199661438.18</v>
      </c>
      <c r="R327" s="17" t="n">
        <v>1452.28</v>
      </c>
      <c r="S327" s="18" t="n">
        <v>0.051394</v>
      </c>
      <c r="T327" s="18" t="inlineStr">
        <is>
          <t>-</t>
        </is>
      </c>
      <c r="U327" s="18" t="n">
        <v>-0.027124</v>
      </c>
      <c r="V327" s="18" t="n">
        <v>-0.03904</v>
      </c>
      <c r="W327" s="18" t="n">
        <v>0.035826</v>
      </c>
      <c r="X327" s="18" t="n">
        <v>0.024305</v>
      </c>
      <c r="Y327" s="18" t="n">
        <v>0.065542</v>
      </c>
      <c r="Z327" s="18" t="n">
        <v>0.503753</v>
      </c>
      <c r="AA327" s="18" t="n">
        <v>0.720181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617414250.49</v>
      </c>
      <c r="R328" s="17" t="n">
        <v>104.16</v>
      </c>
      <c r="S328" s="18" t="n">
        <v>-0.008378</v>
      </c>
      <c r="T328" s="18" t="inlineStr">
        <is>
          <t>-</t>
        </is>
      </c>
      <c r="U328" s="18" t="n">
        <v>-0.002776</v>
      </c>
      <c r="V328" s="18" t="n">
        <v>-0.001916</v>
      </c>
      <c r="W328" s="18" t="n">
        <v>-0.001342</v>
      </c>
      <c r="X328" s="18" t="n">
        <v>-0.007149</v>
      </c>
      <c r="Y328" s="18" t="n">
        <v>-0.003921</v>
      </c>
      <c r="Z328" s="18" t="n">
        <v>0.064378</v>
      </c>
      <c r="AA328" s="18" t="n">
        <v>0.121085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124018988.58</v>
      </c>
      <c r="R329" s="17" t="n">
        <v>113.98</v>
      </c>
      <c r="S329" s="18" t="n">
        <v>-0.009472</v>
      </c>
      <c r="T329" s="18" t="inlineStr">
        <is>
          <t>-</t>
        </is>
      </c>
      <c r="U329" s="18" t="n">
        <v>0.000439</v>
      </c>
      <c r="V329" s="18" t="n">
        <v>0.001758</v>
      </c>
      <c r="W329" s="18" t="n">
        <v>-0.001052</v>
      </c>
      <c r="X329" s="18" t="n">
        <v>-0.008697</v>
      </c>
      <c r="Y329" s="18" t="n">
        <v>-0.004455</v>
      </c>
      <c r="Z329" s="18" t="n">
        <v>0.086559</v>
      </c>
      <c r="AA329" s="18" t="n">
        <v>0.357713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1178521382.54</v>
      </c>
      <c r="R330" s="17" t="n">
        <v>1406</v>
      </c>
      <c r="S330" s="18" t="n">
        <v>-0.067596</v>
      </c>
      <c r="T330" s="18" t="inlineStr">
        <is>
          <t>-</t>
        </is>
      </c>
      <c r="U330" s="18" t="n">
        <v>-0.034765</v>
      </c>
      <c r="V330" s="18" t="n">
        <v>-0.05249</v>
      </c>
      <c r="W330" s="18" t="n">
        <v>-0.059236</v>
      </c>
      <c r="X330" s="18" t="n">
        <v>-0.09575599999999999</v>
      </c>
      <c r="Y330" s="18" t="n">
        <v>-0.06256</v>
      </c>
      <c r="Z330" s="18" t="n">
        <v>0.328157</v>
      </c>
      <c r="AA330" s="18" t="n">
        <v>0.70716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555002644.88</v>
      </c>
      <c r="R331" s="17" t="n">
        <v>1160.02</v>
      </c>
      <c r="S331" s="18" t="n">
        <v>-0.005862</v>
      </c>
      <c r="T331" s="18" t="inlineStr">
        <is>
          <t>-</t>
        </is>
      </c>
      <c r="U331" s="18" t="n">
        <v>-0.00919</v>
      </c>
      <c r="V331" s="18" t="n">
        <v>-0.014368</v>
      </c>
      <c r="W331" s="18" t="n">
        <v>-0.007385</v>
      </c>
      <c r="X331" s="18" t="n">
        <v>-0.009875</v>
      </c>
      <c r="Y331" s="18" t="n">
        <v>0.015361</v>
      </c>
      <c r="Z331" s="18" t="n">
        <v>0.125632</v>
      </c>
      <c r="AA331" s="18" t="n">
        <v>0.196575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1730101916.21</v>
      </c>
      <c r="R332" s="17" t="n">
        <v>1138.06</v>
      </c>
      <c r="S332" s="18" t="n">
        <v>0.010468</v>
      </c>
      <c r="T332" s="18" t="inlineStr">
        <is>
          <t>-</t>
        </is>
      </c>
      <c r="U332" s="18" t="n">
        <v>0.000343</v>
      </c>
      <c r="V332" s="18" t="n">
        <v>0.002316</v>
      </c>
      <c r="W332" s="18" t="n">
        <v>0.00732</v>
      </c>
      <c r="X332" s="18" t="n">
        <v>0.014259</v>
      </c>
      <c r="Y332" s="18" t="n">
        <v>0.027872</v>
      </c>
      <c r="Z332" s="18" t="n">
        <v>0.07116599999999999</v>
      </c>
      <c r="AA332" s="18" t="n">
        <v>0.111941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400582958.78</v>
      </c>
      <c r="R333" s="17" t="n">
        <v>1149.32</v>
      </c>
      <c r="S333" s="18" t="n">
        <v>-0.007153</v>
      </c>
      <c r="T333" s="18" t="inlineStr">
        <is>
          <t>-</t>
        </is>
      </c>
      <c r="U333" s="18" t="n">
        <v>-0.004004</v>
      </c>
      <c r="V333" s="18" t="n">
        <v>-0.002924</v>
      </c>
      <c r="W333" s="18" t="n">
        <v>-0.002482</v>
      </c>
      <c r="X333" s="18" t="n">
        <v>-0.003624</v>
      </c>
      <c r="Y333" s="18" t="n">
        <v>0.007557</v>
      </c>
      <c r="Z333" s="18" t="n">
        <v>0.096972</v>
      </c>
      <c r="AA333" s="18" t="n">
        <v>0.156211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228342034.84</v>
      </c>
      <c r="R334" s="17" t="n">
        <v>918.39</v>
      </c>
      <c r="S334" s="18" t="n">
        <v>-0.028652</v>
      </c>
      <c r="T334" s="18" t="inlineStr">
        <is>
          <t>-</t>
        </is>
      </c>
      <c r="U334" s="18" t="n">
        <v>-0.02749</v>
      </c>
      <c r="V334" s="18" t="n">
        <v>-0.052317</v>
      </c>
      <c r="W334" s="18" t="n">
        <v>-0.026686</v>
      </c>
      <c r="X334" s="18" t="n">
        <v>-0.057675</v>
      </c>
      <c r="Y334" s="18" t="n">
        <v>-0.006598</v>
      </c>
      <c r="Z334" s="18" t="n">
        <v>0.00778</v>
      </c>
      <c r="AA334" s="18" t="n">
        <v>0.164199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2558905244.61</v>
      </c>
      <c r="R335" s="17" t="n">
        <v>1143.13</v>
      </c>
      <c r="S335" s="18" t="n">
        <v>0.010716</v>
      </c>
      <c r="T335" s="18" t="inlineStr">
        <is>
          <t>-</t>
        </is>
      </c>
      <c r="U335" s="18" t="n">
        <v>0.000429</v>
      </c>
      <c r="V335" s="18" t="n">
        <v>0.002517</v>
      </c>
      <c r="W335" s="18" t="n">
        <v>0.0075</v>
      </c>
      <c r="X335" s="18" t="n">
        <v>0.014159</v>
      </c>
      <c r="Y335" s="18" t="n">
        <v>0.028328</v>
      </c>
      <c r="Z335" s="18" t="n">
        <v>0.074906</v>
      </c>
      <c r="AA335" s="18" t="n">
        <v>0.119969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3706827963.85</v>
      </c>
      <c r="R336" s="17" t="n">
        <v>1161.81</v>
      </c>
      <c r="S336" s="18" t="n">
        <v>-0.008829999999999999</v>
      </c>
      <c r="T336" s="18" t="inlineStr">
        <is>
          <t>-</t>
        </is>
      </c>
      <c r="U336" s="18" t="n">
        <v>-0.00326</v>
      </c>
      <c r="V336" s="18" t="n">
        <v>-0.001839</v>
      </c>
      <c r="W336" s="18" t="n">
        <v>-0.003132</v>
      </c>
      <c r="X336" s="18" t="n">
        <v>-0.011133</v>
      </c>
      <c r="Y336" s="18" t="n">
        <v>0.003152</v>
      </c>
      <c r="Z336" s="18" t="n">
        <v>0.127708</v>
      </c>
      <c r="AA336" s="18" t="n">
        <v>0.218328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1147636782.82</v>
      </c>
      <c r="R337" s="17" t="n">
        <v>1337.96</v>
      </c>
      <c r="S337" s="18" t="n">
        <v>-0.031615</v>
      </c>
      <c r="T337" s="18" t="inlineStr">
        <is>
          <t>-</t>
        </is>
      </c>
      <c r="U337" s="18" t="n">
        <v>-0.018069</v>
      </c>
      <c r="V337" s="18" t="n">
        <v>-0.0237</v>
      </c>
      <c r="W337" s="18" t="n">
        <v>-0.020197</v>
      </c>
      <c r="X337" s="18" t="n">
        <v>-0.04802</v>
      </c>
      <c r="Y337" s="18" t="n">
        <v>-0.006475</v>
      </c>
      <c r="Z337" s="18" t="n">
        <v>0.298713</v>
      </c>
      <c r="AA337" s="18" t="n">
        <v>0.457822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1067782.23</v>
      </c>
      <c r="R338" s="17" t="n">
        <v>1067.78</v>
      </c>
      <c r="S338" s="18" t="n">
        <v>0.001332</v>
      </c>
      <c r="T338" s="18" t="inlineStr">
        <is>
          <t>-</t>
        </is>
      </c>
      <c r="U338" s="18" t="n">
        <v>-0.001001</v>
      </c>
      <c r="V338" s="18" t="n">
        <v>0.002356</v>
      </c>
      <c r="W338" s="18" t="n">
        <v>0.00393</v>
      </c>
      <c r="X338" s="18" t="n">
        <v>0.002817</v>
      </c>
      <c r="Y338" s="18" t="n">
        <v>0.004468</v>
      </c>
      <c r="Z338" s="18" t="n">
        <v>0.05898</v>
      </c>
      <c r="AA338" s="18" t="n">
        <v>0.109059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2889897817.53</v>
      </c>
      <c r="R339" s="17" t="n">
        <v>1254.11</v>
      </c>
      <c r="S339" s="18" t="n">
        <v>-0.005921</v>
      </c>
      <c r="T339" s="18" t="inlineStr">
        <is>
          <t>-</t>
        </is>
      </c>
      <c r="U339" s="18" t="n">
        <v>-0.002529</v>
      </c>
      <c r="V339" s="18" t="n">
        <v>-0.0009</v>
      </c>
      <c r="W339" s="18" t="n">
        <v>-0.000574</v>
      </c>
      <c r="X339" s="18" t="n">
        <v>-0.00893</v>
      </c>
      <c r="Y339" s="18" t="n">
        <v>0.007852</v>
      </c>
      <c r="Z339" s="18" t="n">
        <v>0.140784</v>
      </c>
      <c r="AA339" s="18" t="n">
        <v>0.245603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265474397.97</v>
      </c>
      <c r="R340" s="17" t="n">
        <v>1152.7</v>
      </c>
      <c r="S340" s="18" t="n">
        <v>-0.013741</v>
      </c>
      <c r="T340" s="18" t="inlineStr">
        <is>
          <t>-</t>
        </is>
      </c>
      <c r="U340" s="18" t="n">
        <v>-0.001412</v>
      </c>
      <c r="V340" s="18" t="n">
        <v>8.7e-05</v>
      </c>
      <c r="W340" s="18" t="n">
        <v>-0.005564</v>
      </c>
      <c r="X340" s="18" t="n">
        <v>-0.016686</v>
      </c>
      <c r="Y340" s="18" t="n">
        <v>-0.012913</v>
      </c>
      <c r="Z340" s="18" t="n">
        <v>0.093529</v>
      </c>
      <c r="AA340" s="18" t="n">
        <v>0.180924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291104212.93</v>
      </c>
      <c r="R341" s="17" t="n">
        <v>1197.15</v>
      </c>
      <c r="S341" s="18" t="n">
        <v>-0.035202</v>
      </c>
      <c r="T341" s="18" t="inlineStr">
        <is>
          <t>-</t>
        </is>
      </c>
      <c r="U341" s="18" t="n">
        <v>-0.014537</v>
      </c>
      <c r="V341" s="18" t="n">
        <v>-0.018754</v>
      </c>
      <c r="W341" s="18" t="n">
        <v>-0.023301</v>
      </c>
      <c r="X341" s="18" t="n">
        <v>-0.057466</v>
      </c>
      <c r="Y341" s="18" t="n">
        <v>-0.051018</v>
      </c>
      <c r="Z341" s="18" t="n">
        <v>0.150641</v>
      </c>
      <c r="AA341" s="18" t="n">
        <v>0.212893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832273864.65</v>
      </c>
      <c r="R342" s="17" t="n">
        <v>1451.84</v>
      </c>
      <c r="S342" s="18" t="n">
        <v>-0.037892</v>
      </c>
      <c r="T342" s="18" t="inlineStr">
        <is>
          <t>-</t>
        </is>
      </c>
      <c r="U342" s="18" t="n">
        <v>-0.011338</v>
      </c>
      <c r="V342" s="18" t="n">
        <v>-0.015688</v>
      </c>
      <c r="W342" s="18" t="n">
        <v>-0.026205</v>
      </c>
      <c r="X342" s="18" t="n">
        <v>-0.05465</v>
      </c>
      <c r="Y342" s="18" t="n">
        <v>-0.038994</v>
      </c>
      <c r="Z342" s="18" t="n">
        <v>0.138698</v>
      </c>
      <c r="AA342" s="18" t="n">
        <v>0.272116</v>
      </c>
      <c r="AB342" s="18" t="n">
        <v>0.153554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503179236.73</v>
      </c>
      <c r="R343" s="17" t="n">
        <v>245.02</v>
      </c>
      <c r="S343" s="18" t="n">
        <v>-0.012577</v>
      </c>
      <c r="T343" s="18" t="inlineStr">
        <is>
          <t>-</t>
        </is>
      </c>
      <c r="U343" s="18" t="n">
        <v>-0.015035</v>
      </c>
      <c r="V343" s="18" t="n">
        <v>-0.023475</v>
      </c>
      <c r="W343" s="18" t="n">
        <v>-0.010983</v>
      </c>
      <c r="X343" s="18" t="n">
        <v>-0.029407</v>
      </c>
      <c r="Y343" s="18" t="n">
        <v>0.015369</v>
      </c>
      <c r="Z343" s="18" t="n">
        <v>0.276648</v>
      </c>
      <c r="AA343" s="18" t="n">
        <v>0.487102</v>
      </c>
      <c r="AB343" s="18" t="n">
        <v>0.377129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1125265.22</v>
      </c>
      <c r="R344" s="17" t="n">
        <v>1125.26</v>
      </c>
      <c r="S344" s="18" t="n">
        <v>0.001406</v>
      </c>
      <c r="T344" s="18" t="inlineStr">
        <is>
          <t>-</t>
        </is>
      </c>
      <c r="U344" s="18" t="n">
        <v>0.000213</v>
      </c>
      <c r="V344" s="18" t="n">
        <v>0.002995</v>
      </c>
      <c r="W344" s="18" t="n">
        <v>0.003254</v>
      </c>
      <c r="X344" s="18" t="n">
        <v>0.001923</v>
      </c>
      <c r="Y344" s="18" t="n">
        <v>0.01067</v>
      </c>
      <c r="Z344" s="18" t="n">
        <v>0.067194</v>
      </c>
      <c r="AA344" s="18" t="n">
        <v>0.121961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2838892188.54</v>
      </c>
      <c r="R345" s="17" t="n">
        <v>1249.84</v>
      </c>
      <c r="S345" s="18" t="n">
        <v>-0.006865</v>
      </c>
      <c r="T345" s="18" t="inlineStr">
        <is>
          <t>-</t>
        </is>
      </c>
      <c r="U345" s="18" t="n">
        <v>-0.003309</v>
      </c>
      <c r="V345" s="18" t="n">
        <v>-0.001661</v>
      </c>
      <c r="W345" s="18" t="n">
        <v>-0.000768</v>
      </c>
      <c r="X345" s="18" t="n">
        <v>-0.009753</v>
      </c>
      <c r="Y345" s="18" t="n">
        <v>0.003573</v>
      </c>
      <c r="Z345" s="18" t="n">
        <v>0.132091</v>
      </c>
      <c r="AA345" s="18" t="n">
        <v>0.252019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6500091.9</v>
      </c>
      <c r="R346" s="17" t="n">
        <v>133.45</v>
      </c>
      <c r="S346" s="18" t="n">
        <v>0.007778</v>
      </c>
      <c r="T346" s="18" t="inlineStr">
        <is>
          <t>-</t>
        </is>
      </c>
      <c r="U346" s="18" t="n">
        <v>0.000225</v>
      </c>
      <c r="V346" s="18" t="n">
        <v>0.001952</v>
      </c>
      <c r="W346" s="18" t="n">
        <v>0.005803</v>
      </c>
      <c r="X346" s="18" t="n">
        <v>0.009684999999999999</v>
      </c>
      <c r="Y346" s="18" t="n">
        <v>0.018625</v>
      </c>
      <c r="Z346" s="18" t="n">
        <v>0.059195</v>
      </c>
      <c r="AA346" s="18" t="n">
        <v>0.128585</v>
      </c>
      <c r="AB346" s="18" t="n">
        <v>0.128175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1973765032.75</v>
      </c>
      <c r="R347" s="17" t="n">
        <v>1249.76</v>
      </c>
      <c r="S347" s="18" t="n">
        <v>-0.000496</v>
      </c>
      <c r="T347" s="18" t="inlineStr">
        <is>
          <t>-</t>
        </is>
      </c>
      <c r="U347" s="18" t="n">
        <v>-0.002458</v>
      </c>
      <c r="V347" s="18" t="n">
        <v>0.000176</v>
      </c>
      <c r="W347" s="18" t="n">
        <v>0.002631</v>
      </c>
      <c r="X347" s="18" t="n">
        <v>-0.00139</v>
      </c>
      <c r="Y347" s="18" t="n">
        <v>0.013116</v>
      </c>
      <c r="Z347" s="18" t="n">
        <v>0.134887</v>
      </c>
      <c r="AA347" s="18" t="n">
        <v>0.226325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96387230.88956</v>
      </c>
      <c r="R348" s="17" t="n">
        <v>1231.93</v>
      </c>
      <c r="S348" s="18" t="n">
        <v>0.023504</v>
      </c>
      <c r="T348" s="18" t="inlineStr">
        <is>
          <t>-</t>
        </is>
      </c>
      <c r="U348" s="18" t="n">
        <v>-0.006532</v>
      </c>
      <c r="V348" s="18" t="n">
        <v>-0.007125</v>
      </c>
      <c r="W348" s="18" t="n">
        <v>0.001976</v>
      </c>
      <c r="X348" s="18" t="n">
        <v>0.010955</v>
      </c>
      <c r="Y348" s="18" t="n">
        <v>0.042057</v>
      </c>
      <c r="Z348" s="18" t="n">
        <v>0.159376</v>
      </c>
      <c r="AA348" s="18" t="n">
        <v>0.230417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93373658.168593</v>
      </c>
      <c r="R349" s="17" t="n">
        <v>1202.74</v>
      </c>
      <c r="S349" s="18" t="n">
        <v>-0.026342</v>
      </c>
      <c r="T349" s="18" t="inlineStr">
        <is>
          <t>-</t>
        </is>
      </c>
      <c r="U349" s="18" t="n">
        <v>-0.017698</v>
      </c>
      <c r="V349" s="18" t="n">
        <v>-0.025348</v>
      </c>
      <c r="W349" s="18" t="n">
        <v>-0.004593</v>
      </c>
      <c r="X349" s="18" t="n">
        <v>-0.023393</v>
      </c>
      <c r="Y349" s="18" t="n">
        <v>0.003312</v>
      </c>
      <c r="Z349" s="18" t="n">
        <v>0.106925</v>
      </c>
      <c r="AA349" s="18" t="n">
        <v>0.191433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1093384.99</v>
      </c>
      <c r="R350" s="17" t="n">
        <v>1093.38</v>
      </c>
      <c r="S350" s="18" t="n">
        <v>-0.016798</v>
      </c>
      <c r="T350" s="18" t="inlineStr">
        <is>
          <t>-</t>
        </is>
      </c>
      <c r="U350" s="18" t="n">
        <v>-0.003554</v>
      </c>
      <c r="V350" s="18" t="n">
        <v>-0.004552</v>
      </c>
      <c r="W350" s="18" t="n">
        <v>-0.007597</v>
      </c>
      <c r="X350" s="18" t="n">
        <v>-0.016479</v>
      </c>
      <c r="Y350" s="18" t="n">
        <v>0.002246</v>
      </c>
      <c r="Z350" s="18" t="n">
        <v>0.058349</v>
      </c>
      <c r="AA350" s="18" t="n">
        <v>0.086535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1081173.86</v>
      </c>
      <c r="R351" s="17" t="n">
        <v>1081.17</v>
      </c>
      <c r="S351" s="18" t="n">
        <v>-0.018777</v>
      </c>
      <c r="T351" s="18" t="inlineStr">
        <is>
          <t>-</t>
        </is>
      </c>
      <c r="U351" s="18" t="n">
        <v>-0.003668</v>
      </c>
      <c r="V351" s="18" t="n">
        <v>-0.00508</v>
      </c>
      <c r="W351" s="18" t="n">
        <v>-0.00911</v>
      </c>
      <c r="X351" s="18" t="n">
        <v>-0.018938</v>
      </c>
      <c r="Y351" s="18" t="n">
        <v>-0.001846</v>
      </c>
      <c r="Z351" s="18" t="n">
        <v>0.050853</v>
      </c>
      <c r="AA351" s="18" t="n">
        <v>0.075213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862930.6</v>
      </c>
      <c r="R352" s="17" t="n">
        <v>177.08</v>
      </c>
      <c r="S352" s="18" t="n">
        <v>-0.024353</v>
      </c>
      <c r="T352" s="18" t="inlineStr">
        <is>
          <t>-</t>
        </is>
      </c>
      <c r="U352" s="18" t="n">
        <v>-0.013647</v>
      </c>
      <c r="V352" s="18" t="n">
        <v>-0.018458</v>
      </c>
      <c r="W352" s="18" t="n">
        <v>-0.016058</v>
      </c>
      <c r="X352" s="18" t="n">
        <v>-0.033881</v>
      </c>
      <c r="Y352" s="18" t="n">
        <v>-0.004553</v>
      </c>
      <c r="Z352" s="18" t="n">
        <v>0.271761</v>
      </c>
      <c r="AA352" s="18" t="n">
        <v>0.375165</v>
      </c>
      <c r="AB352" s="18" t="n">
        <v>0.32913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1035644318.55</v>
      </c>
      <c r="R353" s="17" t="n">
        <v>1651.15</v>
      </c>
      <c r="S353" s="18" t="n">
        <v>0.044179</v>
      </c>
      <c r="T353" s="18" t="inlineStr">
        <is>
          <t>-</t>
        </is>
      </c>
      <c r="U353" s="18" t="n">
        <v>-0.011424</v>
      </c>
      <c r="V353" s="18" t="n">
        <v>-0.013202</v>
      </c>
      <c r="W353" s="18" t="n">
        <v>0.045197</v>
      </c>
      <c r="X353" s="18" t="n">
        <v>0.029479</v>
      </c>
      <c r="Y353" s="18" t="n">
        <v>0.08265699999999999</v>
      </c>
      <c r="Z353" s="18" t="n">
        <v>0.232183</v>
      </c>
      <c r="AA353" s="18" t="n">
        <v>0.297176</v>
      </c>
      <c r="AB353" s="18" t="n">
        <v>0.231448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1227853248.7</v>
      </c>
      <c r="R354" s="17" t="n">
        <v>1125.03</v>
      </c>
      <c r="S354" s="18" t="n">
        <v>-0.031187</v>
      </c>
      <c r="T354" s="18" t="inlineStr">
        <is>
          <t>-</t>
        </is>
      </c>
      <c r="U354" s="18" t="n">
        <v>-0.003808</v>
      </c>
      <c r="V354" s="18" t="n">
        <v>-0.002845</v>
      </c>
      <c r="W354" s="18" t="n">
        <v>-0.0037</v>
      </c>
      <c r="X354" s="18" t="n">
        <v>-0.027092</v>
      </c>
      <c r="Y354" s="18" t="n">
        <v>-0.009865000000000001</v>
      </c>
      <c r="Z354" s="18" t="n">
        <v>0.162851</v>
      </c>
      <c r="AA354" s="18" t="n">
        <v>0.300679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2392955577.14</v>
      </c>
      <c r="R355" s="17" t="n">
        <v>249.35</v>
      </c>
      <c r="S355" s="18" t="n">
        <v>-0.003397</v>
      </c>
      <c r="T355" s="18" t="inlineStr">
        <is>
          <t>-</t>
        </is>
      </c>
      <c r="U355" s="18" t="n">
        <v>-0.000241</v>
      </c>
      <c r="V355" s="18" t="n">
        <v>0.003501</v>
      </c>
      <c r="W355" s="18" t="n">
        <v>0.003299</v>
      </c>
      <c r="X355" s="18" t="n">
        <v>-0.003357</v>
      </c>
      <c r="Y355" s="18" t="n">
        <v>0.00593</v>
      </c>
      <c r="Z355" s="18" t="n">
        <v>0.112673</v>
      </c>
      <c r="AA355" s="18" t="n">
        <v>0.205754</v>
      </c>
      <c r="AB355" s="18" t="n">
        <v>0.162742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1222136893.35</v>
      </c>
      <c r="R356" s="17" t="n">
        <v>139.8</v>
      </c>
      <c r="S356" s="18" t="n">
        <v>-0.016601</v>
      </c>
      <c r="T356" s="18" t="inlineStr">
        <is>
          <t>-</t>
        </is>
      </c>
      <c r="U356" s="18" t="n">
        <v>-0.009003000000000001</v>
      </c>
      <c r="V356" s="18" t="n">
        <v>-0.0132</v>
      </c>
      <c r="W356" s="18" t="n">
        <v>-0.006961</v>
      </c>
      <c r="X356" s="18" t="n">
        <v>-0.022514</v>
      </c>
      <c r="Y356" s="18" t="n">
        <v>-0.003351</v>
      </c>
      <c r="Z356" s="18" t="n">
        <v>0.370454</v>
      </c>
      <c r="AA356" s="18" t="n">
        <v>0.402488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1594751.79</v>
      </c>
      <c r="R357" s="17" t="n">
        <v>159.48</v>
      </c>
      <c r="S357" s="18" t="n">
        <v>-0.060999</v>
      </c>
      <c r="T357" s="18" t="inlineStr">
        <is>
          <t>-</t>
        </is>
      </c>
      <c r="U357" s="18" t="n">
        <v>-0.025303</v>
      </c>
      <c r="V357" s="18" t="n">
        <v>-0.043885</v>
      </c>
      <c r="W357" s="18" t="n">
        <v>-0.050714</v>
      </c>
      <c r="X357" s="18" t="n">
        <v>-0.08597</v>
      </c>
      <c r="Y357" s="18" t="n">
        <v>0.052604</v>
      </c>
      <c r="Z357" s="18" t="n">
        <v>0.502827</v>
      </c>
      <c r="AA357" s="18" t="n">
        <v>0.59992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331932044.54</v>
      </c>
      <c r="R358" s="17" t="n">
        <v>1805.16</v>
      </c>
      <c r="S358" s="18" t="n">
        <v>-0.039492</v>
      </c>
      <c r="T358" s="18" t="inlineStr">
        <is>
          <t>-</t>
        </is>
      </c>
      <c r="U358" s="18" t="n">
        <v>-0.030558</v>
      </c>
      <c r="V358" s="18" t="n">
        <v>-0.051124</v>
      </c>
      <c r="W358" s="18" t="n">
        <v>-0.030141</v>
      </c>
      <c r="X358" s="18" t="n">
        <v>-0.064252</v>
      </c>
      <c r="Y358" s="18" t="n">
        <v>-0.020914</v>
      </c>
      <c r="Z358" s="18" t="n">
        <v>0.478948</v>
      </c>
      <c r="AA358" s="18" t="n">
        <v>0.808017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1813226130.03</v>
      </c>
      <c r="R359" s="17" t="n">
        <v>1298.32</v>
      </c>
      <c r="S359" s="18" t="n">
        <v>-0.006672</v>
      </c>
      <c r="T359" s="18" t="inlineStr">
        <is>
          <t>-</t>
        </is>
      </c>
      <c r="U359" s="18" t="n">
        <v>-0.005728</v>
      </c>
      <c r="V359" s="18" t="n">
        <v>-0.00655</v>
      </c>
      <c r="W359" s="18" t="n">
        <v>-0.004234</v>
      </c>
      <c r="X359" s="18" t="n">
        <v>-0.011421</v>
      </c>
      <c r="Y359" s="18" t="n">
        <v>0.017747</v>
      </c>
      <c r="Z359" s="18" t="n">
        <v>0.195903</v>
      </c>
      <c r="AA359" s="18" t="n">
        <v>0.299789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993923715.39</v>
      </c>
      <c r="R360" s="17" t="n">
        <v>1274.14</v>
      </c>
      <c r="S360" s="18" t="n">
        <v>-0.021646</v>
      </c>
      <c r="T360" s="18" t="inlineStr">
        <is>
          <t>-</t>
        </is>
      </c>
      <c r="U360" s="18" t="n">
        <v>-0.002888</v>
      </c>
      <c r="V360" s="18" t="n">
        <v>0.000833</v>
      </c>
      <c r="W360" s="18" t="n">
        <v>0.001407</v>
      </c>
      <c r="X360" s="18" t="n">
        <v>-0.018987</v>
      </c>
      <c r="Y360" s="18" t="n">
        <v>0.000998</v>
      </c>
      <c r="Z360" s="18" t="n">
        <v>0.174112</v>
      </c>
      <c r="AA360" s="18" t="n">
        <v>0.430974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3082702521.4</v>
      </c>
      <c r="R361" s="17" t="n">
        <v>1222.67</v>
      </c>
      <c r="S361" s="18" t="n">
        <v>-0.010681</v>
      </c>
      <c r="T361" s="18" t="inlineStr">
        <is>
          <t>-</t>
        </is>
      </c>
      <c r="U361" s="18" t="n">
        <v>-0.001233</v>
      </c>
      <c r="V361" s="18" t="n">
        <v>0.000458</v>
      </c>
      <c r="W361" s="18" t="n">
        <v>-0.002944</v>
      </c>
      <c r="X361" s="18" t="n">
        <v>-0.012255</v>
      </c>
      <c r="Y361" s="18" t="n">
        <v>-0.002757</v>
      </c>
      <c r="Z361" s="18" t="n">
        <v>0.117083</v>
      </c>
      <c r="AA361" s="18" t="n">
        <v>0.222707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909264077.05</v>
      </c>
      <c r="R362" s="17" t="n">
        <v>1328.23</v>
      </c>
      <c r="S362" s="18" t="n">
        <v>-0.021086</v>
      </c>
      <c r="T362" s="18" t="inlineStr">
        <is>
          <t>-</t>
        </is>
      </c>
      <c r="U362" s="18" t="n">
        <v>-0.011322</v>
      </c>
      <c r="V362" s="18" t="n">
        <v>-0.014856</v>
      </c>
      <c r="W362" s="18" t="n">
        <v>-0.00375</v>
      </c>
      <c r="X362" s="18" t="n">
        <v>-0.024651</v>
      </c>
      <c r="Y362" s="18" t="n">
        <v>-0.00164</v>
      </c>
      <c r="Z362" s="18" t="n">
        <v>0.233139</v>
      </c>
      <c r="AA362" s="18" t="n">
        <v>0.429744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66855876.5</v>
      </c>
      <c r="R363" s="17" t="n">
        <v>147.1</v>
      </c>
      <c r="S363" s="18" t="n">
        <v>0.009678000000000001</v>
      </c>
      <c r="T363" s="18" t="inlineStr">
        <is>
          <t>-</t>
        </is>
      </c>
      <c r="U363" s="18" t="n">
        <v>0.000272</v>
      </c>
      <c r="V363" s="18" t="n">
        <v>0.002385</v>
      </c>
      <c r="W363" s="18" t="n">
        <v>0.006845</v>
      </c>
      <c r="X363" s="18" t="n">
        <v>0.012458</v>
      </c>
      <c r="Y363" s="18" t="n">
        <v>0.024801</v>
      </c>
      <c r="Z363" s="18" t="n">
        <v>0.068497</v>
      </c>
      <c r="AA363" s="18" t="n">
        <v>0.117102</v>
      </c>
      <c r="AB363" s="18" t="n">
        <v>0.095635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383053861.88</v>
      </c>
      <c r="R364" s="17" t="n">
        <v>843730.97</v>
      </c>
      <c r="S364" s="18" t="n">
        <v>-0.012661</v>
      </c>
      <c r="T364" s="18" t="inlineStr">
        <is>
          <t>-</t>
        </is>
      </c>
      <c r="U364" s="18" t="n">
        <v>0.000901</v>
      </c>
      <c r="V364" s="18" t="n">
        <v>0.004031</v>
      </c>
      <c r="W364" s="18" t="n">
        <v>-0.000156</v>
      </c>
      <c r="X364" s="18" t="n">
        <v>-0.013219</v>
      </c>
      <c r="Y364" s="18" t="n">
        <v>0.002152</v>
      </c>
      <c r="Z364" s="18" t="n">
        <v>0.123109</v>
      </c>
      <c r="AA364" s="18" t="n">
        <v>0.287908</v>
      </c>
      <c r="AB364" s="18" t="n">
        <v>0.122679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210128509.42</v>
      </c>
      <c r="R365" s="17" t="n">
        <v>1968.58</v>
      </c>
      <c r="S365" s="18" t="n">
        <v>-0.009395000000000001</v>
      </c>
      <c r="T365" s="18" t="inlineStr">
        <is>
          <t>-</t>
        </is>
      </c>
      <c r="U365" s="18" t="n">
        <v>-0.016566</v>
      </c>
      <c r="V365" s="18" t="n">
        <v>-0.02279</v>
      </c>
      <c r="W365" s="18" t="n">
        <v>-0.005331</v>
      </c>
      <c r="X365" s="18" t="n">
        <v>-0.018556</v>
      </c>
      <c r="Y365" s="18" t="n">
        <v>0.032227</v>
      </c>
      <c r="Z365" s="18" t="n">
        <v>0.279221</v>
      </c>
      <c r="AA365" s="18" t="n">
        <v>0.444681</v>
      </c>
      <c r="AB365" s="18" t="n">
        <v>0.356855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1775615780.55</v>
      </c>
      <c r="R366" s="17" t="n">
        <v>1054.75</v>
      </c>
      <c r="S366" s="18" t="n">
        <v>0.007922</v>
      </c>
      <c r="T366" s="18" t="inlineStr">
        <is>
          <t>-</t>
        </is>
      </c>
      <c r="U366" s="18" t="n">
        <v>0.000398</v>
      </c>
      <c r="V366" s="18" t="n">
        <v>0.001586</v>
      </c>
      <c r="W366" s="18" t="n">
        <v>0.005146</v>
      </c>
      <c r="X366" s="18" t="n">
        <v>0.010297</v>
      </c>
      <c r="Y366" s="18" t="n">
        <v>0.020739</v>
      </c>
      <c r="Z366" s="18" t="n">
        <v>0.046068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473613645.59</v>
      </c>
      <c r="R367" s="17" t="n">
        <v>1100.15</v>
      </c>
      <c r="S367" s="18" t="n">
        <v>0.003182</v>
      </c>
      <c r="T367" s="18" t="inlineStr">
        <is>
          <t>-</t>
        </is>
      </c>
      <c r="U367" s="18" t="n">
        <v>0.000327</v>
      </c>
      <c r="V367" s="18" t="n">
        <v>0.003274</v>
      </c>
      <c r="W367" s="18" t="n">
        <v>0.00418</v>
      </c>
      <c r="X367" s="18" t="n">
        <v>0.004272</v>
      </c>
      <c r="Y367" s="18" t="n">
        <v>0.017762</v>
      </c>
      <c r="Z367" s="18" t="n">
        <v>0.096499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764450457.45</v>
      </c>
      <c r="R368" s="17" t="n">
        <v>1085.43</v>
      </c>
      <c r="S368" s="18" t="n">
        <v>-0.016143</v>
      </c>
      <c r="T368" s="18" t="inlineStr">
        <is>
          <t>-</t>
        </is>
      </c>
      <c r="U368" s="18" t="n">
        <v>-0.003992</v>
      </c>
      <c r="V368" s="18" t="n">
        <v>-0.003681</v>
      </c>
      <c r="W368" s="18" t="n">
        <v>-0.006026</v>
      </c>
      <c r="X368" s="18" t="n">
        <v>-0.01542</v>
      </c>
      <c r="Y368" s="18" t="n">
        <v>-0.003141</v>
      </c>
      <c r="Z368" s="18" t="n">
        <v>0.082345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535977629.19</v>
      </c>
      <c r="R369" s="17" t="n">
        <v>1125.7</v>
      </c>
      <c r="S369" s="18" t="n">
        <v>-0.007948999999999999</v>
      </c>
      <c r="T369" s="18" t="inlineStr">
        <is>
          <t>-</t>
        </is>
      </c>
      <c r="U369" s="18" t="n">
        <v>-0.00264</v>
      </c>
      <c r="V369" s="18" t="n">
        <v>-0.001384</v>
      </c>
      <c r="W369" s="18" t="n">
        <v>-0.00134</v>
      </c>
      <c r="X369" s="18" t="n">
        <v>-0.007433</v>
      </c>
      <c r="Y369" s="18" t="n">
        <v>0.008312</v>
      </c>
      <c r="Z369" s="18" t="n">
        <v>0.122445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816213724.3</v>
      </c>
      <c r="R370" s="17" t="n">
        <v>1097061.46</v>
      </c>
      <c r="S370" s="18" t="n">
        <v>0.023932</v>
      </c>
      <c r="T370" s="18" t="inlineStr">
        <is>
          <t>-</t>
        </is>
      </c>
      <c r="U370" s="18" t="n">
        <v>-0.012542</v>
      </c>
      <c r="V370" s="18" t="n">
        <v>-0.017622</v>
      </c>
      <c r="W370" s="18" t="n">
        <v>0.015561</v>
      </c>
      <c r="X370" s="18" t="n">
        <v>0.019614</v>
      </c>
      <c r="Y370" s="18" t="n">
        <v>0.037753</v>
      </c>
      <c r="Z370" s="18" t="n">
        <v>0.09719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2316263547.21</v>
      </c>
      <c r="R371" s="17" t="n">
        <v>1205.06</v>
      </c>
      <c r="S371" s="18" t="n">
        <v>-0.003176</v>
      </c>
      <c r="T371" s="18" t="inlineStr">
        <is>
          <t>-</t>
        </is>
      </c>
      <c r="U371" s="18" t="n">
        <v>0.000241</v>
      </c>
      <c r="V371" s="18" t="n">
        <v>0.003247</v>
      </c>
      <c r="W371" s="18" t="n">
        <v>0.003406</v>
      </c>
      <c r="X371" s="18" t="n">
        <v>-0.002128</v>
      </c>
      <c r="Y371" s="18" t="n">
        <v>0.007516</v>
      </c>
      <c r="Z371" s="18" t="n">
        <v>0.112613</v>
      </c>
      <c r="AA371" s="18" t="n">
        <v>0.203712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516504192.47</v>
      </c>
      <c r="R372" s="17" t="n">
        <v>1104.19</v>
      </c>
      <c r="S372" s="18" t="n">
        <v>-0.058244</v>
      </c>
      <c r="T372" s="18" t="inlineStr">
        <is>
          <t>-</t>
        </is>
      </c>
      <c r="U372" s="18" t="n">
        <v>-0.020292</v>
      </c>
      <c r="V372" s="18" t="n">
        <v>-0.034394</v>
      </c>
      <c r="W372" s="18" t="n">
        <v>-0.056216</v>
      </c>
      <c r="X372" s="18" t="n">
        <v>-0.070164</v>
      </c>
      <c r="Y372" s="18" t="n">
        <v>-0.0466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1601961239.44</v>
      </c>
      <c r="R373" s="17" t="n">
        <v>1099.03</v>
      </c>
      <c r="S373" s="18" t="n">
        <v>-0.012303</v>
      </c>
      <c r="T373" s="18" t="inlineStr">
        <is>
          <t>-</t>
        </is>
      </c>
      <c r="U373" s="18" t="n">
        <v>-0.003626</v>
      </c>
      <c r="V373" s="18" t="n">
        <v>-0.00341</v>
      </c>
      <c r="W373" s="18" t="n">
        <v>-0.003301</v>
      </c>
      <c r="X373" s="18" t="n">
        <v>-0.013341</v>
      </c>
      <c r="Y373" s="18" t="n">
        <v>0.001997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1405046107.34</v>
      </c>
      <c r="R374" s="17" t="n">
        <v>1228.9</v>
      </c>
      <c r="S374" s="18" t="n">
        <v>-0.000317</v>
      </c>
      <c r="T374" s="18" t="inlineStr">
        <is>
          <t>-</t>
        </is>
      </c>
      <c r="U374" s="18" t="n">
        <v>-0.000228</v>
      </c>
      <c r="V374" s="18" t="n">
        <v>0.003593</v>
      </c>
      <c r="W374" s="18" t="n">
        <v>0.003298</v>
      </c>
      <c r="X374" s="18" t="n">
        <v>4.9e-05</v>
      </c>
      <c r="Y374" s="18" t="n">
        <v>0.011415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1483434768.76</v>
      </c>
      <c r="R375" s="17" t="n">
        <v>1162.46</v>
      </c>
      <c r="S375" s="18" t="n">
        <v>-0.033554</v>
      </c>
      <c r="T375" s="18" t="inlineStr">
        <is>
          <t>-</t>
        </is>
      </c>
      <c r="U375" s="18" t="n">
        <v>-0.011825</v>
      </c>
      <c r="V375" s="18" t="n">
        <v>-0.016714</v>
      </c>
      <c r="W375" s="18" t="n">
        <v>-0.025452</v>
      </c>
      <c r="X375" s="18" t="n">
        <v>-0.04414</v>
      </c>
      <c r="Y375" s="18" t="n">
        <v>-0.014798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714986980.86</v>
      </c>
      <c r="R376" s="17" t="n">
        <v>1125.49</v>
      </c>
      <c r="S376" s="18" t="n">
        <v>-0.004933</v>
      </c>
      <c r="T376" s="18" t="inlineStr">
        <is>
          <t>-</t>
        </is>
      </c>
      <c r="U376" s="18" t="n">
        <v>-0.002305</v>
      </c>
      <c r="V376" s="18" t="n">
        <v>-0.000293</v>
      </c>
      <c r="W376" s="18" t="n">
        <v>0.002164</v>
      </c>
      <c r="X376" s="18" t="n">
        <v>-0.004581</v>
      </c>
      <c r="Y376" s="18" t="n">
        <v>0.007628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878002573.75</v>
      </c>
      <c r="R377" s="17" t="n">
        <v>1065.51</v>
      </c>
      <c r="S377" s="18" t="n">
        <v>0.005635</v>
      </c>
      <c r="T377" s="18" t="inlineStr">
        <is>
          <t>-</t>
        </is>
      </c>
      <c r="U377" s="18" t="n">
        <v>-0.00015</v>
      </c>
      <c r="V377" s="18" t="n">
        <v>0.003844</v>
      </c>
      <c r="W377" s="18" t="n">
        <v>0.006489</v>
      </c>
      <c r="X377" s="18" t="n">
        <v>0.008070000000000001</v>
      </c>
      <c r="Y377" s="18" t="n">
        <v>0.021611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1033131907.44</v>
      </c>
      <c r="R378" s="17" t="n">
        <v>1027.6</v>
      </c>
      <c r="S378" s="18" t="n">
        <v>-0.009943</v>
      </c>
      <c r="T378" s="18" t="inlineStr">
        <is>
          <t>-</t>
        </is>
      </c>
      <c r="U378" s="18" t="n">
        <v>-0.002727</v>
      </c>
      <c r="V378" s="18" t="n">
        <v>-0.002127</v>
      </c>
      <c r="W378" s="18" t="n">
        <v>-0.004321</v>
      </c>
      <c r="X378" s="18" t="n">
        <v>-0.011448</v>
      </c>
      <c r="Y378" s="18" t="n">
        <v>0.002987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1117099.46</v>
      </c>
      <c r="R379" s="17" t="n">
        <v>1117.09</v>
      </c>
      <c r="S379" s="18" t="n">
        <v>-0.004873</v>
      </c>
      <c r="T379" s="18" t="inlineStr">
        <is>
          <t>-</t>
        </is>
      </c>
      <c r="U379" s="18" t="n">
        <v>-0.001439</v>
      </c>
      <c r="V379" s="18" t="n">
        <v>0.004126</v>
      </c>
      <c r="W379" s="18" t="n">
        <v>0.002189</v>
      </c>
      <c r="X379" s="18" t="n">
        <v>-0.00315</v>
      </c>
      <c r="Y379" s="18" t="n">
        <v>-0.001841</v>
      </c>
      <c r="Z379" s="18" t="n">
        <v>0.09963900000000001</v>
      </c>
      <c r="AA379" s="18" t="n">
        <v>0.15787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27491724.39</v>
      </c>
      <c r="R380" s="17" t="n">
        <v>1347.3</v>
      </c>
      <c r="S380" s="18" t="n">
        <v>0.006612</v>
      </c>
      <c r="T380" s="18" t="inlineStr">
        <is>
          <t>-</t>
        </is>
      </c>
      <c r="U380" s="18" t="n">
        <v>-0.000378</v>
      </c>
      <c r="V380" s="18" t="n">
        <v>0.00368</v>
      </c>
      <c r="W380" s="18" t="n">
        <v>0.007335</v>
      </c>
      <c r="X380" s="18" t="n">
        <v>0.00541</v>
      </c>
      <c r="Y380" s="18" t="n">
        <v>0.009318999999999999</v>
      </c>
      <c r="Z380" s="18" t="n">
        <v>0.132537</v>
      </c>
      <c r="AA380" s="18" t="n">
        <v>0.275273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260710129.71</v>
      </c>
      <c r="R381" s="17" t="n">
        <v>973.48</v>
      </c>
      <c r="S381" s="18" t="n">
        <v>-0.028366</v>
      </c>
      <c r="T381" s="18" t="inlineStr">
        <is>
          <t>-</t>
        </is>
      </c>
      <c r="U381" s="18" t="n">
        <v>-0.016458</v>
      </c>
      <c r="V381" s="18" t="n">
        <v>-0.022964</v>
      </c>
      <c r="W381" s="18" t="n">
        <v>-0.019697</v>
      </c>
      <c r="X381" s="18" t="n">
        <v>-0.043864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768281953.25</v>
      </c>
      <c r="R382" s="17" t="n">
        <v>1023.44</v>
      </c>
      <c r="S382" s="18" t="n">
        <v>0.009986999999999999</v>
      </c>
      <c r="T382" s="18" t="inlineStr">
        <is>
          <t>-</t>
        </is>
      </c>
      <c r="U382" s="18" t="n">
        <v>0.000606</v>
      </c>
      <c r="V382" s="18" t="n">
        <v>0.002203</v>
      </c>
      <c r="W382" s="18" t="n">
        <v>0.006798</v>
      </c>
      <c r="X382" s="18" t="n">
        <v>0.012956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781308591.4</v>
      </c>
      <c r="R383" s="17" t="n">
        <v>1006.61</v>
      </c>
      <c r="S383" s="18" t="n">
        <v>-0.009106</v>
      </c>
      <c r="T383" s="18" t="inlineStr">
        <is>
          <t>-</t>
        </is>
      </c>
      <c r="U383" s="18" t="n">
        <v>-0.002112</v>
      </c>
      <c r="V383" s="18" t="n">
        <v>-0.000566</v>
      </c>
      <c r="W383" s="18" t="n">
        <v>-0.003376</v>
      </c>
      <c r="X383" s="18" t="n">
        <v>-0.007327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490094574.11</v>
      </c>
      <c r="R384" s="17" t="n">
        <v>1075.28</v>
      </c>
      <c r="S384" s="18" t="n">
        <v>0.059087</v>
      </c>
      <c r="T384" s="18" t="inlineStr">
        <is>
          <t>-</t>
        </is>
      </c>
      <c r="U384" s="18" t="n">
        <v>-0.001189</v>
      </c>
      <c r="V384" s="18" t="n">
        <v>0.002667</v>
      </c>
      <c r="W384" s="18" t="n">
        <v>0.06605900000000001</v>
      </c>
      <c r="X384" s="18" t="n">
        <v>0.06608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915652232.66</v>
      </c>
      <c r="R385" s="17" t="n">
        <v>1024.85</v>
      </c>
      <c r="S385" s="18" t="n">
        <v>0.01088</v>
      </c>
      <c r="T385" s="18" t="inlineStr">
        <is>
          <t>-</t>
        </is>
      </c>
      <c r="U385" s="18" t="n">
        <v>0.000332</v>
      </c>
      <c r="V385" s="18" t="n">
        <v>0.002465</v>
      </c>
      <c r="W385" s="18" t="n">
        <v>0.007659</v>
      </c>
      <c r="X385" s="18" t="n">
        <v>0.013699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111941863.92</v>
      </c>
      <c r="R386" s="17" t="n">
        <v>955.33</v>
      </c>
      <c r="S386" s="18" t="n">
        <v>-0.016594</v>
      </c>
      <c r="T386" s="18" t="inlineStr">
        <is>
          <t>-</t>
        </is>
      </c>
      <c r="U386" s="18" t="n">
        <v>-0.031312</v>
      </c>
      <c r="V386" s="18" t="n">
        <v>-0.047214</v>
      </c>
      <c r="W386" s="18" t="n">
        <v>-0.011465</v>
      </c>
      <c r="X386" s="18" t="n">
        <v>-0.046634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238846999.69</v>
      </c>
      <c r="R387" s="17" t="n">
        <v>1361.31</v>
      </c>
      <c r="S387" s="18" t="n">
        <v>-0.06077</v>
      </c>
      <c r="T387" s="18" t="inlineStr">
        <is>
          <t>-</t>
        </is>
      </c>
      <c r="U387" s="18" t="n">
        <v>-0.013944</v>
      </c>
      <c r="V387" s="18" t="n">
        <v>-0.020239</v>
      </c>
      <c r="W387" s="18" t="n">
        <v>-0.048235</v>
      </c>
      <c r="X387" s="18" t="n">
        <v>-0.074222</v>
      </c>
      <c r="Y387" s="18" t="n">
        <v>-0.036241</v>
      </c>
      <c r="Z387" s="18" t="n">
        <v>0.376757</v>
      </c>
      <c r="AA387" s="18" t="n">
        <v>0.433139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1001868.99</v>
      </c>
      <c r="R388" s="17" t="n">
        <v>1001.87</v>
      </c>
      <c r="S388" s="18" t="n">
        <v>0.00184</v>
      </c>
      <c r="T388" s="18" t="inlineStr">
        <is>
          <t>-</t>
        </is>
      </c>
      <c r="U388" s="18" t="n">
        <v>-5e-05</v>
      </c>
      <c r="V388" s="18" t="n">
        <v>0.000709</v>
      </c>
      <c r="W388" s="18" t="n">
        <v>0.001379</v>
      </c>
      <c r="X388" s="18" t="n">
        <v>0.0021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789453213.58</v>
      </c>
      <c r="R389" s="17" t="n">
        <v>919.84</v>
      </c>
      <c r="S389" s="18" t="n">
        <v>-0.019716</v>
      </c>
      <c r="T389" s="18" t="inlineStr">
        <is>
          <t>-</t>
        </is>
      </c>
      <c r="U389" s="18" t="n">
        <v>-0.020843</v>
      </c>
      <c r="V389" s="18" t="n">
        <v>-0.031972</v>
      </c>
      <c r="W389" s="18" t="n">
        <v>-0.009443999999999999</v>
      </c>
      <c r="X389" s="18" t="n">
        <v>-0.041803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158041774.41</v>
      </c>
      <c r="R390" s="17" t="n">
        <v>2040.2</v>
      </c>
      <c r="S390" s="18" t="n">
        <v>0.001615</v>
      </c>
      <c r="T390" s="18" t="inlineStr">
        <is>
          <t>-</t>
        </is>
      </c>
      <c r="U390" s="18" t="n">
        <v>-0.006036</v>
      </c>
      <c r="V390" s="18" t="n">
        <v>-0.00682</v>
      </c>
      <c r="W390" s="18" t="n">
        <v>0.005832</v>
      </c>
      <c r="X390" s="18" t="n">
        <v>0.003369</v>
      </c>
      <c r="Y390" s="18" t="n">
        <v>0.023329</v>
      </c>
      <c r="Z390" s="18" t="n">
        <v>0.266253</v>
      </c>
      <c r="AA390" s="18" t="n">
        <v>0.373743</v>
      </c>
      <c r="AB390" s="18" t="n">
        <v>0.222885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1010959.9</v>
      </c>
      <c r="R391" s="17" t="n">
        <v>10109.6</v>
      </c>
      <c r="S391" s="18" t="n">
        <v>0.007996</v>
      </c>
      <c r="T391" s="18" t="inlineStr">
        <is>
          <t>-</t>
        </is>
      </c>
      <c r="U391" s="18" t="n">
        <v>0.000462</v>
      </c>
      <c r="V391" s="18" t="n">
        <v>0.002365</v>
      </c>
      <c r="W391" s="18" t="n">
        <v>0.005469</v>
      </c>
      <c r="X391" s="18" t="n">
        <v>0.008924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6566560.46</v>
      </c>
      <c r="R392" s="17" t="n">
        <v>1010.86</v>
      </c>
      <c r="S392" s="18" t="n">
        <v>0.007274</v>
      </c>
      <c r="T392" s="18" t="inlineStr">
        <is>
          <t>-</t>
        </is>
      </c>
      <c r="U392" s="18" t="n">
        <v>0.000465</v>
      </c>
      <c r="V392" s="18" t="n">
        <v>0.001853</v>
      </c>
      <c r="W392" s="18" t="n">
        <v>0.005001</v>
      </c>
      <c r="X392" s="18" t="n">
        <v>0.009376000000000001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902712148.05</v>
      </c>
      <c r="R393" s="17" t="n">
        <v>809.95</v>
      </c>
      <c r="S393" s="18" t="n">
        <v>-0.042839</v>
      </c>
      <c r="T393" s="18" t="inlineStr">
        <is>
          <t>-</t>
        </is>
      </c>
      <c r="U393" s="18" t="n">
        <v>-0.01412</v>
      </c>
      <c r="V393" s="18" t="n">
        <v>-0.024638</v>
      </c>
      <c r="W393" s="18" t="n">
        <v>-0.032792</v>
      </c>
      <c r="X393" s="18" t="n">
        <v>-0.057277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1327254.14861</v>
      </c>
      <c r="R394" s="17" t="n">
        <v>127.62</v>
      </c>
      <c r="S394" s="18" t="n">
        <v>-0.006539</v>
      </c>
      <c r="T394" s="18" t="inlineStr">
        <is>
          <t>-</t>
        </is>
      </c>
      <c r="U394" s="18" t="n">
        <v>-0.000783</v>
      </c>
      <c r="V394" s="18" t="n">
        <v>0.002435</v>
      </c>
      <c r="W394" s="18" t="n">
        <v>0.000627</v>
      </c>
      <c r="X394" s="18" t="n">
        <v>-0.006075</v>
      </c>
      <c r="Y394" s="18" t="n">
        <v>-0.010258</v>
      </c>
      <c r="Z394" s="18" t="n">
        <v>0.086149</v>
      </c>
      <c r="AA394" s="18" t="n">
        <v>0.206321</v>
      </c>
      <c r="AB394" s="18" t="n">
        <v>0.053672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233976926.451764</v>
      </c>
      <c r="R395" s="17" t="n">
        <v>26965.19</v>
      </c>
      <c r="S395" s="18" t="n">
        <v>-0.015547</v>
      </c>
      <c r="T395" s="18" t="inlineStr">
        <is>
          <t>-</t>
        </is>
      </c>
      <c r="U395" s="18" t="n">
        <v>-0.008237</v>
      </c>
      <c r="V395" s="18" t="n">
        <v>-0.011692</v>
      </c>
      <c r="W395" s="18" t="n">
        <v>-0.011039</v>
      </c>
      <c r="X395" s="18" t="n">
        <v>-0.023581</v>
      </c>
      <c r="Y395" s="18" t="n">
        <v>-0.084512</v>
      </c>
      <c r="Z395" s="18" t="n">
        <v>0.012862</v>
      </c>
      <c r="AA395" s="18" t="n">
        <v>0.121014</v>
      </c>
      <c r="AB395" s="18" t="n">
        <v>-0.025974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638319.25</v>
      </c>
      <c r="R396" s="17" t="n">
        <v>159579.81</v>
      </c>
      <c r="S396" s="18" t="n">
        <v>-0.019096</v>
      </c>
      <c r="T396" s="18" t="inlineStr">
        <is>
          <t>-</t>
        </is>
      </c>
      <c r="U396" s="18" t="n">
        <v>-0.017173</v>
      </c>
      <c r="V396" s="18" t="n">
        <v>-0.036269</v>
      </c>
      <c r="W396" s="18" t="n">
        <v>-0.015854</v>
      </c>
      <c r="X396" s="18" t="n">
        <v>-0.035585</v>
      </c>
      <c r="Y396" s="18" t="n">
        <v>-0.027828</v>
      </c>
      <c r="Z396" s="18" t="n">
        <v>0.05357</v>
      </c>
      <c r="AA396" s="18" t="n">
        <v>0.113613</v>
      </c>
      <c r="AB396" s="18" t="n">
        <v>0.103337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341481128.6</v>
      </c>
      <c r="R397" s="17" t="n">
        <v>1002.84</v>
      </c>
      <c r="S397" s="18" t="n">
        <v>-0.003557</v>
      </c>
      <c r="T397" s="18" t="inlineStr">
        <is>
          <t>-</t>
        </is>
      </c>
      <c r="U397" s="18" t="n">
        <v>-0.001861</v>
      </c>
      <c r="V397" s="18" t="n">
        <v>-0.0021</v>
      </c>
      <c r="W397" s="18" t="n">
        <v>0.001858</v>
      </c>
      <c r="X397" s="18" t="n">
        <v>0.003081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864590906.67</v>
      </c>
      <c r="R398" s="17" t="n">
        <v>926.58</v>
      </c>
      <c r="S398" s="18" t="n">
        <v>-0.002637</v>
      </c>
      <c r="T398" s="18" t="inlineStr">
        <is>
          <t>-</t>
        </is>
      </c>
      <c r="U398" s="18" t="n">
        <v>-0.025658</v>
      </c>
      <c r="V398" s="18" t="n">
        <v>-0.045353</v>
      </c>
      <c r="W398" s="18" t="n">
        <v>-0.019118</v>
      </c>
      <c r="X398" s="18" t="n">
        <v>-0.023326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1373836420.51</v>
      </c>
      <c r="R399" s="17" t="n">
        <v>1013.45</v>
      </c>
      <c r="S399" s="18" t="n">
        <v>0.01061</v>
      </c>
      <c r="T399" s="18" t="inlineStr">
        <is>
          <t>-</t>
        </is>
      </c>
      <c r="U399" s="18" t="n">
        <v>0.000474</v>
      </c>
      <c r="V399" s="18" t="n">
        <v>0.002166</v>
      </c>
      <c r="W399" s="18" t="n">
        <v>0.008026999999999999</v>
      </c>
      <c r="X399" s="18" t="n">
        <v>0.01269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2098689808.52</v>
      </c>
      <c r="R400" s="17" t="n">
        <v>1010.84</v>
      </c>
      <c r="S400" s="18" t="n">
        <v>0.010345</v>
      </c>
      <c r="T400" s="18" t="inlineStr">
        <is>
          <t>-</t>
        </is>
      </c>
      <c r="U400" s="18" t="n">
        <v>0.000406</v>
      </c>
      <c r="V400" s="18" t="n">
        <v>0.00233</v>
      </c>
      <c r="W400" s="18" t="n">
        <v>0.006221</v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180486999.3</v>
      </c>
      <c r="R401" s="17" t="n">
        <v>1004.35</v>
      </c>
      <c r="S401" s="18" t="n">
        <v>0.003728</v>
      </c>
      <c r="T401" s="18" t="inlineStr">
        <is>
          <t>-</t>
        </is>
      </c>
      <c r="U401" s="18" t="n">
        <v>-0.002463</v>
      </c>
      <c r="V401" s="18" t="n">
        <v>0.003327</v>
      </c>
      <c r="W401" s="18" t="n">
        <v>0.00431</v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19390159.89</v>
      </c>
      <c r="R402" s="17" t="n">
        <v>1040.3</v>
      </c>
      <c r="S402" s="18" t="n">
        <v>0.051052</v>
      </c>
      <c r="T402" s="18" t="inlineStr">
        <is>
          <t>-</t>
        </is>
      </c>
      <c r="U402" s="18" t="n">
        <v>-0.024804</v>
      </c>
      <c r="V402" s="18" t="n">
        <v>-0.03024</v>
      </c>
      <c r="W402" s="18" t="n">
        <v>0.045486</v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552823140.66</v>
      </c>
      <c r="R403" s="17" t="n">
        <v>1112.96</v>
      </c>
      <c r="S403" s="18" t="inlineStr">
        <is>
          <t>-</t>
        </is>
      </c>
      <c r="T403" s="18" t="inlineStr">
        <is>
          <t>-</t>
        </is>
      </c>
      <c r="U403" s="18" t="n">
        <v>-0.009478</v>
      </c>
      <c r="V403" s="18" t="n">
        <v>-0.014216</v>
      </c>
      <c r="W403" s="18" t="inlineStr">
        <is>
          <t>-</t>
        </is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980392.02</v>
      </c>
      <c r="R404" s="17" t="n">
        <v>980.39</v>
      </c>
      <c r="S404" s="18" t="inlineStr">
        <is>
          <t>-</t>
        </is>
      </c>
      <c r="T404" s="18" t="inlineStr">
        <is>
          <t>-</t>
        </is>
      </c>
      <c r="U404" s="18" t="n">
        <v>-0.017035</v>
      </c>
      <c r="V404" s="18" t="n">
        <v>-0.019335</v>
      </c>
      <c r="W404" s="18" t="inlineStr">
        <is>
          <t>-</t>
        </is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1009853.46</v>
      </c>
      <c r="R405" s="17" t="n">
        <v>1009.85</v>
      </c>
      <c r="S405" s="18" t="inlineStr">
        <is>
          <t>-</t>
        </is>
      </c>
      <c r="T405" s="18" t="inlineStr">
        <is>
          <t>-</t>
        </is>
      </c>
      <c r="U405" s="18" t="n">
        <v>0.007513</v>
      </c>
      <c r="V405" s="18" t="n">
        <v>0.008247000000000001</v>
      </c>
      <c r="W405" s="18" t="inlineStr">
        <is>
          <t>-</t>
        </is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998527.71</v>
      </c>
      <c r="R406" s="17" t="n">
        <v>99.84999999999999</v>
      </c>
      <c r="S406" s="18" t="inlineStr">
        <is>
          <t>-</t>
        </is>
      </c>
      <c r="T406" s="18" t="inlineStr">
        <is>
          <t>-</t>
        </is>
      </c>
      <c r="U406" s="18" t="n">
        <v>-0.019637</v>
      </c>
      <c r="V406" s="18" t="n">
        <v>-0.029546</v>
      </c>
      <c r="W406" s="18" t="inlineStr">
        <is>
          <t>-</t>
        </is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1014153.64</v>
      </c>
      <c r="R407" s="17" t="n">
        <v>1014.15</v>
      </c>
      <c r="S407" s="18" t="inlineStr">
        <is>
          <t>-</t>
        </is>
      </c>
      <c r="T407" s="18" t="inlineStr">
        <is>
          <t>-</t>
        </is>
      </c>
      <c r="U407" s="18" t="n">
        <v>0.005662</v>
      </c>
      <c r="V407" s="18" t="n">
        <v>0.011762</v>
      </c>
      <c r="W407" s="18" t="inlineStr">
        <is>
          <t>-</t>
        </is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201086681.4</v>
      </c>
      <c r="R408" s="17" t="n">
        <v>1000.28</v>
      </c>
      <c r="S408" s="18" t="inlineStr">
        <is>
          <t>-</t>
        </is>
      </c>
      <c r="T408" s="18" t="inlineStr">
        <is>
          <t>-</t>
        </is>
      </c>
      <c r="U408" s="18" t="n">
        <v>0.00038</v>
      </c>
      <c r="V408" s="18" t="n">
        <v>0.0004</v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998906.97</v>
      </c>
      <c r="R409" s="17" t="n">
        <v>997.9</v>
      </c>
      <c r="S409" s="18" t="inlineStr">
        <is>
          <t>-</t>
        </is>
      </c>
      <c r="T409" s="18" t="inlineStr">
        <is>
          <t>-</t>
        </is>
      </c>
      <c r="U409" s="18" t="n">
        <v>-0.000461</v>
      </c>
      <c r="V409" s="18" t="n">
        <v>-0.00183</v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1001217.35</v>
      </c>
      <c r="R410" s="17" t="n">
        <v>1001.21</v>
      </c>
      <c r="S410" s="18" t="inlineStr">
        <is>
          <t>-</t>
        </is>
      </c>
      <c r="T410" s="18" t="inlineStr">
        <is>
          <t>-</t>
        </is>
      </c>
      <c r="U410" s="18" t="n">
        <v>0.00052</v>
      </c>
      <c r="V410" s="18" t="inlineStr">
        <is>
          <t>-</t>
        </is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255488179.66</v>
      </c>
      <c r="R411" s="17" t="n">
        <v>1021.27</v>
      </c>
      <c r="S411" s="18" t="inlineStr">
        <is>
          <t>-</t>
        </is>
      </c>
      <c r="T411" s="18" t="inlineStr">
        <is>
          <t>-</t>
        </is>
      </c>
      <c r="U411" s="18" t="n">
        <v>0.000372</v>
      </c>
      <c r="V411" s="18" t="n">
        <v>0.00586</v>
      </c>
      <c r="W411" s="18" t="inlineStr">
        <is>
          <t>-</t>
        </is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101178675.98</v>
      </c>
      <c r="R412" s="17" t="n">
        <v>100176.9</v>
      </c>
      <c r="S412" s="18" t="inlineStr">
        <is>
          <t>-</t>
        </is>
      </c>
      <c r="T412" s="18" t="inlineStr">
        <is>
          <t>-</t>
        </is>
      </c>
      <c r="U412" s="18" t="n">
        <v>-0.003877</v>
      </c>
      <c r="V412" s="18" t="n">
        <v>0.001888</v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1308426.19</v>
      </c>
      <c r="R413" s="17" t="n">
        <v>303227.39</v>
      </c>
      <c r="S413" s="18" t="n">
        <v>0.003365</v>
      </c>
      <c r="T413" s="18" t="inlineStr">
        <is>
          <t>-</t>
        </is>
      </c>
      <c r="U413" s="18" t="n">
        <v>-0.00127</v>
      </c>
      <c r="V413" s="18" t="n">
        <v>0.001931</v>
      </c>
      <c r="W413" s="18" t="n">
        <v>0.004328</v>
      </c>
      <c r="X413" s="18" t="n">
        <v>0.005589</v>
      </c>
      <c r="Y413" s="18" t="n">
        <v>0.025401</v>
      </c>
      <c r="Z413" s="18" t="n">
        <v>0.16623</v>
      </c>
      <c r="AA413" s="18" t="n">
        <v>0.268909</v>
      </c>
      <c r="AB413" s="18" t="n">
        <v>0.174012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80%MBI MT + 20%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7610440553.53</v>
      </c>
      <c r="R414" s="17" t="n">
        <v>2848.66</v>
      </c>
      <c r="S414" s="18" t="n">
        <v>-0.00114</v>
      </c>
      <c r="T414" s="18" t="inlineStr">
        <is>
          <t>-</t>
        </is>
      </c>
      <c r="U414" s="18" t="n">
        <v>-0.00227</v>
      </c>
      <c r="V414" s="18" t="n">
        <v>0.000622</v>
      </c>
      <c r="W414" s="18" t="n">
        <v>0.001952</v>
      </c>
      <c r="X414" s="18" t="n">
        <v>0.001294</v>
      </c>
      <c r="Y414" s="18" t="n">
        <v>0.013747</v>
      </c>
      <c r="Z414" s="18" t="n">
        <v>0.11087</v>
      </c>
      <c r="AA414" s="18" t="n">
        <v>0.198901</v>
      </c>
      <c r="AB414" s="18" t="n">
        <v>0.142361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5359092250.24</v>
      </c>
      <c r="R415" s="17" t="n">
        <v>2143.36</v>
      </c>
      <c r="S415" s="18" t="n">
        <v>0.010614</v>
      </c>
      <c r="T415" s="18" t="inlineStr">
        <is>
          <t>-</t>
        </is>
      </c>
      <c r="U415" s="18" t="n">
        <v>0.000406</v>
      </c>
      <c r="V415" s="18" t="n">
        <v>0.00269</v>
      </c>
      <c r="W415" s="18" t="n">
        <v>0.007621</v>
      </c>
      <c r="X415" s="18" t="n">
        <v>0.013577</v>
      </c>
      <c r="Y415" s="18" t="n">
        <v>0.026179</v>
      </c>
      <c r="Z415" s="18" t="n">
        <v>0.06882099999999999</v>
      </c>
      <c r="AA415" s="18" t="n">
        <v>0.110377</v>
      </c>
      <c r="AB415" s="18" t="n">
        <v>0.154461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2889778.48</v>
      </c>
      <c r="R416" s="17" t="n">
        <v>5160.56</v>
      </c>
      <c r="S416" s="18" t="n">
        <v>-0.025125</v>
      </c>
      <c r="T416" s="18" t="inlineStr">
        <is>
          <t>-</t>
        </is>
      </c>
      <c r="U416" s="18" t="n">
        <v>-0.03173</v>
      </c>
      <c r="V416" s="18" t="n">
        <v>-0.048631</v>
      </c>
      <c r="W416" s="18" t="n">
        <v>-0.026557</v>
      </c>
      <c r="X416" s="18" t="n">
        <v>-0.052293</v>
      </c>
      <c r="Y416" s="18" t="n">
        <v>-0.003129</v>
      </c>
      <c r="Z416" s="18" t="n">
        <v>0.369248</v>
      </c>
      <c r="AA416" s="18" t="n">
        <v>0.7083930000000001</v>
      </c>
      <c r="AB416" s="18" t="n">
        <v>0.55619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44180323.49</v>
      </c>
      <c r="R417" s="17" t="n">
        <v>5261.56</v>
      </c>
      <c r="S417" s="18" t="n">
        <v>-0.011932</v>
      </c>
      <c r="T417" s="18" t="inlineStr">
        <is>
          <t>-</t>
        </is>
      </c>
      <c r="U417" s="18" t="n">
        <v>-0.016766</v>
      </c>
      <c r="V417" s="18" t="n">
        <v>-0.02529</v>
      </c>
      <c r="W417" s="18" t="n">
        <v>-0.009807</v>
      </c>
      <c r="X417" s="18" t="n">
        <v>-0.023313</v>
      </c>
      <c r="Y417" s="18" t="n">
        <v>0.013872</v>
      </c>
      <c r="Z417" s="18" t="n">
        <v>0.261886</v>
      </c>
      <c r="AA417" s="18" t="n">
        <v>0.497684</v>
      </c>
      <c r="AB417" s="18" t="n">
        <v>0.373252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952993501.78</v>
      </c>
      <c r="R418" s="17" t="n">
        <v>586.77</v>
      </c>
      <c r="S418" s="18" t="n">
        <v>-0.016856</v>
      </c>
      <c r="T418" s="18" t="inlineStr">
        <is>
          <t>-</t>
        </is>
      </c>
      <c r="U418" s="18" t="n">
        <v>-0.017037</v>
      </c>
      <c r="V418" s="18" t="n">
        <v>-0.023872</v>
      </c>
      <c r="W418" s="18" t="n">
        <v>-0.013666</v>
      </c>
      <c r="X418" s="18" t="n">
        <v>-0.029635</v>
      </c>
      <c r="Y418" s="18" t="n">
        <v>0.010488</v>
      </c>
      <c r="Z418" s="18" t="n">
        <v>0.292587</v>
      </c>
      <c r="AA418" s="18" t="n">
        <v>0.518556</v>
      </c>
      <c r="AB418" s="18" t="n">
        <v>0.341771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9925056.050000001</v>
      </c>
      <c r="R419" s="17" t="n">
        <v>61084.41</v>
      </c>
      <c r="S419" s="18" t="n">
        <v>-0.028152</v>
      </c>
      <c r="T419" s="18" t="inlineStr">
        <is>
          <t>-</t>
        </is>
      </c>
      <c r="U419" s="18" t="n">
        <v>-0.031561</v>
      </c>
      <c r="V419" s="18" t="n">
        <v>-0.048687</v>
      </c>
      <c r="W419" s="18" t="n">
        <v>-0.027697</v>
      </c>
      <c r="X419" s="18" t="n">
        <v>-0.05294</v>
      </c>
      <c r="Y419" s="18" t="n">
        <v>-0.00252</v>
      </c>
      <c r="Z419" s="18" t="n">
        <v>0.361293</v>
      </c>
      <c r="AA419" s="18" t="n">
        <v>0.698062</v>
      </c>
      <c r="AB419" s="18" t="n">
        <v>0.517868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1349961892.21</v>
      </c>
      <c r="R420" s="17" t="n">
        <v>1162.44</v>
      </c>
      <c r="S420" s="18" t="n">
        <v>-0.02334</v>
      </c>
      <c r="T420" s="18" t="inlineStr">
        <is>
          <t>-</t>
        </is>
      </c>
      <c r="U420" s="18" t="n">
        <v>-0.030023</v>
      </c>
      <c r="V420" s="18" t="n">
        <v>-0.045436</v>
      </c>
      <c r="W420" s="18" t="n">
        <v>-0.021721</v>
      </c>
      <c r="X420" s="18" t="n">
        <v>-0.048989</v>
      </c>
      <c r="Y420" s="18" t="n">
        <v>0.012896</v>
      </c>
      <c r="Z420" s="18" t="n">
        <v>0.444689</v>
      </c>
      <c r="AA420" s="18" t="n">
        <v>0.808513</v>
      </c>
      <c r="AB420" s="18" t="n">
        <v>0.690158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MLT+20%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358620995.7</v>
      </c>
      <c r="R421" s="17" t="n">
        <v>4009.58</v>
      </c>
      <c r="S421" s="18" t="n">
        <v>-0.008248999999999999</v>
      </c>
      <c r="T421" s="18" t="inlineStr">
        <is>
          <t>-</t>
        </is>
      </c>
      <c r="U421" s="18" t="n">
        <v>-0.001797</v>
      </c>
      <c r="V421" s="18" t="n">
        <v>0.000916</v>
      </c>
      <c r="W421" s="18" t="n">
        <v>-0.002592</v>
      </c>
      <c r="X421" s="18" t="n">
        <v>-0.010134</v>
      </c>
      <c r="Y421" s="18" t="n">
        <v>0.001339</v>
      </c>
      <c r="Z421" s="18" t="n">
        <v>0.138817</v>
      </c>
      <c r="AA421" s="18" t="n">
        <v>0.271224</v>
      </c>
      <c r="AB421" s="18" t="n">
        <v>0.210871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4848113150.07</v>
      </c>
      <c r="R422" s="17" t="n">
        <v>3244.94</v>
      </c>
      <c r="S422" s="18" t="n">
        <v>0.010026</v>
      </c>
      <c r="T422" s="18" t="inlineStr">
        <is>
          <t>-</t>
        </is>
      </c>
      <c r="U422" s="18" t="n">
        <v>0.000475</v>
      </c>
      <c r="V422" s="18" t="n">
        <v>0.002515</v>
      </c>
      <c r="W422" s="18" t="n">
        <v>0.007007</v>
      </c>
      <c r="X422" s="18" t="n">
        <v>0.012696</v>
      </c>
      <c r="Y422" s="18" t="n">
        <v>0.024542</v>
      </c>
      <c r="Z422" s="18" t="n">
        <v>0.066092</v>
      </c>
      <c r="AA422" s="18" t="n">
        <v>0.105353</v>
      </c>
      <c r="AB422" s="18" t="n">
        <v>0.145096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654889532.53</v>
      </c>
      <c r="R423" s="17" t="n">
        <v>275.46</v>
      </c>
      <c r="S423" s="18" t="n">
        <v>-0.003365</v>
      </c>
      <c r="T423" s="18" t="inlineStr">
        <is>
          <t>-</t>
        </is>
      </c>
      <c r="U423" s="18" t="n">
        <v>-0.001703</v>
      </c>
      <c r="V423" s="18" t="n">
        <v>0.000472</v>
      </c>
      <c r="W423" s="18" t="n">
        <v>0.000836</v>
      </c>
      <c r="X423" s="18" t="n">
        <v>-0.004805</v>
      </c>
      <c r="Y423" s="18" t="n">
        <v>0.008162000000000001</v>
      </c>
      <c r="Z423" s="18" t="n">
        <v>0.134701</v>
      </c>
      <c r="AA423" s="18" t="n">
        <v>0.25563</v>
      </c>
      <c r="AB423" s="18" t="n">
        <v>0.148755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219800296.93</v>
      </c>
      <c r="R424" s="17" t="n">
        <v>595844</v>
      </c>
      <c r="S424" s="18" t="n">
        <v>0.008168999999999999</v>
      </c>
      <c r="T424" s="18" t="inlineStr">
        <is>
          <t>-</t>
        </is>
      </c>
      <c r="U424" s="18" t="n">
        <v>0.000405</v>
      </c>
      <c r="V424" s="18" t="n">
        <v>0.001604</v>
      </c>
      <c r="W424" s="18" t="n">
        <v>0.005401</v>
      </c>
      <c r="X424" s="18" t="n">
        <v>0.010598</v>
      </c>
      <c r="Y424" s="18" t="n">
        <v>0.021111</v>
      </c>
      <c r="Z424" s="18" t="n">
        <v>0.04909</v>
      </c>
      <c r="AA424" s="18" t="n">
        <v>0.07899200000000001</v>
      </c>
      <c r="AB424" s="18" t="n">
        <v>0.113549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70% MBI + 30% MASI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280555952.71</v>
      </c>
      <c r="R425" s="17" t="n">
        <v>263680.41</v>
      </c>
      <c r="S425" s="18" t="n">
        <v>-0.017858</v>
      </c>
      <c r="T425" s="18" t="inlineStr">
        <is>
          <t>-</t>
        </is>
      </c>
      <c r="U425" s="18" t="n">
        <v>-0.01435</v>
      </c>
      <c r="V425" s="18" t="n">
        <v>-0.020709</v>
      </c>
      <c r="W425" s="18" t="n">
        <v>-0.014407</v>
      </c>
      <c r="X425" s="18" t="n">
        <v>-0.033011</v>
      </c>
      <c r="Y425" s="18" t="n">
        <v>-0.002617</v>
      </c>
      <c r="Z425" s="18" t="n">
        <v>0.203061</v>
      </c>
      <c r="AA425" s="18" t="n">
        <v>0.314339</v>
      </c>
      <c r="AB425" s="18" t="n">
        <v>0.321381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4567436037.12</v>
      </c>
      <c r="R426" s="17" t="n">
        <v>211.58</v>
      </c>
      <c r="S426" s="18" t="n">
        <v>0.008917</v>
      </c>
      <c r="T426" s="18" t="inlineStr">
        <is>
          <t>-</t>
        </is>
      </c>
      <c r="U426" s="18" t="n">
        <v>0.000473</v>
      </c>
      <c r="V426" s="18" t="n">
        <v>0.001894</v>
      </c>
      <c r="W426" s="18" t="n">
        <v>0.005943</v>
      </c>
      <c r="X426" s="18" t="n">
        <v>0.011667</v>
      </c>
      <c r="Y426" s="18" t="n">
        <v>0.022718</v>
      </c>
      <c r="Z426" s="18" t="n">
        <v>0.054841</v>
      </c>
      <c r="AA426" s="18" t="n">
        <v>0.08831899999999999</v>
      </c>
      <c r="AB426" s="18" t="n">
        <v>0.124887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690472630.37</v>
      </c>
      <c r="R427" s="17" t="n">
        <v>1387.66</v>
      </c>
      <c r="S427" s="18" t="n">
        <v>0.052917</v>
      </c>
      <c r="T427" s="18" t="inlineStr">
        <is>
          <t>-</t>
        </is>
      </c>
      <c r="U427" s="18" t="n">
        <v>-0.027752</v>
      </c>
      <c r="V427" s="18" t="n">
        <v>-0.035537</v>
      </c>
      <c r="W427" s="18" t="n">
        <v>0.038093</v>
      </c>
      <c r="X427" s="18" t="n">
        <v>0.026353</v>
      </c>
      <c r="Y427" s="18" t="n">
        <v>0.073625</v>
      </c>
      <c r="Z427" s="18" t="n">
        <v>0.486258</v>
      </c>
      <c r="AA427" s="18" t="n">
        <v>0.709425</v>
      </c>
      <c r="AB427" s="18" t="n">
        <v>0.529793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1199405107</v>
      </c>
      <c r="R428" s="17" t="n">
        <v>308.96</v>
      </c>
      <c r="S428" s="18" t="n">
        <v>0.002661</v>
      </c>
      <c r="T428" s="18" t="inlineStr">
        <is>
          <t>-</t>
        </is>
      </c>
      <c r="U428" s="18" t="n">
        <v>-0.002711</v>
      </c>
      <c r="V428" s="18" t="n">
        <v>-0.0005820000000000001</v>
      </c>
      <c r="W428" s="18" t="n">
        <v>0.005696</v>
      </c>
      <c r="X428" s="18" t="n">
        <v>0.002889</v>
      </c>
      <c r="Y428" s="18" t="n">
        <v>0.019502</v>
      </c>
      <c r="Z428" s="18" t="n">
        <v>0.102051</v>
      </c>
      <c r="AA428" s="18" t="n">
        <v>0.174217</v>
      </c>
      <c r="AB428" s="18" t="n">
        <v>0.126563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1245006663.35</v>
      </c>
      <c r="R429" s="17" t="n">
        <v>634.8099999999999</v>
      </c>
      <c r="S429" s="18" t="n">
        <v>0.026337</v>
      </c>
      <c r="T429" s="18" t="inlineStr">
        <is>
          <t>-</t>
        </is>
      </c>
      <c r="U429" s="18" t="n">
        <v>-0.01685</v>
      </c>
      <c r="V429" s="18" t="n">
        <v>-0.024735</v>
      </c>
      <c r="W429" s="18" t="n">
        <v>0.020578</v>
      </c>
      <c r="X429" s="18" t="n">
        <v>0.018107</v>
      </c>
      <c r="Y429" s="18" t="n">
        <v>0.060403</v>
      </c>
      <c r="Z429" s="18" t="n">
        <v>0.281487</v>
      </c>
      <c r="AA429" s="18" t="n">
        <v>0.441374</v>
      </c>
      <c r="AB429" s="18" t="n">
        <v>0.352501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1362979509.06</v>
      </c>
      <c r="R430" s="17" t="n">
        <v>209.64</v>
      </c>
      <c r="S430" s="18" t="n">
        <v>0.009972999999999999</v>
      </c>
      <c r="T430" s="18" t="inlineStr">
        <is>
          <t>-</t>
        </is>
      </c>
      <c r="U430" s="18" t="n">
        <v>0.000477</v>
      </c>
      <c r="V430" s="18" t="n">
        <v>0.002439</v>
      </c>
      <c r="W430" s="18" t="n">
        <v>0.006675</v>
      </c>
      <c r="X430" s="18" t="n">
        <v>0.012167</v>
      </c>
      <c r="Y430" s="18" t="n">
        <v>0.025536</v>
      </c>
      <c r="Z430" s="18" t="n">
        <v>0.061791</v>
      </c>
      <c r="AA430" s="18" t="n">
        <v>0.101166</v>
      </c>
      <c r="AB430" s="18" t="n">
        <v>0.125765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208580825.42</v>
      </c>
      <c r="R431" s="17" t="n">
        <v>1339.14</v>
      </c>
      <c r="S431" s="18" t="n">
        <v>0.054524</v>
      </c>
      <c r="T431" s="18" t="inlineStr">
        <is>
          <t>-</t>
        </is>
      </c>
      <c r="U431" s="18" t="n">
        <v>-0.028045</v>
      </c>
      <c r="V431" s="18" t="n">
        <v>-0.038347</v>
      </c>
      <c r="W431" s="18" t="n">
        <v>0.040214</v>
      </c>
      <c r="X431" s="18" t="n">
        <v>0.026185</v>
      </c>
      <c r="Y431" s="18" t="n">
        <v>0.058007</v>
      </c>
      <c r="Z431" s="18" t="n">
        <v>0.469886</v>
      </c>
      <c r="AA431" s="18" t="n">
        <v>0.74424</v>
      </c>
      <c r="AB431" s="18" t="n">
        <v>0.581039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2314730772.07</v>
      </c>
      <c r="R432" s="17" t="n">
        <v>424.25</v>
      </c>
      <c r="S432" s="18" t="n">
        <v>-0.002633</v>
      </c>
      <c r="T432" s="18" t="inlineStr">
        <is>
          <t>-</t>
        </is>
      </c>
      <c r="U432" s="18" t="n">
        <v>-0.002891</v>
      </c>
      <c r="V432" s="18" t="n">
        <v>-0.000871</v>
      </c>
      <c r="W432" s="18" t="n">
        <v>0.000495</v>
      </c>
      <c r="X432" s="18" t="n">
        <v>-0.001906</v>
      </c>
      <c r="Y432" s="18" t="n">
        <v>0.014952</v>
      </c>
      <c r="Z432" s="18" t="n">
        <v>0.095432</v>
      </c>
      <c r="AA432" s="18" t="n">
        <v>0.178276</v>
      </c>
      <c r="AB432" s="18" t="n">
        <v>0.124377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5539453597.28</v>
      </c>
      <c r="R433" s="17" t="n">
        <v>28417.98</v>
      </c>
      <c r="S433" s="18" t="n">
        <v>-0.005243</v>
      </c>
      <c r="T433" s="18" t="inlineStr">
        <is>
          <t>-</t>
        </is>
      </c>
      <c r="U433" s="18" t="n">
        <v>-0.001431</v>
      </c>
      <c r="V433" s="18" t="n">
        <v>0.002532</v>
      </c>
      <c r="W433" s="18" t="n">
        <v>0.001357</v>
      </c>
      <c r="X433" s="18" t="n">
        <v>-0.004303</v>
      </c>
      <c r="Y433" s="18" t="n">
        <v>0.007237</v>
      </c>
      <c r="Z433" s="18" t="n">
        <v>0.123138</v>
      </c>
      <c r="AA433" s="18" t="n">
        <v>0.254577</v>
      </c>
      <c r="AB433" s="18" t="n">
        <v>0.13028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1784251589.81</v>
      </c>
      <c r="R434" s="17" t="n">
        <v>313.15</v>
      </c>
      <c r="S434" s="18" t="n">
        <v>0.011107</v>
      </c>
      <c r="T434" s="18" t="inlineStr">
        <is>
          <t>-</t>
        </is>
      </c>
      <c r="U434" s="18" t="n">
        <v>0.000511</v>
      </c>
      <c r="V434" s="18" t="n">
        <v>0.002401</v>
      </c>
      <c r="W434" s="18" t="n">
        <v>0.006751</v>
      </c>
      <c r="X434" s="18" t="n">
        <v>0.016589</v>
      </c>
      <c r="Y434" s="18" t="n">
        <v>0.029151</v>
      </c>
      <c r="Z434" s="18" t="n">
        <v>0.062462</v>
      </c>
      <c r="AA434" s="18" t="n">
        <v>0.097424</v>
      </c>
      <c r="AB434" s="18" t="n">
        <v>0.109006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491075841.32</v>
      </c>
      <c r="R435" s="17" t="n">
        <v>876.48</v>
      </c>
      <c r="S435" s="18" t="n">
        <v>0.023327</v>
      </c>
      <c r="T435" s="18" t="inlineStr">
        <is>
          <t>-</t>
        </is>
      </c>
      <c r="U435" s="18" t="n">
        <v>-0.021086</v>
      </c>
      <c r="V435" s="18" t="n">
        <v>-0.029841</v>
      </c>
      <c r="W435" s="18" t="n">
        <v>0.014034</v>
      </c>
      <c r="X435" s="18" t="n">
        <v>-0.006968</v>
      </c>
      <c r="Y435" s="18" t="n">
        <v>0.046019</v>
      </c>
      <c r="Z435" s="18" t="n">
        <v>0.368303</v>
      </c>
      <c r="AA435" s="18" t="n">
        <v>0.597812</v>
      </c>
      <c r="AB435" s="18" t="n">
        <v>0.407254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2009190431.17</v>
      </c>
      <c r="R436" s="17" t="n">
        <v>2330.22</v>
      </c>
      <c r="S436" s="18" t="n">
        <v>0.00027</v>
      </c>
      <c r="T436" s="18" t="inlineStr">
        <is>
          <t>-</t>
        </is>
      </c>
      <c r="U436" s="18" t="n">
        <v>-0.001303</v>
      </c>
      <c r="V436" s="18" t="n">
        <v>0.003065</v>
      </c>
      <c r="W436" s="18" t="n">
        <v>0.00434</v>
      </c>
      <c r="X436" s="18" t="n">
        <v>0.003013</v>
      </c>
      <c r="Y436" s="18" t="n">
        <v>0.00607</v>
      </c>
      <c r="Z436" s="18" t="n">
        <v>0.084151</v>
      </c>
      <c r="AA436" s="18" t="n">
        <v>0.159406</v>
      </c>
      <c r="AB436" s="18" t="n">
        <v>0.111343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23744632163.27</v>
      </c>
      <c r="R437" s="17" t="n">
        <v>212243.77</v>
      </c>
      <c r="S437" s="18" t="n">
        <v>0.008992999999999999</v>
      </c>
      <c r="T437" s="18" t="inlineStr">
        <is>
          <t>-</t>
        </is>
      </c>
      <c r="U437" s="18" t="n">
        <v>0.000379</v>
      </c>
      <c r="V437" s="18" t="n">
        <v>0.001656</v>
      </c>
      <c r="W437" s="18" t="n">
        <v>0.00575</v>
      </c>
      <c r="X437" s="18" t="n">
        <v>0.011366</v>
      </c>
      <c r="Y437" s="18" t="n">
        <v>0.023014</v>
      </c>
      <c r="Z437" s="18" t="n">
        <v>0.055266</v>
      </c>
      <c r="AA437" s="18" t="n">
        <v>0.0898</v>
      </c>
      <c r="AB437" s="18" t="n">
        <v>0.129255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1043010516.2</v>
      </c>
      <c r="R438" s="17" t="n">
        <v>26700.81</v>
      </c>
      <c r="S438" s="18" t="n">
        <v>-0.009802</v>
      </c>
      <c r="T438" s="18" t="inlineStr">
        <is>
          <t>-</t>
        </is>
      </c>
      <c r="U438" s="18" t="n">
        <v>-0.001752</v>
      </c>
      <c r="V438" s="18" t="n">
        <v>0.001806</v>
      </c>
      <c r="W438" s="18" t="n">
        <v>-0.00242</v>
      </c>
      <c r="X438" s="18" t="n">
        <v>-0.009813000000000001</v>
      </c>
      <c r="Y438" s="18" t="n">
        <v>-0.004277</v>
      </c>
      <c r="Z438" s="18" t="n">
        <v>0.113128</v>
      </c>
      <c r="AA438" s="18" t="n">
        <v>0.248532</v>
      </c>
      <c r="AB438" s="18" t="n">
        <v>0.101343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670423415.09</v>
      </c>
      <c r="R439" s="17" t="n">
        <v>426112.88</v>
      </c>
      <c r="S439" s="18" t="n">
        <v>0.032391</v>
      </c>
      <c r="T439" s="18" t="inlineStr">
        <is>
          <t>-</t>
        </is>
      </c>
      <c r="U439" s="18" t="n">
        <v>-0.026634</v>
      </c>
      <c r="V439" s="18" t="n">
        <v>-0.03854</v>
      </c>
      <c r="W439" s="18" t="n">
        <v>0.021705</v>
      </c>
      <c r="X439" s="18" t="n">
        <v>0.009401</v>
      </c>
      <c r="Y439" s="18" t="n">
        <v>0.075276</v>
      </c>
      <c r="Z439" s="18" t="n">
        <v>0.444526</v>
      </c>
      <c r="AA439" s="18" t="n">
        <v>0.710629</v>
      </c>
      <c r="AB439" s="18" t="n">
        <v>0.589318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2724605673.79</v>
      </c>
      <c r="R440" s="17" t="n">
        <v>29750.62</v>
      </c>
      <c r="S440" s="18" t="n">
        <v>0.013542</v>
      </c>
      <c r="T440" s="18" t="inlineStr">
        <is>
          <t>-</t>
        </is>
      </c>
      <c r="U440" s="18" t="n">
        <v>-0.018803</v>
      </c>
      <c r="V440" s="18" t="n">
        <v>-0.026991</v>
      </c>
      <c r="W440" s="18" t="n">
        <v>0.012354</v>
      </c>
      <c r="X440" s="18" t="n">
        <v>0.014438</v>
      </c>
      <c r="Y440" s="18" t="n">
        <v>0.064639</v>
      </c>
      <c r="Z440" s="18" t="n">
        <v>0.313216</v>
      </c>
      <c r="AA440" s="18" t="n">
        <v>0.507379</v>
      </c>
      <c r="AB440" s="18" t="n">
        <v>0.4007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1811015269.77</v>
      </c>
      <c r="R441" s="17" t="n">
        <v>683706.17</v>
      </c>
      <c r="S441" s="18" t="n">
        <v>0.009768000000000001</v>
      </c>
      <c r="T441" s="18" t="inlineStr">
        <is>
          <t>-</t>
        </is>
      </c>
      <c r="U441" s="18" t="n">
        <v>0.000503</v>
      </c>
      <c r="V441" s="18" t="n">
        <v>0.002173</v>
      </c>
      <c r="W441" s="18" t="n">
        <v>0.006163</v>
      </c>
      <c r="X441" s="18" t="n">
        <v>0.011607</v>
      </c>
      <c r="Y441" s="18" t="n">
        <v>0.024921</v>
      </c>
      <c r="Z441" s="18" t="n">
        <v>0.061189</v>
      </c>
      <c r="AA441" s="18" t="n">
        <v>0.103391</v>
      </c>
      <c r="AB441" s="18" t="n">
        <v>0.138478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444502759.55</v>
      </c>
      <c r="R442" s="17" t="n">
        <v>238.99</v>
      </c>
      <c r="S442" s="18" t="n">
        <v>0.006825</v>
      </c>
      <c r="T442" s="18" t="inlineStr">
        <is>
          <t>-</t>
        </is>
      </c>
      <c r="U442" s="18" t="n">
        <v>0.000335</v>
      </c>
      <c r="V442" s="18" t="n">
        <v>0.001383</v>
      </c>
      <c r="W442" s="18" t="n">
        <v>0.004455</v>
      </c>
      <c r="X442" s="18" t="n">
        <v>0.008907</v>
      </c>
      <c r="Y442" s="18" t="n">
        <v>0.017498</v>
      </c>
      <c r="Z442" s="18" t="n">
        <v>0.040037</v>
      </c>
      <c r="AA442" s="18" t="n">
        <v>0.066063</v>
      </c>
      <c r="AB442" s="18" t="n">
        <v>0.09457699999999999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2251797501.39</v>
      </c>
      <c r="R443" s="17" t="n">
        <v>1959.46</v>
      </c>
      <c r="S443" s="18" t="n">
        <v>0.004748</v>
      </c>
      <c r="T443" s="18" t="inlineStr">
        <is>
          <t>-</t>
        </is>
      </c>
      <c r="U443" s="18" t="n">
        <v>-0.023444</v>
      </c>
      <c r="V443" s="18" t="n">
        <v>-0.036581</v>
      </c>
      <c r="W443" s="18" t="n">
        <v>0.00161</v>
      </c>
      <c r="X443" s="18" t="n">
        <v>-0.021947</v>
      </c>
      <c r="Y443" s="18" t="n">
        <v>0.045726</v>
      </c>
      <c r="Z443" s="18" t="n">
        <v>0.424057</v>
      </c>
      <c r="AA443" s="18" t="n">
        <v>0.683443</v>
      </c>
      <c r="AB443" s="18" t="n">
        <v>0.571251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1754863483.31</v>
      </c>
      <c r="R444" s="17" t="n">
        <v>266474.85</v>
      </c>
      <c r="S444" s="18" t="n">
        <v>-0.005141</v>
      </c>
      <c r="T444" s="18" t="inlineStr">
        <is>
          <t>-</t>
        </is>
      </c>
      <c r="U444" s="18" t="n">
        <v>-0.000833</v>
      </c>
      <c r="V444" s="18" t="n">
        <v>0.003232</v>
      </c>
      <c r="W444" s="18" t="n">
        <v>0.00161</v>
      </c>
      <c r="X444" s="18" t="n">
        <v>-0.004041</v>
      </c>
      <c r="Y444" s="18" t="n">
        <v>0.002468</v>
      </c>
      <c r="Z444" s="18" t="n">
        <v>0.118805</v>
      </c>
      <c r="AA444" s="18" t="n">
        <v>0.21635</v>
      </c>
      <c r="AB444" s="18" t="n">
        <v>0.089182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986067731.95</v>
      </c>
      <c r="R445" s="17" t="n">
        <v>51851.14</v>
      </c>
      <c r="S445" s="18" t="n">
        <v>0.02224</v>
      </c>
      <c r="T445" s="18" t="inlineStr">
        <is>
          <t>-</t>
        </is>
      </c>
      <c r="U445" s="18" t="n">
        <v>-0.031092</v>
      </c>
      <c r="V445" s="18" t="n">
        <v>-0.047483</v>
      </c>
      <c r="W445" s="18" t="n">
        <v>0.017344</v>
      </c>
      <c r="X445" s="18" t="n">
        <v>0.01115</v>
      </c>
      <c r="Y445" s="18" t="n">
        <v>0.07584</v>
      </c>
      <c r="Z445" s="18" t="n">
        <v>0.440776</v>
      </c>
      <c r="AA445" s="18" t="n">
        <v>0.7173119999999999</v>
      </c>
      <c r="AB445" s="18" t="n">
        <v>0.573225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347400509.55</v>
      </c>
      <c r="R446" s="17" t="n">
        <v>178.1</v>
      </c>
      <c r="S446" s="18" t="n">
        <v>0.004682</v>
      </c>
      <c r="T446" s="18" t="inlineStr">
        <is>
          <t>-</t>
        </is>
      </c>
      <c r="U446" s="18" t="n">
        <v>-0.002297</v>
      </c>
      <c r="V446" s="18" t="n">
        <v>-0.000673</v>
      </c>
      <c r="W446" s="18" t="n">
        <v>0.004852</v>
      </c>
      <c r="X446" s="18" t="n">
        <v>0.005703</v>
      </c>
      <c r="Y446" s="18" t="n">
        <v>0.019112</v>
      </c>
      <c r="Z446" s="18" t="n">
        <v>0.08379499999999999</v>
      </c>
      <c r="AA446" s="18" t="n">
        <v>0.146444</v>
      </c>
      <c r="AB446" s="18" t="n">
        <v>0.046232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13297287969.79</v>
      </c>
      <c r="R447" s="17" t="n">
        <v>2379.55</v>
      </c>
      <c r="S447" s="18" t="n">
        <v>0.01091</v>
      </c>
      <c r="T447" s="18" t="inlineStr">
        <is>
          <t>-</t>
        </is>
      </c>
      <c r="U447" s="18" t="n">
        <v>0.000488</v>
      </c>
      <c r="V447" s="18" t="n">
        <v>0.002528</v>
      </c>
      <c r="W447" s="18" t="n">
        <v>0.007345</v>
      </c>
      <c r="X447" s="18" t="n">
        <v>0.013627</v>
      </c>
      <c r="Y447" s="18" t="n">
        <v>0.027697</v>
      </c>
      <c r="Z447" s="18" t="n">
        <v>0.069148</v>
      </c>
      <c r="AA447" s="18" t="n">
        <v>0.114032</v>
      </c>
      <c r="AB447" s="18" t="n">
        <v>0.145601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442016599.31</v>
      </c>
      <c r="R448" s="17" t="n">
        <v>225.79</v>
      </c>
      <c r="S448" s="18" t="n">
        <v>-0.021707</v>
      </c>
      <c r="T448" s="18" t="inlineStr">
        <is>
          <t>-</t>
        </is>
      </c>
      <c r="U448" s="18" t="n">
        <v>-0.001901</v>
      </c>
      <c r="V448" s="18" t="n">
        <v>0.002887</v>
      </c>
      <c r="W448" s="18" t="n">
        <v>-0.016508</v>
      </c>
      <c r="X448" s="18" t="n">
        <v>-0.017835</v>
      </c>
      <c r="Y448" s="18" t="n">
        <v>-0.003663</v>
      </c>
      <c r="Z448" s="18" t="n">
        <v>0.096068</v>
      </c>
      <c r="AA448" s="18" t="n">
        <v>0.191818</v>
      </c>
      <c r="AB448" s="18" t="n">
        <v>0.15992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4308187.89</v>
      </c>
      <c r="R449" s="17" t="n">
        <v>229.86</v>
      </c>
      <c r="S449" s="18" t="n">
        <v>-0.003555</v>
      </c>
      <c r="T449" s="18" t="inlineStr">
        <is>
          <t>-</t>
        </is>
      </c>
      <c r="U449" s="18" t="n">
        <v>0.000392</v>
      </c>
      <c r="V449" s="18" t="n">
        <v>0.002967</v>
      </c>
      <c r="W449" s="18" t="n">
        <v>0.000522</v>
      </c>
      <c r="X449" s="18" t="n">
        <v>-0.004288</v>
      </c>
      <c r="Y449" s="18" t="n">
        <v>0.004282</v>
      </c>
      <c r="Z449" s="18" t="n">
        <v>0.09551</v>
      </c>
      <c r="AA449" s="18" t="n">
        <v>0.172097</v>
      </c>
      <c r="AB449" s="18" t="n">
        <v>0.129644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226933299.68</v>
      </c>
      <c r="R450" s="17" t="n">
        <v>209.42</v>
      </c>
      <c r="S450" s="18" t="n">
        <v>0.001339</v>
      </c>
      <c r="T450" s="18" t="inlineStr">
        <is>
          <t>-</t>
        </is>
      </c>
      <c r="U450" s="18" t="n">
        <v>9.6e-05</v>
      </c>
      <c r="V450" s="18" t="n">
        <v>0.002393</v>
      </c>
      <c r="W450" s="18" t="n">
        <v>0.004557</v>
      </c>
      <c r="X450" s="18" t="n">
        <v>0.003642</v>
      </c>
      <c r="Y450" s="18" t="n">
        <v>0.014435</v>
      </c>
      <c r="Z450" s="18" t="n">
        <v>0.096842</v>
      </c>
      <c r="AA450" s="18" t="n">
        <v>0.148829</v>
      </c>
      <c r="AB450" s="18" t="n">
        <v>0.180762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162433471.53</v>
      </c>
      <c r="R451" s="17" t="n">
        <v>2308.21</v>
      </c>
      <c r="S451" s="18" t="n">
        <v>0.012337</v>
      </c>
      <c r="T451" s="18" t="inlineStr">
        <is>
          <t>-</t>
        </is>
      </c>
      <c r="U451" s="18" t="n">
        <v>0.000494</v>
      </c>
      <c r="V451" s="18" t="n">
        <v>0.003426</v>
      </c>
      <c r="W451" s="18" t="n">
        <v>0.009339999999999999</v>
      </c>
      <c r="X451" s="18" t="n">
        <v>0.016183</v>
      </c>
      <c r="Y451" s="18" t="n">
        <v>0.029132</v>
      </c>
      <c r="Z451" s="18" t="n">
        <v>0.075422</v>
      </c>
      <c r="AA451" s="18" t="n">
        <v>0.116609</v>
      </c>
      <c r="AB451" s="18" t="n">
        <v>0.143448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720031877.97</v>
      </c>
      <c r="R452" s="17" t="n">
        <v>2367.75</v>
      </c>
      <c r="S452" s="18" t="n">
        <v>-0.006529</v>
      </c>
      <c r="T452" s="18" t="inlineStr">
        <is>
          <t>-</t>
        </is>
      </c>
      <c r="U452" s="18" t="n">
        <v>-0.002284</v>
      </c>
      <c r="V452" s="18" t="n">
        <v>0.00049</v>
      </c>
      <c r="W452" s="18" t="n">
        <v>0.00341</v>
      </c>
      <c r="X452" s="18" t="n">
        <v>-0.003181</v>
      </c>
      <c r="Y452" s="18" t="n">
        <v>0.008966999999999999</v>
      </c>
      <c r="Z452" s="18" t="n">
        <v>0.132918</v>
      </c>
      <c r="AA452" s="18" t="n">
        <v>0.257548</v>
      </c>
      <c r="AB452" s="18" t="n">
        <v>0.173232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1151698248.55</v>
      </c>
      <c r="R453" s="17" t="n">
        <v>2540.14</v>
      </c>
      <c r="S453" s="18" t="n">
        <v>-0.007234</v>
      </c>
      <c r="T453" s="18" t="inlineStr">
        <is>
          <t>-</t>
        </is>
      </c>
      <c r="U453" s="18" t="n">
        <v>-0.003077</v>
      </c>
      <c r="V453" s="18" t="n">
        <v>-9.399999999999999e-05</v>
      </c>
      <c r="W453" s="18" t="n">
        <v>1.2e-05</v>
      </c>
      <c r="X453" s="18" t="n">
        <v>-0.003855</v>
      </c>
      <c r="Y453" s="18" t="n">
        <v>0.004258</v>
      </c>
      <c r="Z453" s="18" t="n">
        <v>0.113867</v>
      </c>
      <c r="AA453" s="18" t="n">
        <v>0.221033</v>
      </c>
      <c r="AB453" s="18" t="n">
        <v>0.150051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953014312.91</v>
      </c>
      <c r="R454" s="17" t="n">
        <v>156.53</v>
      </c>
      <c r="S454" s="18" t="n">
        <v>-0.004448</v>
      </c>
      <c r="T454" s="18" t="inlineStr">
        <is>
          <t>-</t>
        </is>
      </c>
      <c r="U454" s="18" t="n">
        <v>-0.000383</v>
      </c>
      <c r="V454" s="18" t="n">
        <v>0.003205</v>
      </c>
      <c r="W454" s="18" t="n">
        <v>0.002003</v>
      </c>
      <c r="X454" s="18" t="n">
        <v>-0.000883</v>
      </c>
      <c r="Y454" s="18" t="n">
        <v>0.009474</v>
      </c>
      <c r="Z454" s="18" t="n">
        <v>0.125987</v>
      </c>
      <c r="AA454" s="18" t="n">
        <v>0.249863</v>
      </c>
      <c r="AB454" s="18" t="n">
        <v>0.156705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768442115.17</v>
      </c>
      <c r="R455" s="17" t="n">
        <v>2655.29</v>
      </c>
      <c r="S455" s="18" t="n">
        <v>-0.010553</v>
      </c>
      <c r="T455" s="18" t="inlineStr">
        <is>
          <t>-</t>
        </is>
      </c>
      <c r="U455" s="18" t="n">
        <v>-0.002989</v>
      </c>
      <c r="V455" s="18" t="n">
        <v>0.000403</v>
      </c>
      <c r="W455" s="18" t="n">
        <v>-0.001658</v>
      </c>
      <c r="X455" s="18" t="n">
        <v>-0.007298</v>
      </c>
      <c r="Y455" s="18" t="n">
        <v>0.001675</v>
      </c>
      <c r="Z455" s="18" t="n">
        <v>0.121417</v>
      </c>
      <c r="AA455" s="18" t="n">
        <v>0.222239</v>
      </c>
      <c r="AB455" s="18" t="n">
        <v>0.150457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1392173636.94</v>
      </c>
      <c r="R456" s="17" t="n">
        <v>179.85</v>
      </c>
      <c r="S456" s="18" t="n">
        <v>-0.00327</v>
      </c>
      <c r="T456" s="18" t="inlineStr">
        <is>
          <t>-</t>
        </is>
      </c>
      <c r="U456" s="18" t="n">
        <v>-0.000222</v>
      </c>
      <c r="V456" s="18" t="n">
        <v>0.003403</v>
      </c>
      <c r="W456" s="18" t="n">
        <v>0.002062</v>
      </c>
      <c r="X456" s="18" t="n">
        <v>-0.002662</v>
      </c>
      <c r="Y456" s="18" t="n">
        <v>0.008976</v>
      </c>
      <c r="Z456" s="18" t="n">
        <v>0.042125</v>
      </c>
      <c r="AA456" s="18" t="n">
        <v>0.08193499999999999</v>
      </c>
      <c r="AB456" s="18" t="n">
        <v>0.036898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2518985.03</v>
      </c>
      <c r="R457" s="17" t="n">
        <v>209915.41</v>
      </c>
      <c r="S457" s="18" t="n">
        <v>-0.004378</v>
      </c>
      <c r="T457" s="18" t="inlineStr">
        <is>
          <t>-</t>
        </is>
      </c>
      <c r="U457" s="18" t="n">
        <v>-0.001331</v>
      </c>
      <c r="V457" s="18" t="n">
        <v>0.004605</v>
      </c>
      <c r="W457" s="18" t="n">
        <v>0.002845</v>
      </c>
      <c r="X457" s="18" t="n">
        <v>-0.002534</v>
      </c>
      <c r="Y457" s="18" t="n">
        <v>0.001653</v>
      </c>
      <c r="Z457" s="18" t="n">
        <v>0.076526</v>
      </c>
      <c r="AA457" s="18" t="n">
        <v>0.153626</v>
      </c>
      <c r="AB457" s="18" t="n">
        <v>0.094281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1796490.23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0.015152</v>
      </c>
      <c r="Z458" s="18" t="n">
        <v>0.098361</v>
      </c>
      <c r="AA458" s="18" t="n">
        <v>0.155172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450813506.33</v>
      </c>
      <c r="R459" s="17" t="n">
        <v>2279.7</v>
      </c>
      <c r="S459" s="18" t="n">
        <v>-0.010186</v>
      </c>
      <c r="T459" s="18" t="inlineStr">
        <is>
          <t>-</t>
        </is>
      </c>
      <c r="U459" s="18" t="n">
        <v>-0.002485</v>
      </c>
      <c r="V459" s="18" t="n">
        <v>0.001212</v>
      </c>
      <c r="W459" s="18" t="n">
        <v>-0.000968</v>
      </c>
      <c r="X459" s="18" t="n">
        <v>-0.008184</v>
      </c>
      <c r="Y459" s="18" t="n">
        <v>0.001568</v>
      </c>
      <c r="Z459" s="18" t="n">
        <v>0.095067</v>
      </c>
      <c r="AA459" s="18" t="n">
        <v>0.189816</v>
      </c>
      <c r="AB459" s="18" t="n">
        <v>0.109705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3440020130.25</v>
      </c>
      <c r="R460" s="17" t="n">
        <v>2372.07</v>
      </c>
      <c r="S460" s="18" t="n">
        <v>-0.012789</v>
      </c>
      <c r="T460" s="18" t="inlineStr">
        <is>
          <t>-</t>
        </is>
      </c>
      <c r="U460" s="18" t="n">
        <v>-0.003817</v>
      </c>
      <c r="V460" s="18" t="n">
        <v>-0.001108</v>
      </c>
      <c r="W460" s="18" t="n">
        <v>-0.004478</v>
      </c>
      <c r="X460" s="18" t="n">
        <v>-0.01445</v>
      </c>
      <c r="Y460" s="18" t="n">
        <v>-0.002649</v>
      </c>
      <c r="Z460" s="18" t="n">
        <v>0.130332</v>
      </c>
      <c r="AA460" s="18" t="n">
        <v>0.259535</v>
      </c>
      <c r="AB460" s="18" t="n">
        <v>0.152637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1193090114.84</v>
      </c>
      <c r="R461" s="17" t="n">
        <v>1190.44</v>
      </c>
      <c r="S461" s="18" t="n">
        <v>0.008762000000000001</v>
      </c>
      <c r="T461" s="18" t="inlineStr">
        <is>
          <t>-</t>
        </is>
      </c>
      <c r="U461" s="18" t="n">
        <v>0.000403</v>
      </c>
      <c r="V461" s="18" t="n">
        <v>0.003033</v>
      </c>
      <c r="W461" s="18" t="n">
        <v>0.006604</v>
      </c>
      <c r="X461" s="18" t="n">
        <v>0.011608</v>
      </c>
      <c r="Y461" s="18" t="n">
        <v>0.023409</v>
      </c>
      <c r="Z461" s="18" t="n">
        <v>0.07079000000000001</v>
      </c>
      <c r="AA461" s="18" t="n">
        <v>0.102167</v>
      </c>
      <c r="AB461" s="18" t="n">
        <v>0.142117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4091987204.54</v>
      </c>
      <c r="R462" s="17" t="n">
        <v>1914.34</v>
      </c>
      <c r="S462" s="18" t="n">
        <v>-0.002194</v>
      </c>
      <c r="T462" s="18" t="inlineStr">
        <is>
          <t>-</t>
        </is>
      </c>
      <c r="U462" s="18" t="n">
        <v>-0.000339</v>
      </c>
      <c r="V462" s="18" t="n">
        <v>0.00356</v>
      </c>
      <c r="W462" s="18" t="n">
        <v>0.002897</v>
      </c>
      <c r="X462" s="18" t="n">
        <v>-0.001945</v>
      </c>
      <c r="Y462" s="18" t="n">
        <v>0.007691</v>
      </c>
      <c r="Z462" s="18" t="n">
        <v>0.113286</v>
      </c>
      <c r="AA462" s="18" t="n">
        <v>0.218277</v>
      </c>
      <c r="AB462" s="18" t="n">
        <v>0.162962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884107559.96</v>
      </c>
      <c r="R463" s="17" t="n">
        <v>8176.11</v>
      </c>
      <c r="S463" s="18" t="n">
        <v>-0.079773</v>
      </c>
      <c r="T463" s="18" t="inlineStr">
        <is>
          <t>-</t>
        </is>
      </c>
      <c r="U463" s="18" t="n">
        <v>-0.032166</v>
      </c>
      <c r="V463" s="18" t="n">
        <v>-0.056881</v>
      </c>
      <c r="W463" s="18" t="n">
        <v>-0.060972</v>
      </c>
      <c r="X463" s="18" t="n">
        <v>-0.10561</v>
      </c>
      <c r="Y463" s="18" t="n">
        <v>-0.07049999999999999</v>
      </c>
      <c r="Z463" s="18" t="n">
        <v>0.270906</v>
      </c>
      <c r="AA463" s="18" t="n">
        <v>0.605592</v>
      </c>
      <c r="AB463" s="18" t="n">
        <v>0.46742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7173800554.12</v>
      </c>
      <c r="R464" s="17" t="n">
        <v>1664.27</v>
      </c>
      <c r="S464" s="18" t="n">
        <v>0.00967</v>
      </c>
      <c r="T464" s="18" t="inlineStr">
        <is>
          <t>-</t>
        </is>
      </c>
      <c r="U464" s="18" t="n">
        <v>0.000481</v>
      </c>
      <c r="V464" s="18" t="n">
        <v>0.001969</v>
      </c>
      <c r="W464" s="18" t="n">
        <v>0.00638</v>
      </c>
      <c r="X464" s="18" t="n">
        <v>0.012274</v>
      </c>
      <c r="Y464" s="18" t="n">
        <v>0.023857</v>
      </c>
      <c r="Z464" s="18" t="n">
        <v>0.054878</v>
      </c>
      <c r="AA464" s="18" t="n">
        <v>0.08974500000000001</v>
      </c>
      <c r="AB464" s="18" t="n">
        <v>0.128104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247029070.62</v>
      </c>
      <c r="R465" s="17" t="n">
        <v>1758.48</v>
      </c>
      <c r="S465" s="18" t="n">
        <v>-0.050191</v>
      </c>
      <c r="T465" s="18" t="inlineStr">
        <is>
          <t>-</t>
        </is>
      </c>
      <c r="U465" s="18" t="n">
        <v>-0.013558</v>
      </c>
      <c r="V465" s="18" t="n">
        <v>-0.021926</v>
      </c>
      <c r="W465" s="18" t="n">
        <v>-0.034822</v>
      </c>
      <c r="X465" s="18" t="n">
        <v>-0.057972</v>
      </c>
      <c r="Y465" s="18" t="n">
        <v>-0.025235</v>
      </c>
      <c r="Z465" s="18" t="n">
        <v>0.204592</v>
      </c>
      <c r="AA465" s="18" t="n">
        <v>0.395716</v>
      </c>
      <c r="AB465" s="18" t="n">
        <v>0.257043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604593658.8099999</v>
      </c>
      <c r="R466" s="17" t="n">
        <v>5074.98</v>
      </c>
      <c r="S466" s="18" t="n">
        <v>-0.08702500000000001</v>
      </c>
      <c r="T466" s="18" t="inlineStr">
        <is>
          <t>-</t>
        </is>
      </c>
      <c r="U466" s="18" t="n">
        <v>-0.032179</v>
      </c>
      <c r="V466" s="18" t="n">
        <v>-0.057238</v>
      </c>
      <c r="W466" s="18" t="n">
        <v>-0.06798899999999999</v>
      </c>
      <c r="X466" s="18" t="n">
        <v>-0.10788</v>
      </c>
      <c r="Y466" s="18" t="n">
        <v>-0.060251</v>
      </c>
      <c r="Z466" s="18" t="n">
        <v>0.247309</v>
      </c>
      <c r="AA466" s="18" t="n">
        <v>0.548023</v>
      </c>
      <c r="AB466" s="18" t="n">
        <v>0.37524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649893.26</v>
      </c>
      <c r="R467" s="17" t="n">
        <v>1070.66</v>
      </c>
      <c r="S467" s="18" t="n">
        <v>0.007699</v>
      </c>
      <c r="T467" s="18" t="inlineStr">
        <is>
          <t>-</t>
        </is>
      </c>
      <c r="U467" s="18" t="n">
        <v>-0.000467</v>
      </c>
      <c r="V467" s="18" t="n">
        <v>0.002754</v>
      </c>
      <c r="W467" s="18" t="n">
        <v>0.005626</v>
      </c>
      <c r="X467" s="18" t="n">
        <v>0.009057000000000001</v>
      </c>
      <c r="Y467" s="18" t="n">
        <v>0.018367</v>
      </c>
      <c r="Z467" s="18" t="n">
        <v>0.065259</v>
      </c>
      <c r="AA467" s="18" t="n">
        <v>0.136254</v>
      </c>
      <c r="AB467" s="18" t="n">
        <v>0.048295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630417.77</v>
      </c>
      <c r="R468" s="17" t="n">
        <v>1756.03</v>
      </c>
      <c r="S468" s="18" t="n">
        <v>0.007285</v>
      </c>
      <c r="T468" s="18" t="inlineStr">
        <is>
          <t>-</t>
        </is>
      </c>
      <c r="U468" s="18" t="n">
        <v>0.000461</v>
      </c>
      <c r="V468" s="18" t="n">
        <v>0.001706</v>
      </c>
      <c r="W468" s="18" t="n">
        <v>0.005226</v>
      </c>
      <c r="X468" s="18" t="n">
        <v>0.009950000000000001</v>
      </c>
      <c r="Y468" s="18" t="n">
        <v>0.019655</v>
      </c>
      <c r="Z468" s="18" t="n">
        <v>0.048758</v>
      </c>
      <c r="AA468" s="18" t="n">
        <v>0.085135</v>
      </c>
      <c r="AB468" s="18" t="n">
        <v>0.124615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123024349.94</v>
      </c>
      <c r="R469" s="17" t="n">
        <v>1996.98</v>
      </c>
      <c r="S469" s="18" t="n">
        <v>-0.000906</v>
      </c>
      <c r="T469" s="18" t="inlineStr">
        <is>
          <t>-</t>
        </is>
      </c>
      <c r="U469" s="18" t="n">
        <v>-0.002742</v>
      </c>
      <c r="V469" s="18" t="n">
        <v>0.001439</v>
      </c>
      <c r="W469" s="18" t="n">
        <v>0.003896</v>
      </c>
      <c r="X469" s="18" t="n">
        <v>0.004088</v>
      </c>
      <c r="Y469" s="18" t="n">
        <v>0.022933</v>
      </c>
      <c r="Z469" s="18" t="n">
        <v>0.127772</v>
      </c>
      <c r="AA469" s="18" t="n">
        <v>0.229327</v>
      </c>
      <c r="AB469" s="18" t="n">
        <v>0.204924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1199607.28</v>
      </c>
      <c r="R470" s="17" t="n">
        <v>2856.2</v>
      </c>
      <c r="S470" s="18" t="n">
        <v>-0.026683</v>
      </c>
      <c r="T470" s="18" t="inlineStr">
        <is>
          <t>-</t>
        </is>
      </c>
      <c r="U470" s="18" t="n">
        <v>-0.016626</v>
      </c>
      <c r="V470" s="18" t="n">
        <v>-0.027193</v>
      </c>
      <c r="W470" s="18" t="n">
        <v>-0.021863</v>
      </c>
      <c r="X470" s="18" t="n">
        <v>-0.046414</v>
      </c>
      <c r="Y470" s="18" t="n">
        <v>0.002703</v>
      </c>
      <c r="Z470" s="18" t="n">
        <v>0.24086</v>
      </c>
      <c r="AA470" s="18" t="n">
        <v>0.439153</v>
      </c>
      <c r="AB470" s="18" t="n">
        <v>0.368279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8664643673.49</v>
      </c>
      <c r="R471" s="17" t="n">
        <v>111972.34</v>
      </c>
      <c r="S471" s="18" t="n">
        <v>-0.038157</v>
      </c>
      <c r="T471" s="18" t="inlineStr">
        <is>
          <t>-</t>
        </is>
      </c>
      <c r="U471" s="18" t="n">
        <v>-0.030435</v>
      </c>
      <c r="V471" s="18" t="n">
        <v>-0.04532</v>
      </c>
      <c r="W471" s="18" t="n">
        <v>-0.040547</v>
      </c>
      <c r="X471" s="18" t="n">
        <v>-0.071162</v>
      </c>
      <c r="Y471" s="18" t="n">
        <v>-0.032464</v>
      </c>
      <c r="Z471" s="18" t="n">
        <v>0.238432</v>
      </c>
      <c r="AA471" s="18" t="n">
        <v>0.477275</v>
      </c>
      <c r="AB471" s="18" t="n">
        <v>0.337161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127250982.07</v>
      </c>
      <c r="R472" s="17" t="n">
        <v>262.29</v>
      </c>
      <c r="S472" s="18" t="n">
        <v>-0.051667</v>
      </c>
      <c r="T472" s="18" t="inlineStr">
        <is>
          <t>-</t>
        </is>
      </c>
      <c r="U472" s="18" t="n">
        <v>-0.031461</v>
      </c>
      <c r="V472" s="18" t="n">
        <v>-0.054981</v>
      </c>
      <c r="W472" s="18" t="n">
        <v>-0.045177</v>
      </c>
      <c r="X472" s="18" t="n">
        <v>-0.076671</v>
      </c>
      <c r="Y472" s="18" t="n">
        <v>-0.029275</v>
      </c>
      <c r="Z472" s="18" t="n">
        <v>0.418627</v>
      </c>
      <c r="AA472" s="18" t="n">
        <v>0.688272</v>
      </c>
      <c r="AB472" s="18" t="n">
        <v>0.522905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1547101827.19</v>
      </c>
      <c r="R473" s="17" t="n">
        <v>319517.11</v>
      </c>
      <c r="S473" s="18" t="n">
        <v>0.01805</v>
      </c>
      <c r="T473" s="18" t="inlineStr">
        <is>
          <t>-</t>
        </is>
      </c>
      <c r="U473" s="18" t="n">
        <v>-0.024097</v>
      </c>
      <c r="V473" s="18" t="n">
        <v>-0.025884</v>
      </c>
      <c r="W473" s="18" t="n">
        <v>-0.001218</v>
      </c>
      <c r="X473" s="18" t="n">
        <v>-0.000892</v>
      </c>
      <c r="Y473" s="18" t="n">
        <v>0.055536</v>
      </c>
      <c r="Z473" s="18" t="n">
        <v>0.373953</v>
      </c>
      <c r="AA473" s="18" t="n">
        <v>0.53865</v>
      </c>
      <c r="AB473" s="18" t="n">
        <v>0.57401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9817760892.950001</v>
      </c>
      <c r="R474" s="17" t="n">
        <v>393213.75</v>
      </c>
      <c r="S474" s="18" t="n">
        <v>-0.010836</v>
      </c>
      <c r="T474" s="18" t="inlineStr">
        <is>
          <t>-</t>
        </is>
      </c>
      <c r="U474" s="18" t="n">
        <v>-0.00154</v>
      </c>
      <c r="V474" s="18" t="n">
        <v>0.001613</v>
      </c>
      <c r="W474" s="18" t="n">
        <v>-0.001975</v>
      </c>
      <c r="X474" s="18" t="n">
        <v>-0.01075</v>
      </c>
      <c r="Y474" s="18" t="n">
        <v>-0.002197</v>
      </c>
      <c r="Z474" s="18" t="n">
        <v>0.124042</v>
      </c>
      <c r="AA474" s="18" t="n">
        <v>0.255793</v>
      </c>
      <c r="AB474" s="18" t="n">
        <v>0.133116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775437915.17</v>
      </c>
      <c r="R475" s="17" t="n">
        <v>2920.02</v>
      </c>
      <c r="S475" s="18" t="n">
        <v>-0.08128100000000001</v>
      </c>
      <c r="T475" s="18" t="inlineStr">
        <is>
          <t>-</t>
        </is>
      </c>
      <c r="U475" s="18" t="n">
        <v>-0.031393</v>
      </c>
      <c r="V475" s="18" t="n">
        <v>-0.059123</v>
      </c>
      <c r="W475" s="18" t="n">
        <v>-0.059451</v>
      </c>
      <c r="X475" s="18" t="n">
        <v>-0.09604500000000001</v>
      </c>
      <c r="Y475" s="18" t="n">
        <v>-0.044086</v>
      </c>
      <c r="Z475" s="18" t="n">
        <v>0.288492</v>
      </c>
      <c r="AA475" s="18" t="n">
        <v>0.632819</v>
      </c>
      <c r="AB475" s="18" t="n">
        <v>0.5201710000000001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4844233426.15</v>
      </c>
      <c r="R476" s="17" t="n">
        <v>1670.09</v>
      </c>
      <c r="S476" s="18" t="n">
        <v>0.010963</v>
      </c>
      <c r="T476" s="18" t="inlineStr">
        <is>
          <t>-</t>
        </is>
      </c>
      <c r="U476" s="18" t="n">
        <v>0.000437</v>
      </c>
      <c r="V476" s="18" t="n">
        <v>0.002431</v>
      </c>
      <c r="W476" s="18" t="n">
        <v>0.007413</v>
      </c>
      <c r="X476" s="18" t="n">
        <v>0.014235</v>
      </c>
      <c r="Y476" s="18" t="n">
        <v>0.028374</v>
      </c>
      <c r="Z476" s="18" t="n">
        <v>0.071065</v>
      </c>
      <c r="AA476" s="18" t="n">
        <v>0.114106</v>
      </c>
      <c r="AB476" s="18" t="n">
        <v>0.149954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3501164881.23</v>
      </c>
      <c r="R477" s="17" t="n">
        <v>3412.45</v>
      </c>
      <c r="S477" s="18" t="n">
        <v>0.008789</v>
      </c>
      <c r="T477" s="18" t="inlineStr">
        <is>
          <t>-</t>
        </is>
      </c>
      <c r="U477" s="18" t="n">
        <v>0.000478</v>
      </c>
      <c r="V477" s="18" t="n">
        <v>0.001788</v>
      </c>
      <c r="W477" s="18" t="n">
        <v>0.005638</v>
      </c>
      <c r="X477" s="18" t="n">
        <v>0.011237</v>
      </c>
      <c r="Y477" s="18" t="n">
        <v>0.022344</v>
      </c>
      <c r="Z477" s="18" t="n">
        <v>0.050767</v>
      </c>
      <c r="AA477" s="18" t="n">
        <v>0.083276</v>
      </c>
      <c r="AB477" s="18" t="n">
        <v>0.117729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859559251.92</v>
      </c>
      <c r="R478" s="17" t="n">
        <v>2055.57</v>
      </c>
      <c r="S478" s="18" t="n">
        <v>-0.011674</v>
      </c>
      <c r="T478" s="18" t="inlineStr">
        <is>
          <t>-</t>
        </is>
      </c>
      <c r="U478" s="18" t="n">
        <v>-0.003307</v>
      </c>
      <c r="V478" s="18" t="n">
        <v>-0.00169</v>
      </c>
      <c r="W478" s="18" t="n">
        <v>-0.003389</v>
      </c>
      <c r="X478" s="18" t="n">
        <v>-0.010589</v>
      </c>
      <c r="Y478" s="18" t="n">
        <v>0.00283</v>
      </c>
      <c r="Z478" s="18" t="n">
        <v>0.141717</v>
      </c>
      <c r="AA478" s="18" t="n">
        <v>0.262899</v>
      </c>
      <c r="AB478" s="18" t="n">
        <v>0.148402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1411279.26</v>
      </c>
      <c r="R479" s="17" t="n">
        <v>1907.13</v>
      </c>
      <c r="S479" s="18" t="n">
        <v>-0.014994</v>
      </c>
      <c r="T479" s="18" t="inlineStr">
        <is>
          <t>-</t>
        </is>
      </c>
      <c r="U479" s="18" t="n">
        <v>-0.008567</v>
      </c>
      <c r="V479" s="18" t="n">
        <v>-0.012658</v>
      </c>
      <c r="W479" s="18" t="n">
        <v>-0.013154</v>
      </c>
      <c r="X479" s="18" t="n">
        <v>-0.013587</v>
      </c>
      <c r="Y479" s="18" t="n">
        <v>0.017337</v>
      </c>
      <c r="Z479" s="18" t="n">
        <v>0.080956</v>
      </c>
      <c r="AA479" s="18" t="n">
        <v>0.1739</v>
      </c>
      <c r="AB479" s="18" t="n">
        <v>0.153257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38724112.53</v>
      </c>
      <c r="R480" s="17" t="n">
        <v>316.35</v>
      </c>
      <c r="S480" s="18" t="n">
        <v>-0.036194</v>
      </c>
      <c r="T480" s="18" t="inlineStr">
        <is>
          <t>-</t>
        </is>
      </c>
      <c r="U480" s="18" t="n">
        <v>-0.030761</v>
      </c>
      <c r="V480" s="18" t="n">
        <v>-0.049315</v>
      </c>
      <c r="W480" s="18" t="n">
        <v>-0.031325</v>
      </c>
      <c r="X480" s="18" t="n">
        <v>-0.063277</v>
      </c>
      <c r="Y480" s="18" t="n">
        <v>-0.015896</v>
      </c>
      <c r="Z480" s="18" t="n">
        <v>0.349731</v>
      </c>
      <c r="AA480" s="18" t="n">
        <v>0.663249</v>
      </c>
      <c r="AB480" s="18" t="n">
        <v>0.495957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618838903.46</v>
      </c>
      <c r="R481" s="17" t="n">
        <v>4859.11</v>
      </c>
      <c r="S481" s="18" t="n">
        <v>0.025005</v>
      </c>
      <c r="T481" s="18" t="inlineStr">
        <is>
          <t>-</t>
        </is>
      </c>
      <c r="U481" s="18" t="n">
        <v>-0.029172</v>
      </c>
      <c r="V481" s="18" t="n">
        <v>-0.041569</v>
      </c>
      <c r="W481" s="18" t="n">
        <v>0.021107</v>
      </c>
      <c r="X481" s="18" t="n">
        <v>0.008671</v>
      </c>
      <c r="Y481" s="18" t="n">
        <v>0.040689</v>
      </c>
      <c r="Z481" s="18" t="n">
        <v>0.549812</v>
      </c>
      <c r="AA481" s="18" t="n">
        <v>0.919535</v>
      </c>
      <c r="AB481" s="18" t="n">
        <v>0.7612679999999999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1476640.95</v>
      </c>
      <c r="R482" s="17" t="n">
        <v>2109.48</v>
      </c>
      <c r="S482" s="18" t="n">
        <v>-0.003957</v>
      </c>
      <c r="T482" s="18" t="inlineStr">
        <is>
          <t>-</t>
        </is>
      </c>
      <c r="U482" s="18" t="n">
        <v>-0.005628</v>
      </c>
      <c r="V482" s="18" t="n">
        <v>-0.007472</v>
      </c>
      <c r="W482" s="18" t="n">
        <v>-0.00414</v>
      </c>
      <c r="X482" s="18" t="n">
        <v>-0.006073</v>
      </c>
      <c r="Y482" s="18" t="n">
        <v>0.022481</v>
      </c>
      <c r="Z482" s="18" t="n">
        <v>0.145261</v>
      </c>
      <c r="AA482" s="18" t="n">
        <v>0.241608</v>
      </c>
      <c r="AB482" s="18" t="n">
        <v>0.205486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489288442.24</v>
      </c>
      <c r="R483" s="17" t="n">
        <v>1839.11</v>
      </c>
      <c r="S483" s="18" t="n">
        <v>-0.007860000000000001</v>
      </c>
      <c r="T483" s="18" t="inlineStr">
        <is>
          <t>-</t>
        </is>
      </c>
      <c r="U483" s="18" t="n">
        <v>-0.002728</v>
      </c>
      <c r="V483" s="18" t="n">
        <v>0.000713</v>
      </c>
      <c r="W483" s="18" t="n">
        <v>-0.000304</v>
      </c>
      <c r="X483" s="18" t="n">
        <v>-0.005182</v>
      </c>
      <c r="Y483" s="18" t="n">
        <v>0.004215</v>
      </c>
      <c r="Z483" s="18" t="n">
        <v>0.125857</v>
      </c>
      <c r="AA483" s="18" t="n">
        <v>0.231236</v>
      </c>
      <c r="AB483" s="18" t="n">
        <v>0.1473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3682528873.56</v>
      </c>
      <c r="R484" s="17" t="n">
        <v>160.2</v>
      </c>
      <c r="S484" s="18" t="n">
        <v>-0.007558</v>
      </c>
      <c r="T484" s="18" t="inlineStr">
        <is>
          <t>-</t>
        </is>
      </c>
      <c r="U484" s="18" t="n">
        <v>-0.004041</v>
      </c>
      <c r="V484" s="18" t="n">
        <v>0.00025</v>
      </c>
      <c r="W484" s="18" t="n">
        <v>6.2e-05</v>
      </c>
      <c r="X484" s="18" t="n">
        <v>-0.006388</v>
      </c>
      <c r="Y484" s="18" t="n">
        <v>0.001062</v>
      </c>
      <c r="Z484" s="18" t="n">
        <v>0.12064</v>
      </c>
      <c r="AA484" s="18" t="n">
        <v>0.232163</v>
      </c>
      <c r="AB484" s="18" t="n">
        <v>0.136291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2230900486.92</v>
      </c>
      <c r="R485" s="17" t="n">
        <v>198.83</v>
      </c>
      <c r="S485" s="18" t="n">
        <v>-0.011976</v>
      </c>
      <c r="T485" s="18" t="inlineStr">
        <is>
          <t>-</t>
        </is>
      </c>
      <c r="U485" s="18" t="n">
        <v>-0.029387</v>
      </c>
      <c r="V485" s="18" t="n">
        <v>-0.044454</v>
      </c>
      <c r="W485" s="18" t="n">
        <v>-0.025821</v>
      </c>
      <c r="X485" s="18" t="n">
        <v>-0.036926</v>
      </c>
      <c r="Y485" s="18" t="n">
        <v>-0.012233</v>
      </c>
      <c r="Z485" s="18" t="n">
        <v>0.296097</v>
      </c>
      <c r="AA485" s="18" t="n">
        <v>0.55706</v>
      </c>
      <c r="AB485" s="18" t="n">
        <v>0.39117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1233396281.43</v>
      </c>
      <c r="R486" s="17" t="n">
        <v>296.06</v>
      </c>
      <c r="S486" s="18" t="n">
        <v>0.010513</v>
      </c>
      <c r="T486" s="18" t="inlineStr">
        <is>
          <t>-</t>
        </is>
      </c>
      <c r="U486" s="18" t="n">
        <v>-0.031027</v>
      </c>
      <c r="V486" s="18" t="n">
        <v>-0.047947</v>
      </c>
      <c r="W486" s="18" t="n">
        <v>-0.017457</v>
      </c>
      <c r="X486" s="18" t="n">
        <v>-0.019204</v>
      </c>
      <c r="Y486" s="18" t="n">
        <v>0.01102</v>
      </c>
      <c r="Z486" s="18" t="n">
        <v>0.344097</v>
      </c>
      <c r="AA486" s="18" t="n">
        <v>0.596898</v>
      </c>
      <c r="AB486" s="18" t="n">
        <v>0.434946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1629717557.99</v>
      </c>
      <c r="R487" s="17" t="n">
        <v>1624.33</v>
      </c>
      <c r="S487" s="18" t="n">
        <v>-0.008012</v>
      </c>
      <c r="T487" s="18" t="inlineStr">
        <is>
          <t>-</t>
        </is>
      </c>
      <c r="U487" s="18" t="n">
        <v>-0.002132</v>
      </c>
      <c r="V487" s="18" t="n">
        <v>4.9e-05</v>
      </c>
      <c r="W487" s="18" t="n">
        <v>-0.000873</v>
      </c>
      <c r="X487" s="18" t="n">
        <v>-0.006094</v>
      </c>
      <c r="Y487" s="18" t="n">
        <v>0.004235</v>
      </c>
      <c r="Z487" s="18" t="n">
        <v>0.117038</v>
      </c>
      <c r="AA487" s="18" t="n">
        <v>0.203404</v>
      </c>
      <c r="AB487" s="18" t="n">
        <v>0.036938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1130586.8</v>
      </c>
      <c r="R488" s="17" t="n">
        <v>1468.29</v>
      </c>
      <c r="S488" s="18" t="n">
        <v>-0.00032</v>
      </c>
      <c r="T488" s="18" t="inlineStr">
        <is>
          <t>-</t>
        </is>
      </c>
      <c r="U488" s="18" t="n">
        <v>-0.000306</v>
      </c>
      <c r="V488" s="18" t="n">
        <v>0.002677</v>
      </c>
      <c r="W488" s="18" t="n">
        <v>0.00267</v>
      </c>
      <c r="X488" s="18" t="n">
        <v>6.8e-05</v>
      </c>
      <c r="Y488" s="18" t="n">
        <v>0.003472</v>
      </c>
      <c r="Z488" s="18" t="n">
        <v>0.054571</v>
      </c>
      <c r="AA488" s="18" t="n">
        <v>0.112231</v>
      </c>
      <c r="AB488" s="18" t="n">
        <v>0.030835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216672275.71</v>
      </c>
      <c r="R489" s="17" t="n">
        <v>2031.93</v>
      </c>
      <c r="S489" s="18" t="n">
        <v>-0.007532</v>
      </c>
      <c r="T489" s="18" t="inlineStr">
        <is>
          <t>-</t>
        </is>
      </c>
      <c r="U489" s="18" t="n">
        <v>-0.002264</v>
      </c>
      <c r="V489" s="18" t="n">
        <v>0.000566</v>
      </c>
      <c r="W489" s="18" t="n">
        <v>-0.000502</v>
      </c>
      <c r="X489" s="18" t="n">
        <v>-0.007313</v>
      </c>
      <c r="Y489" s="18" t="n">
        <v>0.007437</v>
      </c>
      <c r="Z489" s="18" t="n">
        <v>0.133757</v>
      </c>
      <c r="AA489" s="18" t="n">
        <v>0.234285</v>
      </c>
      <c r="AB489" s="18" t="n">
        <v>0.104082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1498856193.55</v>
      </c>
      <c r="R490" s="17" t="n">
        <v>266.4</v>
      </c>
      <c r="S490" s="18" t="n">
        <v>-0.060019</v>
      </c>
      <c r="T490" s="18" t="inlineStr">
        <is>
          <t>-</t>
        </is>
      </c>
      <c r="U490" s="18" t="n">
        <v>-0.033452</v>
      </c>
      <c r="V490" s="18" t="n">
        <v>-0.056122</v>
      </c>
      <c r="W490" s="18" t="n">
        <v>-0.048537</v>
      </c>
      <c r="X490" s="18" t="n">
        <v>-0.090878</v>
      </c>
      <c r="Y490" s="18" t="n">
        <v>-0.051957</v>
      </c>
      <c r="Z490" s="18" t="n">
        <v>0.427959</v>
      </c>
      <c r="AA490" s="18" t="n">
        <v>0.912969</v>
      </c>
      <c r="AB490" s="18" t="n">
        <v>0.747573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2531538245.07</v>
      </c>
      <c r="R491" s="17" t="n">
        <v>162.49</v>
      </c>
      <c r="S491" s="18" t="n">
        <v>-0.006542</v>
      </c>
      <c r="T491" s="18" t="inlineStr">
        <is>
          <t>-</t>
        </is>
      </c>
      <c r="U491" s="18" t="n">
        <v>-0.002027</v>
      </c>
      <c r="V491" s="18" t="n">
        <v>-6.2e-05</v>
      </c>
      <c r="W491" s="18" t="n">
        <v>0.000246</v>
      </c>
      <c r="X491" s="18" t="n">
        <v>-0.006299</v>
      </c>
      <c r="Y491" s="18" t="n">
        <v>0.005445</v>
      </c>
      <c r="Z491" s="18" t="n">
        <v>0.114013</v>
      </c>
      <c r="AA491" s="18" t="n">
        <v>0.209633</v>
      </c>
      <c r="AB491" s="18" t="n">
        <v>0.124187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1765407840.23</v>
      </c>
      <c r="R492" s="17" t="n">
        <v>153.35</v>
      </c>
      <c r="S492" s="18" t="n">
        <v>0.009479</v>
      </c>
      <c r="T492" s="18" t="inlineStr">
        <is>
          <t>-</t>
        </is>
      </c>
      <c r="U492" s="18" t="n">
        <v>0.000522</v>
      </c>
      <c r="V492" s="18" t="n">
        <v>0.002026</v>
      </c>
      <c r="W492" s="18" t="n">
        <v>0.006366</v>
      </c>
      <c r="X492" s="18" t="n">
        <v>0.012412</v>
      </c>
      <c r="Y492" s="18" t="n">
        <v>0.024108</v>
      </c>
      <c r="Z492" s="18" t="n">
        <v>0.05744</v>
      </c>
      <c r="AA492" s="18" t="n">
        <v>0.092236</v>
      </c>
      <c r="AB492" s="18" t="n">
        <v>0.135337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595922.92</v>
      </c>
      <c r="R493" s="17" t="n">
        <v>1845.05</v>
      </c>
      <c r="S493" s="18" t="n">
        <v>0.002254</v>
      </c>
      <c r="T493" s="18" t="inlineStr">
        <is>
          <t>-</t>
        </is>
      </c>
      <c r="U493" s="18" t="n">
        <v>-0.00118</v>
      </c>
      <c r="V493" s="18" t="n">
        <v>0.001591</v>
      </c>
      <c r="W493" s="18" t="n">
        <v>0.005663</v>
      </c>
      <c r="X493" s="18" t="n">
        <v>0.004699</v>
      </c>
      <c r="Y493" s="18" t="n">
        <v>0.00872</v>
      </c>
      <c r="Z493" s="18" t="n">
        <v>0.06105</v>
      </c>
      <c r="AA493" s="18" t="n">
        <v>0.108964</v>
      </c>
      <c r="AB493" s="18" t="n">
        <v>0.098388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1033350815.32</v>
      </c>
      <c r="R494" s="17" t="n">
        <v>2578.47</v>
      </c>
      <c r="S494" s="18" t="n">
        <v>-0.07266300000000001</v>
      </c>
      <c r="T494" s="18" t="inlineStr">
        <is>
          <t>-</t>
        </is>
      </c>
      <c r="U494" s="18" t="n">
        <v>-0.033557</v>
      </c>
      <c r="V494" s="18" t="n">
        <v>-0.057928</v>
      </c>
      <c r="W494" s="18" t="n">
        <v>-0.053554</v>
      </c>
      <c r="X494" s="18" t="n">
        <v>-0.094708</v>
      </c>
      <c r="Y494" s="18" t="n">
        <v>-0.048784</v>
      </c>
      <c r="Z494" s="18" t="n">
        <v>0.251697</v>
      </c>
      <c r="AA494" s="18" t="n">
        <v>0.559392</v>
      </c>
      <c r="AB494" s="18" t="n">
        <v>0.388701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479558917.42</v>
      </c>
      <c r="R495" s="17" t="n">
        <v>224.2</v>
      </c>
      <c r="S495" s="18" t="n">
        <v>-0.030025</v>
      </c>
      <c r="T495" s="18" t="inlineStr">
        <is>
          <t>-</t>
        </is>
      </c>
      <c r="U495" s="18" t="n">
        <v>-0.029983</v>
      </c>
      <c r="V495" s="18" t="n">
        <v>-0.050121</v>
      </c>
      <c r="W495" s="18" t="n">
        <v>-0.026699</v>
      </c>
      <c r="X495" s="18" t="n">
        <v>-0.054766</v>
      </c>
      <c r="Y495" s="18" t="n">
        <v>0.003851</v>
      </c>
      <c r="Z495" s="18" t="n">
        <v>0.358376</v>
      </c>
      <c r="AA495" s="18" t="n">
        <v>0.485162</v>
      </c>
      <c r="AB495" s="18" t="n">
        <v>0.500569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157476419.87</v>
      </c>
      <c r="R496" s="17" t="n">
        <v>102.47</v>
      </c>
      <c r="S496" s="18" t="n">
        <v>0.034841</v>
      </c>
      <c r="T496" s="18" t="inlineStr">
        <is>
          <t>-</t>
        </is>
      </c>
      <c r="U496" s="18" t="n">
        <v>0.000488</v>
      </c>
      <c r="V496" s="18" t="n">
        <v>0.00176</v>
      </c>
      <c r="W496" s="18" t="n">
        <v>0.032131</v>
      </c>
      <c r="X496" s="18" t="n">
        <v>0.037881</v>
      </c>
      <c r="Y496" s="18" t="n">
        <v>0.048286</v>
      </c>
      <c r="Z496" s="18" t="n">
        <v>0.108863</v>
      </c>
      <c r="AA496" s="18" t="n">
        <v>0.192482</v>
      </c>
      <c r="AB496" s="18" t="n">
        <v>0.323218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1203130238.5</v>
      </c>
      <c r="R497" s="17" t="n">
        <v>2732.84</v>
      </c>
      <c r="S497" s="18" t="n">
        <v>-0.077392</v>
      </c>
      <c r="T497" s="18" t="inlineStr">
        <is>
          <t>-</t>
        </is>
      </c>
      <c r="U497" s="18" t="n">
        <v>-0.033543</v>
      </c>
      <c r="V497" s="18" t="n">
        <v>-0.059134</v>
      </c>
      <c r="W497" s="18" t="n">
        <v>-0.057508</v>
      </c>
      <c r="X497" s="18" t="n">
        <v>-0.097927</v>
      </c>
      <c r="Y497" s="18" t="n">
        <v>-0.044942</v>
      </c>
      <c r="Z497" s="18" t="n">
        <v>0.317209</v>
      </c>
      <c r="AA497" s="18" t="n">
        <v>0.671135</v>
      </c>
      <c r="AB497" s="18" t="n">
        <v>0.563472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263177472.67</v>
      </c>
      <c r="R498" s="17" t="n">
        <v>148.66</v>
      </c>
      <c r="S498" s="18" t="n">
        <v>0.005139</v>
      </c>
      <c r="T498" s="18" t="inlineStr">
        <is>
          <t>-</t>
        </is>
      </c>
      <c r="U498" s="18" t="n">
        <v>-6.7e-05</v>
      </c>
      <c r="V498" s="18" t="n">
        <v>0.00155</v>
      </c>
      <c r="W498" s="18" t="n">
        <v>0.003849</v>
      </c>
      <c r="X498" s="18" t="n">
        <v>0.012808</v>
      </c>
      <c r="Y498" s="18" t="n">
        <v>0.016687</v>
      </c>
      <c r="Z498" s="18" t="n">
        <v>0.040162</v>
      </c>
      <c r="AA498" s="18" t="n">
        <v>0.07506500000000001</v>
      </c>
      <c r="AB498" s="18" t="n">
        <v>0.108576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261892153.25</v>
      </c>
      <c r="R499" s="17" t="n">
        <v>2641.69</v>
      </c>
      <c r="S499" s="18" t="n">
        <v>0.010473</v>
      </c>
      <c r="T499" s="18" t="inlineStr">
        <is>
          <t>-</t>
        </is>
      </c>
      <c r="U499" s="18" t="n">
        <v>-0.036031</v>
      </c>
      <c r="V499" s="18" t="n">
        <v>-0.07029199999999999</v>
      </c>
      <c r="W499" s="18" t="n">
        <v>-0.08754000000000001</v>
      </c>
      <c r="X499" s="18" t="n">
        <v>0.105814</v>
      </c>
      <c r="Y499" s="18" t="n">
        <v>0.406666</v>
      </c>
      <c r="Z499" s="18" t="n">
        <v>0.731223</v>
      </c>
      <c r="AA499" s="18" t="n">
        <v>1.068021</v>
      </c>
      <c r="AB499" s="18" t="n">
        <v>1.509776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1257614899.36</v>
      </c>
      <c r="R500" s="17" t="n">
        <v>1696.41</v>
      </c>
      <c r="S500" s="18" t="n">
        <v>0.00987</v>
      </c>
      <c r="T500" s="18" t="inlineStr">
        <is>
          <t>-</t>
        </is>
      </c>
      <c r="U500" s="18" t="n">
        <v>0.000395</v>
      </c>
      <c r="V500" s="18" t="n">
        <v>0.00282</v>
      </c>
      <c r="W500" s="18" t="n">
        <v>0.007238</v>
      </c>
      <c r="X500" s="18" t="n">
        <v>0.01283</v>
      </c>
      <c r="Y500" s="18" t="n">
        <v>0.02556</v>
      </c>
      <c r="Z500" s="18" t="n">
        <v>0.062334</v>
      </c>
      <c r="AA500" s="18" t="n">
        <v>0.102847</v>
      </c>
      <c r="AB500" s="18" t="n">
        <v>0.139226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650058.38</v>
      </c>
      <c r="R501" s="17" t="n">
        <v>746.78</v>
      </c>
      <c r="S501" s="18" t="n">
        <v>0.006591</v>
      </c>
      <c r="T501" s="18" t="inlineStr">
        <is>
          <t>-</t>
        </is>
      </c>
      <c r="U501" s="18" t="n">
        <v>0.000321</v>
      </c>
      <c r="V501" s="18" t="n">
        <v>0.001341</v>
      </c>
      <c r="W501" s="18" t="n">
        <v>0.004331</v>
      </c>
      <c r="X501" s="18" t="n">
        <v>0.008425999999999999</v>
      </c>
      <c r="Y501" s="18" t="n">
        <v>0.016553</v>
      </c>
      <c r="Z501" s="18" t="n">
        <v>0.038406</v>
      </c>
      <c r="AA501" s="18" t="n">
        <v>0.197588</v>
      </c>
      <c r="AB501" s="18" t="n">
        <v>0.233613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1984691002.54</v>
      </c>
      <c r="R502" s="17" t="n">
        <v>149.53</v>
      </c>
      <c r="S502" s="18" t="n">
        <v>-0.001402</v>
      </c>
      <c r="T502" s="18" t="inlineStr">
        <is>
          <t>-</t>
        </is>
      </c>
      <c r="U502" s="18" t="n">
        <v>-0.002135</v>
      </c>
      <c r="V502" s="18" t="n">
        <v>0.000736</v>
      </c>
      <c r="W502" s="18" t="n">
        <v>0.001675</v>
      </c>
      <c r="X502" s="18" t="n">
        <v>-0.000401</v>
      </c>
      <c r="Y502" s="18" t="n">
        <v>0.012253</v>
      </c>
      <c r="Z502" s="18" t="n">
        <v>0.097871</v>
      </c>
      <c r="AA502" s="18" t="n">
        <v>0.167109</v>
      </c>
      <c r="AB502" s="18" t="n">
        <v>0.143108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199517485.22</v>
      </c>
      <c r="R503" s="17" t="n">
        <v>980.73</v>
      </c>
      <c r="S503" s="18" t="n">
        <v>-0.059786</v>
      </c>
      <c r="T503" s="18" t="inlineStr">
        <is>
          <t>-</t>
        </is>
      </c>
      <c r="U503" s="18" t="n">
        <v>-0.016082</v>
      </c>
      <c r="V503" s="18" t="n">
        <v>-0.028297</v>
      </c>
      <c r="W503" s="18" t="n">
        <v>-0.043597</v>
      </c>
      <c r="X503" s="18" t="n">
        <v>-0.06468699999999999</v>
      </c>
      <c r="Y503" s="18" t="n">
        <v>-0.026829</v>
      </c>
      <c r="Z503" s="18" t="n">
        <v>0.171072</v>
      </c>
      <c r="AA503" s="18" t="n">
        <v>0.351355</v>
      </c>
      <c r="AB503" s="18" t="n">
        <v>0.231757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544876.67</v>
      </c>
      <c r="R504" s="17" t="n">
        <v>1341.97</v>
      </c>
      <c r="S504" s="18" t="n">
        <v>0.006933</v>
      </c>
      <c r="T504" s="18" t="inlineStr">
        <is>
          <t>-</t>
        </is>
      </c>
      <c r="U504" s="18" t="n">
        <v>0.000335</v>
      </c>
      <c r="V504" s="18" t="n">
        <v>0.00141</v>
      </c>
      <c r="W504" s="18" t="n">
        <v>0.004551</v>
      </c>
      <c r="X504" s="18" t="n">
        <v>0.008879</v>
      </c>
      <c r="Y504" s="18" t="n">
        <v>0.017199</v>
      </c>
      <c r="Z504" s="18" t="n">
        <v>0.039489</v>
      </c>
      <c r="AA504" s="18" t="n">
        <v>0.068022</v>
      </c>
      <c r="AB504" s="18" t="n">
        <v>0.09578100000000001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1225299.83</v>
      </c>
      <c r="R505" s="17" t="n">
        <v>122.53</v>
      </c>
      <c r="S505" s="18" t="n">
        <v>0.007234</v>
      </c>
      <c r="T505" s="18" t="inlineStr">
        <is>
          <t>-</t>
        </is>
      </c>
      <c r="U505" s="18" t="n">
        <v>0.00049</v>
      </c>
      <c r="V505" s="18" t="n">
        <v>0.001963</v>
      </c>
      <c r="W505" s="18" t="n">
        <v>0.005581</v>
      </c>
      <c r="X505" s="18" t="n">
        <v>0.009391</v>
      </c>
      <c r="Y505" s="18" t="n">
        <v>0.017945</v>
      </c>
      <c r="Z505" s="18" t="n">
        <v>0.045745</v>
      </c>
      <c r="AA505" s="18" t="n">
        <v>0.074448</v>
      </c>
      <c r="AB505" s="18" t="n">
        <v>0.09607300000000001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121331689.38</v>
      </c>
      <c r="R506" s="17" t="n">
        <v>135.76</v>
      </c>
      <c r="S506" s="18" t="n">
        <v>0.00496</v>
      </c>
      <c r="T506" s="18" t="inlineStr">
        <is>
          <t>-</t>
        </is>
      </c>
      <c r="U506" s="18" t="n">
        <v>-0.000957</v>
      </c>
      <c r="V506" s="18" t="n">
        <v>0.001623</v>
      </c>
      <c r="W506" s="18" t="n">
        <v>0.005481</v>
      </c>
      <c r="X506" s="18" t="n">
        <v>0.008094</v>
      </c>
      <c r="Y506" s="18" t="n">
        <v>0.01594</v>
      </c>
      <c r="Z506" s="18" t="n">
        <v>0.08097799999999999</v>
      </c>
      <c r="AA506" s="18" t="n">
        <v>0.140361</v>
      </c>
      <c r="AB506" s="18" t="n">
        <v>0.133695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3263541.37</v>
      </c>
      <c r="R507" s="17" t="n">
        <v>1524.31</v>
      </c>
      <c r="S507" s="18" t="n">
        <v>0.033003</v>
      </c>
      <c r="T507" s="18" t="inlineStr">
        <is>
          <t>-</t>
        </is>
      </c>
      <c r="U507" s="18" t="n">
        <v>0.000512</v>
      </c>
      <c r="V507" s="18" t="n">
        <v>0.002064</v>
      </c>
      <c r="W507" s="18" t="n">
        <v>0.03104</v>
      </c>
      <c r="X507" s="18" t="n">
        <v>0.035213</v>
      </c>
      <c r="Y507" s="18" t="n">
        <v>0.044814</v>
      </c>
      <c r="Z507" s="18" t="n">
        <v>0.103869</v>
      </c>
      <c r="AA507" s="18" t="n">
        <v>0.188147</v>
      </c>
      <c r="AB507" s="18" t="n">
        <v>0.341173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2596274945.31</v>
      </c>
      <c r="R508" s="17" t="n">
        <v>1446.43</v>
      </c>
      <c r="S508" s="18" t="n">
        <v>-0.008262</v>
      </c>
      <c r="T508" s="18" t="inlineStr">
        <is>
          <t>-</t>
        </is>
      </c>
      <c r="U508" s="18" t="n">
        <v>-0.000905</v>
      </c>
      <c r="V508" s="18" t="n">
        <v>0.001731</v>
      </c>
      <c r="W508" s="18" t="n">
        <v>-0.000532</v>
      </c>
      <c r="X508" s="18" t="n">
        <v>-0.006996</v>
      </c>
      <c r="Y508" s="18" t="n">
        <v>0.002662</v>
      </c>
      <c r="Z508" s="18" t="n">
        <v>0.100281</v>
      </c>
      <c r="AA508" s="18" t="n">
        <v>0.334579</v>
      </c>
      <c r="AB508" s="18" t="n">
        <v>0.171293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1394473227.23</v>
      </c>
      <c r="R509" s="17" t="n">
        <v>181.15</v>
      </c>
      <c r="S509" s="18" t="n">
        <v>0.008855</v>
      </c>
      <c r="T509" s="18" t="inlineStr">
        <is>
          <t>-</t>
        </is>
      </c>
      <c r="U509" s="18" t="n">
        <v>0.000497</v>
      </c>
      <c r="V509" s="18" t="n">
        <v>0.00188</v>
      </c>
      <c r="W509" s="18" t="n">
        <v>0.005774</v>
      </c>
      <c r="X509" s="18" t="n">
        <v>0.01122</v>
      </c>
      <c r="Y509" s="18" t="n">
        <v>0.022003</v>
      </c>
      <c r="Z509" s="18" t="n">
        <v>0.051913</v>
      </c>
      <c r="AA509" s="18" t="n">
        <v>0.084471</v>
      </c>
      <c r="AB509" s="18" t="n">
        <v>0.115456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CLOBAL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1328222790.01</v>
      </c>
      <c r="R510" s="17" t="n">
        <v>21067.36</v>
      </c>
      <c r="S510" s="18" t="n">
        <v>-0.012622</v>
      </c>
      <c r="T510" s="18" t="inlineStr">
        <is>
          <t>-</t>
        </is>
      </c>
      <c r="U510" s="18" t="n">
        <v>-0.001248</v>
      </c>
      <c r="V510" s="18" t="n">
        <v>0.001466</v>
      </c>
      <c r="W510" s="18" t="n">
        <v>-0.001011</v>
      </c>
      <c r="X510" s="18" t="n">
        <v>-0.008359</v>
      </c>
      <c r="Y510" s="18" t="n">
        <v>0.002512</v>
      </c>
      <c r="Z510" s="18" t="n">
        <v>0.112567</v>
      </c>
      <c r="AA510" s="18" t="n">
        <v>0.228793</v>
      </c>
      <c r="AB510" s="18" t="n">
        <v>0.14834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33970223.55</v>
      </c>
      <c r="R511" s="17" t="n">
        <v>3050.21</v>
      </c>
      <c r="S511" s="18" t="n">
        <v>0.008531</v>
      </c>
      <c r="T511" s="18" t="inlineStr">
        <is>
          <t>-</t>
        </is>
      </c>
      <c r="U511" s="18" t="n">
        <v>0.000485</v>
      </c>
      <c r="V511" s="18" t="n">
        <v>0.001899</v>
      </c>
      <c r="W511" s="18" t="n">
        <v>0.005678</v>
      </c>
      <c r="X511" s="18" t="n">
        <v>0.010954</v>
      </c>
      <c r="Y511" s="18" t="n">
        <v>0.021593</v>
      </c>
      <c r="Z511" s="18" t="n">
        <v>0.051195</v>
      </c>
      <c r="AA511" s="18" t="n">
        <v>0.082775</v>
      </c>
      <c r="AB511" s="18" t="n">
        <v>0.116005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3238344347.07</v>
      </c>
      <c r="R512" s="17" t="n">
        <v>1275.36</v>
      </c>
      <c r="S512" s="18" t="n">
        <v>0.009561999999999999</v>
      </c>
      <c r="T512" s="18" t="inlineStr">
        <is>
          <t>-</t>
        </is>
      </c>
      <c r="U512" s="18" t="n">
        <v>0.000494</v>
      </c>
      <c r="V512" s="18" t="n">
        <v>0.001854</v>
      </c>
      <c r="W512" s="18" t="n">
        <v>0.00632</v>
      </c>
      <c r="X512" s="18" t="n">
        <v>0.012199</v>
      </c>
      <c r="Y512" s="18" t="n">
        <v>0.023637</v>
      </c>
      <c r="Z512" s="18" t="n">
        <v>0.057293</v>
      </c>
      <c r="AA512" s="18" t="n">
        <v>0.092835</v>
      </c>
      <c r="AB512" s="18" t="n">
        <v>0.134228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2964654606.81</v>
      </c>
      <c r="R513" s="17" t="n">
        <v>141.6</v>
      </c>
      <c r="S513" s="18" t="n">
        <v>0.009338000000000001</v>
      </c>
      <c r="T513" s="18" t="inlineStr">
        <is>
          <t>-</t>
        </is>
      </c>
      <c r="U513" s="18" t="n">
        <v>0.000495</v>
      </c>
      <c r="V513" s="18" t="n">
        <v>0.00191</v>
      </c>
      <c r="W513" s="18" t="n">
        <v>0.006254</v>
      </c>
      <c r="X513" s="18" t="n">
        <v>0.012296</v>
      </c>
      <c r="Y513" s="18" t="n">
        <v>0.023861</v>
      </c>
      <c r="Z513" s="18" t="n">
        <v>0.056795</v>
      </c>
      <c r="AA513" s="18" t="n">
        <v>0.091498</v>
      </c>
      <c r="AB513" s="18" t="n">
        <v>0.130178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1118307644.48</v>
      </c>
      <c r="R514" s="17" t="n">
        <v>139.88</v>
      </c>
      <c r="S514" s="18" t="n">
        <v>-0.01075</v>
      </c>
      <c r="T514" s="18" t="inlineStr">
        <is>
          <t>-</t>
        </is>
      </c>
      <c r="U514" s="18" t="n">
        <v>-0.003207</v>
      </c>
      <c r="V514" s="18" t="n">
        <v>-0.003207</v>
      </c>
      <c r="W514" s="18" t="n">
        <v>-0.002709</v>
      </c>
      <c r="X514" s="18" t="n">
        <v>-0.009068</v>
      </c>
      <c r="Y514" s="18" t="n">
        <v>0.002796</v>
      </c>
      <c r="Z514" s="18" t="n">
        <v>0.104897</v>
      </c>
      <c r="AA514" s="18" t="n">
        <v>0.192905</v>
      </c>
      <c r="AB514" s="18" t="n">
        <v>0.03164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4602788.12</v>
      </c>
      <c r="R515" s="17" t="n">
        <v>140.11</v>
      </c>
      <c r="S515" s="18" t="n">
        <v>-0.089604</v>
      </c>
      <c r="T515" s="18" t="inlineStr">
        <is>
          <t>-</t>
        </is>
      </c>
      <c r="U515" s="18" t="n">
        <v>-0.03439</v>
      </c>
      <c r="V515" s="18" t="n">
        <v>-0.061491</v>
      </c>
      <c r="W515" s="18" t="n">
        <v>-0.071381</v>
      </c>
      <c r="X515" s="18" t="n">
        <v>-0.11334</v>
      </c>
      <c r="Y515" s="18" t="n">
        <v>-0.07682700000000001</v>
      </c>
      <c r="Z515" s="18" t="n">
        <v>0.162064</v>
      </c>
      <c r="AA515" s="18" t="n">
        <v>0.396631</v>
      </c>
      <c r="AB515" s="18" t="n">
        <v>0.236738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7592619810.25</v>
      </c>
      <c r="R516" s="17" t="n">
        <v>1225.46</v>
      </c>
      <c r="S516" s="18" t="n">
        <v>0.009407</v>
      </c>
      <c r="T516" s="18" t="inlineStr">
        <is>
          <t>-</t>
        </is>
      </c>
      <c r="U516" s="18" t="n">
        <v>0.000498</v>
      </c>
      <c r="V516" s="18" t="n">
        <v>0.001905</v>
      </c>
      <c r="W516" s="18" t="n">
        <v>0.006199</v>
      </c>
      <c r="X516" s="18" t="n">
        <v>0.012083</v>
      </c>
      <c r="Y516" s="18" t="n">
        <v>0.024538</v>
      </c>
      <c r="Z516" s="18" t="n">
        <v>0.058749</v>
      </c>
      <c r="AA516" s="18" t="n">
        <v>0.09291199999999999</v>
      </c>
      <c r="AB516" s="18" t="n">
        <v>0.130801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6330494723.19</v>
      </c>
      <c r="R517" s="17" t="n">
        <v>1313.96</v>
      </c>
      <c r="S517" s="18" t="n">
        <v>0.01084</v>
      </c>
      <c r="T517" s="18" t="inlineStr">
        <is>
          <t>-</t>
        </is>
      </c>
      <c r="U517" s="18" t="n">
        <v>0.000419</v>
      </c>
      <c r="V517" s="18" t="n">
        <v>0.002625</v>
      </c>
      <c r="W517" s="18" t="n">
        <v>0.007677</v>
      </c>
      <c r="X517" s="18" t="n">
        <v>0.01378</v>
      </c>
      <c r="Y517" s="18" t="n">
        <v>0.02674</v>
      </c>
      <c r="Z517" s="18" t="n">
        <v>0.07065399999999999</v>
      </c>
      <c r="AA517" s="18" t="n">
        <v>0.113752</v>
      </c>
      <c r="AB517" s="18" t="n">
        <v>0.153771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660624.1</v>
      </c>
      <c r="R518" s="17" t="n">
        <v>126.65</v>
      </c>
      <c r="S518" s="18" t="n">
        <v>0.008118999999999999</v>
      </c>
      <c r="T518" s="18" t="inlineStr">
        <is>
          <t>-</t>
        </is>
      </c>
      <c r="U518" s="18" t="n">
        <v>0.000237</v>
      </c>
      <c r="V518" s="18" t="n">
        <v>0.001582</v>
      </c>
      <c r="W518" s="18" t="n">
        <v>0.005877</v>
      </c>
      <c r="X518" s="18" t="n">
        <v>0.010049</v>
      </c>
      <c r="Y518" s="18" t="n">
        <v>0.017514</v>
      </c>
      <c r="Z518" s="18" t="n">
        <v>0.046608</v>
      </c>
      <c r="AA518" s="18" t="n">
        <v>0.07879</v>
      </c>
      <c r="AB518" s="18" t="n">
        <v>0.110283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67339751.67</v>
      </c>
      <c r="R519" s="17" t="n">
        <v>123.91</v>
      </c>
      <c r="S519" s="18" t="n">
        <v>-0.002496</v>
      </c>
      <c r="T519" s="18" t="inlineStr">
        <is>
          <t>-</t>
        </is>
      </c>
      <c r="U519" s="18" t="n">
        <v>-0.000968</v>
      </c>
      <c r="V519" s="18" t="n">
        <v>0.001374</v>
      </c>
      <c r="W519" s="18" t="n">
        <v>0.001212</v>
      </c>
      <c r="X519" s="18" t="n">
        <v>-0.001933</v>
      </c>
      <c r="Y519" s="18" t="n">
        <v>0.001617</v>
      </c>
      <c r="Z519" s="18" t="n">
        <v>0.078416</v>
      </c>
      <c r="AA519" s="18" t="n">
        <v>0.165006</v>
      </c>
      <c r="AB519" s="18" t="n">
        <v>0.028213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35065250.49</v>
      </c>
      <c r="R520" s="17" t="n">
        <v>987.6</v>
      </c>
      <c r="S520" s="18" t="n">
        <v>0.005099</v>
      </c>
      <c r="T520" s="18" t="inlineStr">
        <is>
          <t>-</t>
        </is>
      </c>
      <c r="U520" s="18" t="n">
        <v>-0.026938</v>
      </c>
      <c r="V520" s="18" t="n">
        <v>-0.039767</v>
      </c>
      <c r="W520" s="18" t="n">
        <v>-0.001981</v>
      </c>
      <c r="X520" s="18" t="n">
        <v>-0.028135</v>
      </c>
      <c r="Y520" s="18" t="n">
        <v>0.024651</v>
      </c>
      <c r="Z520" s="18" t="n">
        <v>0.371629</v>
      </c>
      <c r="AA520" s="18" t="n">
        <v>0.6473449999999999</v>
      </c>
      <c r="AB520" s="18" t="n">
        <v>0.450774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629460080.89</v>
      </c>
      <c r="R521" s="17" t="n">
        <v>713.23</v>
      </c>
      <c r="S521" s="18" t="n">
        <v>0.008527</v>
      </c>
      <c r="T521" s="18" t="inlineStr">
        <is>
          <t>-</t>
        </is>
      </c>
      <c r="U521" s="18" t="n">
        <v>-0.014998</v>
      </c>
      <c r="V521" s="18" t="n">
        <v>-0.020436</v>
      </c>
      <c r="W521" s="18" t="n">
        <v>0.007401</v>
      </c>
      <c r="X521" s="18" t="n">
        <v>-0.006311</v>
      </c>
      <c r="Y521" s="18" t="n">
        <v>0.033322</v>
      </c>
      <c r="Z521" s="18" t="n">
        <v>0.257325</v>
      </c>
      <c r="AA521" s="18" t="n">
        <v>0.417783</v>
      </c>
      <c r="AB521" s="18" t="n">
        <v>0.300802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30943554.79</v>
      </c>
      <c r="R522" s="17" t="n">
        <v>261.27</v>
      </c>
      <c r="S522" s="18" t="n">
        <v>-0.00271</v>
      </c>
      <c r="T522" s="18" t="inlineStr">
        <is>
          <t>-</t>
        </is>
      </c>
      <c r="U522" s="18" t="n">
        <v>-0.003889</v>
      </c>
      <c r="V522" s="18" t="n">
        <v>-0.003243</v>
      </c>
      <c r="W522" s="18" t="n">
        <v>0.001802</v>
      </c>
      <c r="X522" s="18" t="n">
        <v>-0.006578</v>
      </c>
      <c r="Y522" s="18" t="n">
        <v>-0.002139</v>
      </c>
      <c r="Z522" s="18" t="n">
        <v>0.105063</v>
      </c>
      <c r="AA522" s="18" t="n">
        <v>0.185974</v>
      </c>
      <c r="AB522" s="18" t="n">
        <v>0.137688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172221152.33</v>
      </c>
      <c r="R523" s="17" t="n">
        <v>1113.97</v>
      </c>
      <c r="S523" s="18" t="n">
        <v>-0.003952</v>
      </c>
      <c r="T523" s="18" t="inlineStr">
        <is>
          <t>-</t>
        </is>
      </c>
      <c r="U523" s="18" t="n">
        <v>-0.024314</v>
      </c>
      <c r="V523" s="18" t="n">
        <v>-0.038346</v>
      </c>
      <c r="W523" s="18" t="n">
        <v>-0.014683</v>
      </c>
      <c r="X523" s="18" t="n">
        <v>-0.036208</v>
      </c>
      <c r="Y523" s="18" t="n">
        <v>-0.015232</v>
      </c>
      <c r="Z523" s="18" t="n">
        <v>0.245131</v>
      </c>
      <c r="AA523" s="18" t="n">
        <v>0.428683</v>
      </c>
      <c r="AB523" s="18" t="n">
        <v>0.226938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1400624904.43</v>
      </c>
      <c r="R524" s="17" t="n">
        <v>1149.1</v>
      </c>
      <c r="S524" s="18" t="n">
        <v>-0.010374</v>
      </c>
      <c r="T524" s="18" t="inlineStr">
        <is>
          <t>-</t>
        </is>
      </c>
      <c r="U524" s="18" t="n">
        <v>-0.002128</v>
      </c>
      <c r="V524" s="18" t="n">
        <v>0.000461</v>
      </c>
      <c r="W524" s="18" t="n">
        <v>0.001211</v>
      </c>
      <c r="X524" s="18" t="n">
        <v>-0.007762</v>
      </c>
      <c r="Y524" s="18" t="n">
        <v>0.003441</v>
      </c>
      <c r="Z524" s="18" t="n">
        <v>0.126175</v>
      </c>
      <c r="AA524" s="18" t="n">
        <v>0.244806</v>
      </c>
      <c r="AB524" s="18" t="n">
        <v>0.137686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146481813.68</v>
      </c>
      <c r="R525" s="17" t="n">
        <v>1230.51</v>
      </c>
      <c r="S525" s="18" t="n">
        <v>-0.004152</v>
      </c>
      <c r="T525" s="18" t="inlineStr">
        <is>
          <t>-</t>
        </is>
      </c>
      <c r="U525" s="18" t="n">
        <v>-0.002513</v>
      </c>
      <c r="V525" s="18" t="n">
        <v>-0.00056</v>
      </c>
      <c r="W525" s="18" t="n">
        <v>-0.000536</v>
      </c>
      <c r="X525" s="18" t="n">
        <v>-0.006146</v>
      </c>
      <c r="Y525" s="18" t="n">
        <v>-0.000341</v>
      </c>
      <c r="Z525" s="18" t="n">
        <v>0.089043</v>
      </c>
      <c r="AA525" s="18" t="n">
        <v>0.177781</v>
      </c>
      <c r="AB525" s="18" t="n">
        <v>0.145694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2520831801.98</v>
      </c>
      <c r="R526" s="17" t="n">
        <v>3189.4</v>
      </c>
      <c r="S526" s="18" t="n">
        <v>-0.070094</v>
      </c>
      <c r="T526" s="18" t="inlineStr">
        <is>
          <t>-</t>
        </is>
      </c>
      <c r="U526" s="18" t="n">
        <v>-0.031452</v>
      </c>
      <c r="V526" s="18" t="n">
        <v>-0.055236</v>
      </c>
      <c r="W526" s="18" t="n">
        <v>-0.054558</v>
      </c>
      <c r="X526" s="18" t="n">
        <v>-0.095619</v>
      </c>
      <c r="Y526" s="18" t="n">
        <v>-0.04503</v>
      </c>
      <c r="Z526" s="18" t="n">
        <v>0.25906</v>
      </c>
      <c r="AA526" s="18" t="n">
        <v>0.558999</v>
      </c>
      <c r="AB526" s="18" t="n">
        <v>0.445286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926421388.38</v>
      </c>
      <c r="R527" s="17" t="n">
        <v>2449.93</v>
      </c>
      <c r="S527" s="18" t="n">
        <v>0.07334</v>
      </c>
      <c r="T527" s="18" t="inlineStr">
        <is>
          <t>-</t>
        </is>
      </c>
      <c r="U527" s="18" t="n">
        <v>-0.019981</v>
      </c>
      <c r="V527" s="18" t="n">
        <v>-0.025753</v>
      </c>
      <c r="W527" s="18" t="n">
        <v>0.036696</v>
      </c>
      <c r="X527" s="18" t="n">
        <v>0.058508</v>
      </c>
      <c r="Y527" s="18" t="n">
        <v>0.150537</v>
      </c>
      <c r="Z527" s="18" t="n">
        <v>0.561669</v>
      </c>
      <c r="AA527" s="18" t="n">
        <v>0.864051</v>
      </c>
      <c r="AB527" s="18" t="n">
        <v>0.70137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214332641.77</v>
      </c>
      <c r="R528" s="17" t="n">
        <v>1273.6</v>
      </c>
      <c r="S528" s="18" t="n">
        <v>-0.04811</v>
      </c>
      <c r="T528" s="18" t="inlineStr">
        <is>
          <t>-</t>
        </is>
      </c>
      <c r="U528" s="18" t="n">
        <v>-0.013218</v>
      </c>
      <c r="V528" s="18" t="n">
        <v>-0.019818</v>
      </c>
      <c r="W528" s="18" t="n">
        <v>-0.003638</v>
      </c>
      <c r="X528" s="18" t="n">
        <v>-0.059775</v>
      </c>
      <c r="Y528" s="18" t="n">
        <v>-0.035458</v>
      </c>
      <c r="Z528" s="18" t="n">
        <v>0.126402</v>
      </c>
      <c r="AA528" s="18" t="n">
        <v>0.227957</v>
      </c>
      <c r="AB528" s="18" t="n">
        <v>0.184987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1732014440.41</v>
      </c>
      <c r="R529" s="17" t="n">
        <v>1215.72</v>
      </c>
      <c r="S529" s="18" t="n">
        <v>-0.002159</v>
      </c>
      <c r="T529" s="18" t="inlineStr">
        <is>
          <t>-</t>
        </is>
      </c>
      <c r="U529" s="18" t="n">
        <v>-0.001536</v>
      </c>
      <c r="V529" s="18" t="n">
        <v>0.003699</v>
      </c>
      <c r="W529" s="18" t="n">
        <v>0.004511</v>
      </c>
      <c r="X529" s="18" t="n">
        <v>-3.3e-05</v>
      </c>
      <c r="Y529" s="18" t="n">
        <v>0.010792</v>
      </c>
      <c r="Z529" s="18" t="n">
        <v>0.11051</v>
      </c>
      <c r="AA529" s="18" t="n">
        <v>0.210479</v>
      </c>
      <c r="AB529" s="18" t="n">
        <v>0.182688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412740523.89</v>
      </c>
      <c r="R530" s="17" t="n">
        <v>1136.61</v>
      </c>
      <c r="S530" s="18" t="n">
        <v>0.009611</v>
      </c>
      <c r="T530" s="18" t="inlineStr">
        <is>
          <t>-</t>
        </is>
      </c>
      <c r="U530" s="18" t="n">
        <v>0.0004929999999999999</v>
      </c>
      <c r="V530" s="18" t="n">
        <v>0.002125</v>
      </c>
      <c r="W530" s="18" t="n">
        <v>0.006518</v>
      </c>
      <c r="X530" s="18" t="n">
        <v>0.012372</v>
      </c>
      <c r="Y530" s="18" t="n">
        <v>0.024508</v>
      </c>
      <c r="Z530" s="18" t="n">
        <v>0.058257</v>
      </c>
      <c r="AA530" s="18" t="n">
        <v>0.092075</v>
      </c>
      <c r="AB530" s="18" t="n">
        <v>0.130393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1108971.78</v>
      </c>
      <c r="R531" s="17" t="n">
        <v>1108.97</v>
      </c>
      <c r="S531" s="18" t="n">
        <v>0.007285</v>
      </c>
      <c r="T531" s="18" t="inlineStr">
        <is>
          <t>-</t>
        </is>
      </c>
      <c r="U531" s="18" t="n">
        <v>0.00028</v>
      </c>
      <c r="V531" s="18" t="n">
        <v>0.001617</v>
      </c>
      <c r="W531" s="18" t="n">
        <v>0.005495</v>
      </c>
      <c r="X531" s="18" t="n">
        <v>0.009346999999999999</v>
      </c>
      <c r="Y531" s="18" t="n">
        <v>0.018057</v>
      </c>
      <c r="Z531" s="18" t="n">
        <v>0.048939</v>
      </c>
      <c r="AA531" s="18" t="n">
        <v>0.075229</v>
      </c>
      <c r="AB531" s="18" t="n">
        <v>0.102104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3057518239.79</v>
      </c>
      <c r="R532" s="17" t="n">
        <v>11543.29</v>
      </c>
      <c r="S532" s="18" t="n">
        <v>-0.007941999999999999</v>
      </c>
      <c r="T532" s="18" t="inlineStr">
        <is>
          <t>-</t>
        </is>
      </c>
      <c r="U532" s="18" t="n">
        <v>-0.002636</v>
      </c>
      <c r="V532" s="18" t="n">
        <v>-5.8e-05</v>
      </c>
      <c r="W532" s="18" t="n">
        <v>-0.0008229999999999999</v>
      </c>
      <c r="X532" s="18" t="n">
        <v>-0.006392</v>
      </c>
      <c r="Y532" s="18" t="n">
        <v>0.001947</v>
      </c>
      <c r="Z532" s="18" t="n">
        <v>0.128006</v>
      </c>
      <c r="AA532" s="18" t="n">
        <v>0.236963</v>
      </c>
      <c r="AB532" s="18" t="n">
        <v>0.152368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634650.76</v>
      </c>
      <c r="R533" s="17" t="n">
        <v>1107.59</v>
      </c>
      <c r="S533" s="18" t="n">
        <v>0.00307</v>
      </c>
      <c r="T533" s="18" t="inlineStr">
        <is>
          <t>-</t>
        </is>
      </c>
      <c r="U533" s="18" t="n">
        <v>-0.000451</v>
      </c>
      <c r="V533" s="18" t="n">
        <v>0.003279</v>
      </c>
      <c r="W533" s="18" t="n">
        <v>0.004462</v>
      </c>
      <c r="X533" s="18" t="n">
        <v>0.004781</v>
      </c>
      <c r="Y533" s="18" t="n">
        <v>0.01359</v>
      </c>
      <c r="Z533" s="18" t="n">
        <v>0.054918</v>
      </c>
      <c r="AA533" s="18" t="n">
        <v>0.101225</v>
      </c>
      <c r="AB533" s="18" t="n">
        <v>0.105677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702472788.6799999</v>
      </c>
      <c r="R534" s="17" t="n">
        <v>1267.85</v>
      </c>
      <c r="S534" s="18" t="n">
        <v>-0.008377000000000001</v>
      </c>
      <c r="T534" s="18" t="inlineStr">
        <is>
          <t>-</t>
        </is>
      </c>
      <c r="U534" s="18" t="n">
        <v>-0.003474</v>
      </c>
      <c r="V534" s="18" t="n">
        <v>-0.000481</v>
      </c>
      <c r="W534" s="18" t="n">
        <v>0.000623</v>
      </c>
      <c r="X534" s="18" t="n">
        <v>-0.008066</v>
      </c>
      <c r="Y534" s="18" t="n">
        <v>0.001224</v>
      </c>
      <c r="Z534" s="18" t="n">
        <v>0.134308</v>
      </c>
      <c r="AA534" s="18" t="n">
        <v>0.267558</v>
      </c>
      <c r="AB534" s="18" t="n">
        <v>0.26402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6599943010.87</v>
      </c>
      <c r="R535" s="17" t="n">
        <v>1230.14</v>
      </c>
      <c r="S535" s="18" t="n">
        <v>0.001669</v>
      </c>
      <c r="T535" s="18" t="inlineStr">
        <is>
          <t>-</t>
        </is>
      </c>
      <c r="U535" s="18" t="n">
        <v>-0.008463</v>
      </c>
      <c r="V535" s="18" t="n">
        <v>-0.010855</v>
      </c>
      <c r="W535" s="18" t="n">
        <v>0.003991</v>
      </c>
      <c r="X535" s="18" t="n">
        <v>-0.005039</v>
      </c>
      <c r="Y535" s="18" t="n">
        <v>0.024016</v>
      </c>
      <c r="Z535" s="18" t="n">
        <v>0.214054</v>
      </c>
      <c r="AA535" s="18" t="n">
        <v>0.374996</v>
      </c>
      <c r="AB535" s="18" t="n">
        <v>0.298863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657617996.7</v>
      </c>
      <c r="R536" s="17" t="n">
        <v>1977.44</v>
      </c>
      <c r="S536" s="18" t="n">
        <v>-0.009958</v>
      </c>
      <c r="T536" s="18" t="inlineStr">
        <is>
          <t>-</t>
        </is>
      </c>
      <c r="U536" s="18" t="n">
        <v>-0.00295</v>
      </c>
      <c r="V536" s="18" t="n">
        <v>-0.001394</v>
      </c>
      <c r="W536" s="18" t="n">
        <v>-0.003869</v>
      </c>
      <c r="X536" s="18" t="n">
        <v>-0.009849</v>
      </c>
      <c r="Y536" s="18" t="n">
        <v>-0.002245</v>
      </c>
      <c r="Z536" s="18" t="n">
        <v>0.108648</v>
      </c>
      <c r="AA536" s="18" t="n">
        <v>0.202135</v>
      </c>
      <c r="AB536" s="18" t="n">
        <v>0.135494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5657546944.03</v>
      </c>
      <c r="R537" s="17" t="n">
        <v>16746.49</v>
      </c>
      <c r="S537" s="18" t="n">
        <v>0.009851</v>
      </c>
      <c r="T537" s="18" t="inlineStr">
        <is>
          <t>-</t>
        </is>
      </c>
      <c r="U537" s="18" t="n">
        <v>0.000523</v>
      </c>
      <c r="V537" s="18" t="n">
        <v>0.002014</v>
      </c>
      <c r="W537" s="18" t="n">
        <v>0.006731</v>
      </c>
      <c r="X537" s="18" t="n">
        <v>0.01264</v>
      </c>
      <c r="Y537" s="18" t="n">
        <v>0.024431</v>
      </c>
      <c r="Z537" s="18" t="n">
        <v>0.057612</v>
      </c>
      <c r="AA537" s="18" t="n">
        <v>0.09292300000000001</v>
      </c>
      <c r="AB537" s="18" t="n">
        <v>0.133527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2077296648.52</v>
      </c>
      <c r="R538" s="17" t="n">
        <v>142156.34</v>
      </c>
      <c r="S538" s="18" t="n">
        <v>0.007197</v>
      </c>
      <c r="T538" s="18" t="inlineStr">
        <is>
          <t>-</t>
        </is>
      </c>
      <c r="U538" s="18" t="n">
        <v>0.000363</v>
      </c>
      <c r="V538" s="18" t="n">
        <v>0.001323</v>
      </c>
      <c r="W538" s="18" t="n">
        <v>0.004602</v>
      </c>
      <c r="X538" s="18" t="n">
        <v>0.009429999999999999</v>
      </c>
      <c r="Y538" s="18" t="n">
        <v>0.019168</v>
      </c>
      <c r="Z538" s="18" t="n">
        <v>0.042814</v>
      </c>
      <c r="AA538" s="18" t="n">
        <v>0.070841</v>
      </c>
      <c r="AB538" s="18" t="n">
        <v>0.101929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852154473.9400001</v>
      </c>
      <c r="R539" s="17" t="n">
        <v>251.37</v>
      </c>
      <c r="S539" s="18" t="n">
        <v>-0.021869</v>
      </c>
      <c r="T539" s="18" t="inlineStr">
        <is>
          <t>-</t>
        </is>
      </c>
      <c r="U539" s="18" t="n">
        <v>-0.028897</v>
      </c>
      <c r="V539" s="18" t="n">
        <v>-0.046251</v>
      </c>
      <c r="W539" s="18" t="n">
        <v>-0.018431</v>
      </c>
      <c r="X539" s="18" t="n">
        <v>-0.055745</v>
      </c>
      <c r="Y539" s="18" t="n">
        <v>-0.013268</v>
      </c>
      <c r="Z539" s="18" t="n">
        <v>0.372781</v>
      </c>
      <c r="AA539" s="18" t="n">
        <v>0.743204</v>
      </c>
      <c r="AB539" s="18" t="n">
        <v>0.616943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8207236094.89</v>
      </c>
      <c r="R540" s="17" t="n">
        <v>1528.8</v>
      </c>
      <c r="S540" s="18" t="n">
        <v>0.010857</v>
      </c>
      <c r="T540" s="18" t="inlineStr">
        <is>
          <t>-</t>
        </is>
      </c>
      <c r="U540" s="18" t="n">
        <v>0.000491</v>
      </c>
      <c r="V540" s="18" t="n">
        <v>0.002604</v>
      </c>
      <c r="W540" s="18" t="n">
        <v>0.007413</v>
      </c>
      <c r="X540" s="18" t="n">
        <v>0.013605</v>
      </c>
      <c r="Y540" s="18" t="n">
        <v>0.02593</v>
      </c>
      <c r="Z540" s="18" t="n">
        <v>0.066786</v>
      </c>
      <c r="AA540" s="18" t="n">
        <v>0.107858</v>
      </c>
      <c r="AB540" s="18" t="n">
        <v>0.146482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2573737288.8</v>
      </c>
      <c r="R541" s="17" t="n">
        <v>1441.43</v>
      </c>
      <c r="S541" s="18" t="n">
        <v>-0.011419</v>
      </c>
      <c r="T541" s="18" t="inlineStr">
        <is>
          <t>-</t>
        </is>
      </c>
      <c r="U541" s="18" t="n">
        <v>-0.014353</v>
      </c>
      <c r="V541" s="18" t="n">
        <v>-0.021871</v>
      </c>
      <c r="W541" s="18" t="n">
        <v>-0.007225</v>
      </c>
      <c r="X541" s="18" t="n">
        <v>-0.025475</v>
      </c>
      <c r="Y541" s="18" t="n">
        <v>-0.002616</v>
      </c>
      <c r="Z541" s="18" t="n">
        <v>0.22294</v>
      </c>
      <c r="AA541" s="18" t="n">
        <v>0.391906</v>
      </c>
      <c r="AB541" s="18" t="n">
        <v>0.319713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205144614.47</v>
      </c>
      <c r="R542" s="17" t="n">
        <v>1470.9</v>
      </c>
      <c r="S542" s="18" t="n">
        <v>-0.003226</v>
      </c>
      <c r="T542" s="18" t="inlineStr">
        <is>
          <t>-</t>
        </is>
      </c>
      <c r="U542" s="18" t="n">
        <v>-0.013461</v>
      </c>
      <c r="V542" s="18" t="n">
        <v>-0.020184</v>
      </c>
      <c r="W542" s="18" t="n">
        <v>-0.000876</v>
      </c>
      <c r="X542" s="18" t="n">
        <v>-0.015093</v>
      </c>
      <c r="Y542" s="18" t="n">
        <v>0.010351</v>
      </c>
      <c r="Z542" s="18" t="n">
        <v>0.2376</v>
      </c>
      <c r="AA542" s="18" t="n">
        <v>0.409138</v>
      </c>
      <c r="AB542" s="18" t="n">
        <v>0.353909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45866450.68</v>
      </c>
      <c r="R543" s="17" t="n">
        <v>1145.69</v>
      </c>
      <c r="S543" s="18" t="n">
        <v>0.007297</v>
      </c>
      <c r="T543" s="18" t="inlineStr">
        <is>
          <t>-</t>
        </is>
      </c>
      <c r="U543" s="18" t="n">
        <v>0.000393</v>
      </c>
      <c r="V543" s="18" t="n">
        <v>0.001346</v>
      </c>
      <c r="W543" s="18" t="n">
        <v>0.004859</v>
      </c>
      <c r="X543" s="18" t="n">
        <v>0.009481</v>
      </c>
      <c r="Y543" s="18" t="n">
        <v>0.018636</v>
      </c>
      <c r="Z543" s="18" t="n">
        <v>0.044413</v>
      </c>
      <c r="AA543" s="18" t="n">
        <v>0.07516</v>
      </c>
      <c r="AB543" s="18" t="n">
        <v>0.109756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258603530.57</v>
      </c>
      <c r="R544" s="17" t="n">
        <v>1612.5</v>
      </c>
      <c r="S544" s="18" t="n">
        <v>0.015921</v>
      </c>
      <c r="T544" s="18" t="inlineStr">
        <is>
          <t>-</t>
        </is>
      </c>
      <c r="U544" s="18" t="n">
        <v>-0.026127</v>
      </c>
      <c r="V544" s="18" t="n">
        <v>-0.040755</v>
      </c>
      <c r="W544" s="18" t="n">
        <v>0.00792</v>
      </c>
      <c r="X544" s="18" t="n">
        <v>-0.016392</v>
      </c>
      <c r="Y544" s="18" t="n">
        <v>0.055182</v>
      </c>
      <c r="Z544" s="18" t="n">
        <v>0.408071</v>
      </c>
      <c r="AA544" s="18" t="n">
        <v>0.655604</v>
      </c>
      <c r="AB544" s="18" t="n">
        <v>0.440909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244972307.28</v>
      </c>
      <c r="R545" s="17" t="n">
        <v>1321.35</v>
      </c>
      <c r="S545" s="18" t="n">
        <v>0.01708</v>
      </c>
      <c r="T545" s="18" t="inlineStr">
        <is>
          <t>-</t>
        </is>
      </c>
      <c r="U545" s="18" t="n">
        <v>-0.01061</v>
      </c>
      <c r="V545" s="18" t="n">
        <v>-0.011543</v>
      </c>
      <c r="W545" s="18" t="n">
        <v>0.012746</v>
      </c>
      <c r="X545" s="18" t="n">
        <v>-0.000514</v>
      </c>
      <c r="Y545" s="18" t="n">
        <v>0.039475</v>
      </c>
      <c r="Z545" s="18" t="n">
        <v>0.23327</v>
      </c>
      <c r="AA545" s="18" t="n">
        <v>0.342208</v>
      </c>
      <c r="AB545" s="18" t="inlineStr">
        <is>
          <t>-</t>
        </is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597057608.2</v>
      </c>
      <c r="R546" s="17" t="n">
        <v>14572.58</v>
      </c>
      <c r="S546" s="18" t="n">
        <v>0.007892</v>
      </c>
      <c r="T546" s="18" t="inlineStr">
        <is>
          <t>-</t>
        </is>
      </c>
      <c r="U546" s="18" t="n">
        <v>0.000435</v>
      </c>
      <c r="V546" s="18" t="n">
        <v>0.00178</v>
      </c>
      <c r="W546" s="18" t="n">
        <v>0.005394</v>
      </c>
      <c r="X546" s="18" t="n">
        <v>0.010073</v>
      </c>
      <c r="Y546" s="18" t="n">
        <v>0.019934</v>
      </c>
      <c r="Z546" s="18" t="n">
        <v>0.048324</v>
      </c>
      <c r="AA546" s="18" t="n">
        <v>0.07682899999999999</v>
      </c>
      <c r="AB546" s="18" t="n">
        <v>0.105409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91823425.94</v>
      </c>
      <c r="R547" s="17" t="n">
        <v>15928.79</v>
      </c>
      <c r="S547" s="18" t="n">
        <v>-0.005834</v>
      </c>
      <c r="T547" s="18" t="inlineStr">
        <is>
          <t>-</t>
        </is>
      </c>
      <c r="U547" s="18" t="n">
        <v>-0.002369</v>
      </c>
      <c r="V547" s="18" t="n">
        <v>0.000153</v>
      </c>
      <c r="W547" s="18" t="n">
        <v>0.002462</v>
      </c>
      <c r="X547" s="18" t="n">
        <v>-0.004313</v>
      </c>
      <c r="Y547" s="18" t="n">
        <v>-0.000333</v>
      </c>
      <c r="Z547" s="18" t="n">
        <v>0.077072</v>
      </c>
      <c r="AA547" s="18" t="n">
        <v>0.143914</v>
      </c>
      <c r="AB547" s="18" t="n">
        <v>0.079251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53429615.05</v>
      </c>
      <c r="R548" s="17" t="n">
        <v>19105.84</v>
      </c>
      <c r="S548" s="18" t="n">
        <v>0.003557</v>
      </c>
      <c r="T548" s="18" t="inlineStr">
        <is>
          <t>-</t>
        </is>
      </c>
      <c r="U548" s="18" t="n">
        <v>-0.001005</v>
      </c>
      <c r="V548" s="18" t="n">
        <v>0.002063</v>
      </c>
      <c r="W548" s="18" t="n">
        <v>0.005189</v>
      </c>
      <c r="X548" s="18" t="n">
        <v>0.00564</v>
      </c>
      <c r="Y548" s="18" t="n">
        <v>0.011331</v>
      </c>
      <c r="Z548" s="18" t="n">
        <v>0.06684900000000001</v>
      </c>
      <c r="AA548" s="18" t="n">
        <v>0.110539</v>
      </c>
      <c r="AB548" s="18" t="n">
        <v>0.108189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984994258.47</v>
      </c>
      <c r="R549" s="17" t="n">
        <v>125.57</v>
      </c>
      <c r="S549" s="18" t="n">
        <v>0.008836999999999999</v>
      </c>
      <c r="T549" s="18" t="inlineStr">
        <is>
          <t>-</t>
        </is>
      </c>
      <c r="U549" s="18" t="n">
        <v>0.000398</v>
      </c>
      <c r="V549" s="18" t="n">
        <v>0.001995</v>
      </c>
      <c r="W549" s="18" t="n">
        <v>0.00617</v>
      </c>
      <c r="X549" s="18" t="n">
        <v>0.011275</v>
      </c>
      <c r="Y549" s="18" t="n">
        <v>0.02314</v>
      </c>
      <c r="Z549" s="18" t="n">
        <v>0.062262</v>
      </c>
      <c r="AA549" s="18" t="n">
        <v>0.098312</v>
      </c>
      <c r="AB549" s="18" t="n">
        <v>0.128313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202328165.64</v>
      </c>
      <c r="R550" s="17" t="n">
        <v>15449.79</v>
      </c>
      <c r="S550" s="18" t="n">
        <v>-0.029464</v>
      </c>
      <c r="T550" s="18" t="inlineStr">
        <is>
          <t>-</t>
        </is>
      </c>
      <c r="U550" s="18" t="n">
        <v>-0.012756</v>
      </c>
      <c r="V550" s="18" t="n">
        <v>-0.018527</v>
      </c>
      <c r="W550" s="18" t="n">
        <v>-0.016846</v>
      </c>
      <c r="X550" s="18" t="n">
        <v>-0.035282</v>
      </c>
      <c r="Y550" s="18" t="n">
        <v>-0.039981</v>
      </c>
      <c r="Z550" s="18" t="n">
        <v>0.068068</v>
      </c>
      <c r="AA550" s="18" t="n">
        <v>0.153334</v>
      </c>
      <c r="AB550" s="18" t="n">
        <v>0.110508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157202356.74</v>
      </c>
      <c r="R551" s="17" t="n">
        <v>15547.03</v>
      </c>
      <c r="S551" s="18" t="n">
        <v>-0.008325000000000001</v>
      </c>
      <c r="T551" s="18" t="inlineStr">
        <is>
          <t>-</t>
        </is>
      </c>
      <c r="U551" s="18" t="n">
        <v>-0.003565</v>
      </c>
      <c r="V551" s="18" t="n">
        <v>-0.002669</v>
      </c>
      <c r="W551" s="18" t="n">
        <v>-0.002219</v>
      </c>
      <c r="X551" s="18" t="n">
        <v>-0.005717</v>
      </c>
      <c r="Y551" s="18" t="n">
        <v>0.008222999999999999</v>
      </c>
      <c r="Z551" s="18" t="n">
        <v>0.100346</v>
      </c>
      <c r="AA551" s="18" t="n">
        <v>0.177473</v>
      </c>
      <c r="AB551" s="18" t="n">
        <v>0.163788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219516137.4</v>
      </c>
      <c r="R552" s="17" t="n">
        <v>22146.81</v>
      </c>
      <c r="S552" s="18" t="n">
        <v>-0.044034</v>
      </c>
      <c r="T552" s="18" t="inlineStr">
        <is>
          <t>-</t>
        </is>
      </c>
      <c r="U552" s="18" t="n">
        <v>-0.030297</v>
      </c>
      <c r="V552" s="18" t="n">
        <v>-0.052419</v>
      </c>
      <c r="W552" s="18" t="n">
        <v>-0.037382</v>
      </c>
      <c r="X552" s="18" t="n">
        <v>-0.071379</v>
      </c>
      <c r="Y552" s="18" t="n">
        <v>-0.015584</v>
      </c>
      <c r="Z552" s="18" t="n">
        <v>0.337952</v>
      </c>
      <c r="AA552" s="18" t="n">
        <v>0.653632</v>
      </c>
      <c r="AB552" s="18" t="n">
        <v>0.5102100000000001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251403350.5</v>
      </c>
      <c r="R553" s="17" t="n">
        <v>15862.34</v>
      </c>
      <c r="S553" s="18" t="n">
        <v>-0.009412</v>
      </c>
      <c r="T553" s="18" t="inlineStr">
        <is>
          <t>-</t>
        </is>
      </c>
      <c r="U553" s="18" t="n">
        <v>-0.0308</v>
      </c>
      <c r="V553" s="18" t="n">
        <v>-0.038182</v>
      </c>
      <c r="W553" s="18" t="n">
        <v>-0.000153</v>
      </c>
      <c r="X553" s="18" t="n">
        <v>-0.035353</v>
      </c>
      <c r="Y553" s="18" t="n">
        <v>0.020572</v>
      </c>
      <c r="Z553" s="18" t="n">
        <v>0.206866</v>
      </c>
      <c r="AA553" s="18" t="n">
        <v>0.436767</v>
      </c>
      <c r="AB553" s="18" t="n">
        <v>0.303294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406230094.13</v>
      </c>
      <c r="R554" s="17" t="n">
        <v>145268.02</v>
      </c>
      <c r="S554" s="18" t="n">
        <v>0.009564</v>
      </c>
      <c r="T554" s="18" t="inlineStr">
        <is>
          <t>-</t>
        </is>
      </c>
      <c r="U554" s="18" t="n">
        <v>0.000437</v>
      </c>
      <c r="V554" s="18" t="n">
        <v>0.001942</v>
      </c>
      <c r="W554" s="18" t="n">
        <v>0.006838</v>
      </c>
      <c r="X554" s="18" t="n">
        <v>0.012554</v>
      </c>
      <c r="Y554" s="18" t="n">
        <v>0.024623</v>
      </c>
      <c r="Z554" s="18" t="n">
        <v>0.055132</v>
      </c>
      <c r="AA554" s="18" t="n">
        <v>0.083193</v>
      </c>
      <c r="AB554" s="18" t="n">
        <v>0.11167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131539897.36</v>
      </c>
      <c r="R555" s="17" t="n">
        <v>1170.04</v>
      </c>
      <c r="S555" s="18" t="n">
        <v>0.007578</v>
      </c>
      <c r="T555" s="18" t="inlineStr">
        <is>
          <t>-</t>
        </is>
      </c>
      <c r="U555" s="18" t="n">
        <v>0.000419</v>
      </c>
      <c r="V555" s="18" t="n">
        <v>0.001609</v>
      </c>
      <c r="W555" s="18" t="n">
        <v>0.005068</v>
      </c>
      <c r="X555" s="18" t="n">
        <v>0.009682</v>
      </c>
      <c r="Y555" s="18" t="n">
        <v>0.018835</v>
      </c>
      <c r="Z555" s="18" t="n">
        <v>0.044212</v>
      </c>
      <c r="AA555" s="18" t="n">
        <v>0.072585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1323725.02</v>
      </c>
      <c r="R556" s="17" t="n">
        <v>1130.21</v>
      </c>
      <c r="S556" s="18" t="n">
        <v>0.003685</v>
      </c>
      <c r="T556" s="18" t="inlineStr">
        <is>
          <t>-</t>
        </is>
      </c>
      <c r="U556" s="18" t="n">
        <v>-0.000203</v>
      </c>
      <c r="V556" s="18" t="n">
        <v>0.00219</v>
      </c>
      <c r="W556" s="18" t="n">
        <v>0.00439</v>
      </c>
      <c r="X556" s="18" t="n">
        <v>0.004783</v>
      </c>
      <c r="Y556" s="18" t="n">
        <v>0.010117</v>
      </c>
      <c r="Z556" s="18" t="n">
        <v>0.060036</v>
      </c>
      <c r="AA556" s="18" t="n">
        <v>0.111525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145545660.12</v>
      </c>
      <c r="R557" s="17" t="n">
        <v>166.99</v>
      </c>
      <c r="S557" s="18" t="n">
        <v>-0.011777</v>
      </c>
      <c r="T557" s="18" t="inlineStr">
        <is>
          <t>-</t>
        </is>
      </c>
      <c r="U557" s="18" t="n">
        <v>-0.028337</v>
      </c>
      <c r="V557" s="18" t="n">
        <v>-0.042269</v>
      </c>
      <c r="W557" s="18" t="n">
        <v>-0.00902</v>
      </c>
      <c r="X557" s="18" t="n">
        <v>-0.048544</v>
      </c>
      <c r="Y557" s="18" t="n">
        <v>-0.003699</v>
      </c>
      <c r="Z557" s="18" t="n">
        <v>0.391931</v>
      </c>
      <c r="AA557" s="18" t="n">
        <v>0.801791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108271680.37</v>
      </c>
      <c r="R558" s="17" t="n">
        <v>1039.69</v>
      </c>
      <c r="S558" s="18" t="n">
        <v>0.008605</v>
      </c>
      <c r="T558" s="18" t="inlineStr">
        <is>
          <t>-</t>
        </is>
      </c>
      <c r="U558" s="18" t="n">
        <v>0.000462</v>
      </c>
      <c r="V558" s="18" t="n">
        <v>0.001754</v>
      </c>
      <c r="W558" s="18" t="n">
        <v>0.005717</v>
      </c>
      <c r="X558" s="18" t="n">
        <v>0.011008</v>
      </c>
      <c r="Y558" s="18" t="n">
        <v>0.022094</v>
      </c>
      <c r="Z558" s="18" t="n">
        <v>0.053501</v>
      </c>
      <c r="AA558" s="18" t="n">
        <v>0.08687599999999999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220821187.34</v>
      </c>
      <c r="R559" s="17" t="n">
        <v>147.8</v>
      </c>
      <c r="S559" s="18" t="n">
        <v>0.026389</v>
      </c>
      <c r="T559" s="18" t="inlineStr">
        <is>
          <t>-</t>
        </is>
      </c>
      <c r="U559" s="18" t="n">
        <v>-0.026927</v>
      </c>
      <c r="V559" s="18" t="n">
        <v>-0.038449</v>
      </c>
      <c r="W559" s="18" t="n">
        <v>0.006469</v>
      </c>
      <c r="X559" s="18" t="n">
        <v>0.007361</v>
      </c>
      <c r="Y559" s="18" t="n">
        <v>0.060502</v>
      </c>
      <c r="Z559" s="18" t="n">
        <v>0.465409</v>
      </c>
      <c r="AA559" s="18" t="n">
        <v>0.747046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1255723931.44</v>
      </c>
      <c r="R560" s="17" t="n">
        <v>4323.84</v>
      </c>
      <c r="S560" s="18" t="n">
        <v>0.016506</v>
      </c>
      <c r="T560" s="18" t="inlineStr">
        <is>
          <t>-</t>
        </is>
      </c>
      <c r="U560" s="18" t="n">
        <v>-0.025341</v>
      </c>
      <c r="V560" s="18" t="n">
        <v>-0.04016</v>
      </c>
      <c r="W560" s="18" t="n">
        <v>-0.005193</v>
      </c>
      <c r="X560" s="18" t="n">
        <v>-0.005982</v>
      </c>
      <c r="Y560" s="18" t="n">
        <v>0.070408</v>
      </c>
      <c r="Z560" s="18" t="n">
        <v>0.45108</v>
      </c>
      <c r="AA560" s="18" t="n">
        <v>0.78274</v>
      </c>
      <c r="AB560" s="18" t="n">
        <v>0.622996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348371854.69</v>
      </c>
      <c r="R561" s="17" t="n">
        <v>1539.3</v>
      </c>
      <c r="S561" s="18" t="n">
        <v>0.00941</v>
      </c>
      <c r="T561" s="18" t="inlineStr">
        <is>
          <t>-</t>
        </is>
      </c>
      <c r="U561" s="18" t="n">
        <v>0.000481</v>
      </c>
      <c r="V561" s="18" t="n">
        <v>0.001842</v>
      </c>
      <c r="W561" s="18" t="n">
        <v>0.006236</v>
      </c>
      <c r="X561" s="18" t="n">
        <v>0.012091</v>
      </c>
      <c r="Y561" s="18" t="n">
        <v>0.023757</v>
      </c>
      <c r="Z561" s="18" t="n">
        <v>0.055942</v>
      </c>
      <c r="AA561" s="18" t="n">
        <v>0.089168</v>
      </c>
      <c r="AB561" s="18" t="n">
        <v>0.12794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1942390946.95</v>
      </c>
      <c r="R562" s="17" t="n">
        <v>2125.09</v>
      </c>
      <c r="S562" s="18" t="n">
        <v>0.012381</v>
      </c>
      <c r="T562" s="18" t="inlineStr">
        <is>
          <t>-</t>
        </is>
      </c>
      <c r="U562" s="18" t="n">
        <v>-0.013247</v>
      </c>
      <c r="V562" s="18" t="n">
        <v>-0.019204</v>
      </c>
      <c r="W562" s="18" t="n">
        <v>0.00208</v>
      </c>
      <c r="X562" s="18" t="n">
        <v>0.002538</v>
      </c>
      <c r="Y562" s="18" t="n">
        <v>0.045154</v>
      </c>
      <c r="Z562" s="18" t="n">
        <v>0.269074</v>
      </c>
      <c r="AA562" s="18" t="n">
        <v>0.467715</v>
      </c>
      <c r="AB562" s="18" t="n">
        <v>0.400481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41479297.66</v>
      </c>
      <c r="R563" s="17" t="n">
        <v>1830.19</v>
      </c>
      <c r="S563" s="18" t="n">
        <v>-0.002703</v>
      </c>
      <c r="T563" s="18" t="inlineStr">
        <is>
          <t>-</t>
        </is>
      </c>
      <c r="U563" s="18" t="n">
        <v>0.000158</v>
      </c>
      <c r="V563" s="18" t="n">
        <v>0.003421</v>
      </c>
      <c r="W563" s="18" t="n">
        <v>0.002558</v>
      </c>
      <c r="X563" s="18" t="n">
        <v>3.3e-05</v>
      </c>
      <c r="Y563" s="18" t="n">
        <v>0.01322</v>
      </c>
      <c r="Z563" s="18" t="n">
        <v>0.114108</v>
      </c>
      <c r="AA563" s="18" t="n">
        <v>0.199951</v>
      </c>
      <c r="AB563" s="18" t="n">
        <v>0.212143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140170890.61</v>
      </c>
      <c r="R564" s="17" t="n">
        <v>1351.7</v>
      </c>
      <c r="S564" s="18" t="n">
        <v>0.009710999999999999</v>
      </c>
      <c r="T564" s="18" t="inlineStr">
        <is>
          <t>-</t>
        </is>
      </c>
      <c r="U564" s="18" t="n">
        <v>0.000355</v>
      </c>
      <c r="V564" s="18" t="n">
        <v>0.002232</v>
      </c>
      <c r="W564" s="18" t="n">
        <v>0.006411</v>
      </c>
      <c r="X564" s="18" t="n">
        <v>0.01238</v>
      </c>
      <c r="Y564" s="18" t="n">
        <v>0.024722</v>
      </c>
      <c r="Z564" s="18" t="n">
        <v>0.066304</v>
      </c>
      <c r="AA564" s="18" t="n">
        <v>0.106853</v>
      </c>
      <c r="AB564" s="18" t="n">
        <v>0.147336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277138151.74</v>
      </c>
      <c r="R565" s="17" t="n">
        <v>1533.68</v>
      </c>
      <c r="S565" s="18" t="n">
        <v>-0.004162</v>
      </c>
      <c r="T565" s="18" t="inlineStr">
        <is>
          <t>-</t>
        </is>
      </c>
      <c r="U565" s="18" t="n">
        <v>-0.000827</v>
      </c>
      <c r="V565" s="18" t="n">
        <v>0.003389</v>
      </c>
      <c r="W565" s="18" t="n">
        <v>0.002543</v>
      </c>
      <c r="X565" s="18" t="n">
        <v>-0.003865</v>
      </c>
      <c r="Y565" s="18" t="n">
        <v>0.001796</v>
      </c>
      <c r="Z565" s="18" t="n">
        <v>0.095267</v>
      </c>
      <c r="AA565" s="18" t="n">
        <v>0.176036</v>
      </c>
      <c r="AB565" s="18" t="n">
        <v>0.193562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3395021.47</v>
      </c>
      <c r="R566" s="17" t="n">
        <v>125.5</v>
      </c>
      <c r="S566" s="18" t="n">
        <v>0.008599000000000001</v>
      </c>
      <c r="T566" s="18" t="inlineStr">
        <is>
          <t>-</t>
        </is>
      </c>
      <c r="U566" s="18" t="n">
        <v>0.000399</v>
      </c>
      <c r="V566" s="18" t="n">
        <v>0.001916</v>
      </c>
      <c r="W566" s="18" t="n">
        <v>0.005931</v>
      </c>
      <c r="X566" s="18" t="n">
        <v>0.010548</v>
      </c>
      <c r="Y566" s="18" t="n">
        <v>0.021239</v>
      </c>
      <c r="Z566" s="18" t="n">
        <v>0.05197</v>
      </c>
      <c r="AA566" s="18" t="n">
        <v>0.086016</v>
      </c>
      <c r="AB566" s="18" t="n">
        <v>0.123646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1100921596.04</v>
      </c>
      <c r="R567" s="17" t="n">
        <v>122.68</v>
      </c>
      <c r="S567" s="18" t="n">
        <v>0.009712</v>
      </c>
      <c r="T567" s="18" t="inlineStr">
        <is>
          <t>-</t>
        </is>
      </c>
      <c r="U567" s="18" t="n">
        <v>0.000489</v>
      </c>
      <c r="V567" s="18" t="n">
        <v>0.00196</v>
      </c>
      <c r="W567" s="18" t="n">
        <v>0.006316</v>
      </c>
      <c r="X567" s="18" t="n">
        <v>0.012295</v>
      </c>
      <c r="Y567" s="18" t="n">
        <v>0.023698</v>
      </c>
      <c r="Z567" s="18" t="n">
        <v>0.055948</v>
      </c>
      <c r="AA567" s="18" t="n">
        <v>0.090198</v>
      </c>
      <c r="AB567" s="18" t="n">
        <v>0.128299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1174284294.48</v>
      </c>
      <c r="R568" s="17" t="n">
        <v>124.74</v>
      </c>
      <c r="S568" s="18" t="n">
        <v>0.010368</v>
      </c>
      <c r="T568" s="18" t="inlineStr">
        <is>
          <t>-</t>
        </is>
      </c>
      <c r="U568" s="18" t="n">
        <v>0.000321</v>
      </c>
      <c r="V568" s="18" t="n">
        <v>0.002411</v>
      </c>
      <c r="W568" s="18" t="n">
        <v>0.006942</v>
      </c>
      <c r="X568" s="18" t="n">
        <v>0.012829</v>
      </c>
      <c r="Y568" s="18" t="n">
        <v>0.024222</v>
      </c>
      <c r="Z568" s="18" t="n">
        <v>0.062431</v>
      </c>
      <c r="AA568" s="18" t="n">
        <v>0.101262</v>
      </c>
      <c r="AB568" s="18" t="n">
        <v>0.140741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1702103274.94</v>
      </c>
      <c r="R569" s="17" t="n">
        <v>137.07</v>
      </c>
      <c r="S569" s="18" t="n">
        <v>-0.006163</v>
      </c>
      <c r="T569" s="18" t="inlineStr">
        <is>
          <t>-</t>
        </is>
      </c>
      <c r="U569" s="18" t="n">
        <v>-0.00051</v>
      </c>
      <c r="V569" s="18" t="n">
        <v>0.002487</v>
      </c>
      <c r="W569" s="18" t="n">
        <v>0.001242</v>
      </c>
      <c r="X569" s="18" t="n">
        <v>-0.003417</v>
      </c>
      <c r="Y569" s="18" t="n">
        <v>0.004176</v>
      </c>
      <c r="Z569" s="18" t="n">
        <v>0.106295</v>
      </c>
      <c r="AA569" s="18" t="n">
        <v>0.198164</v>
      </c>
      <c r="AB569" s="18" t="n">
        <v>0.150688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1344677216.3</v>
      </c>
      <c r="R570" s="17" t="n">
        <v>147.12</v>
      </c>
      <c r="S570" s="18" t="n">
        <v>-0.012485</v>
      </c>
      <c r="T570" s="18" t="inlineStr">
        <is>
          <t>-</t>
        </is>
      </c>
      <c r="U570" s="18" t="n">
        <v>-0.014403</v>
      </c>
      <c r="V570" s="18" t="n">
        <v>-0.022329</v>
      </c>
      <c r="W570" s="18" t="n">
        <v>-0.009826</v>
      </c>
      <c r="X570" s="18" t="n">
        <v>-0.030766</v>
      </c>
      <c r="Y570" s="18" t="n">
        <v>0.007809</v>
      </c>
      <c r="Z570" s="18" t="n">
        <v>0.241205</v>
      </c>
      <c r="AA570" s="18" t="n">
        <v>0.401009</v>
      </c>
      <c r="AB570" s="18" t="n">
        <v>0.366017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143842717.93</v>
      </c>
      <c r="R571" s="17" t="n">
        <v>228.52</v>
      </c>
      <c r="S571" s="18" t="n">
        <v>-0.022625</v>
      </c>
      <c r="T571" s="18" t="inlineStr">
        <is>
          <t>-</t>
        </is>
      </c>
      <c r="U571" s="18" t="n">
        <v>-0.027823</v>
      </c>
      <c r="V571" s="18" t="n">
        <v>-0.04696</v>
      </c>
      <c r="W571" s="18" t="n">
        <v>-0.020531</v>
      </c>
      <c r="X571" s="18" t="n">
        <v>-0.046999</v>
      </c>
      <c r="Y571" s="18" t="n">
        <v>0.019678</v>
      </c>
      <c r="Z571" s="18" t="n">
        <v>0.39418</v>
      </c>
      <c r="AA571" s="18" t="n">
        <v>0.6927410000000001</v>
      </c>
      <c r="AB571" s="18" t="n">
        <v>0.645686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2810765883.85</v>
      </c>
      <c r="R572" s="17" t="n">
        <v>254898.51</v>
      </c>
      <c r="S572" s="18" t="n">
        <v>-0.005864</v>
      </c>
      <c r="T572" s="18" t="inlineStr">
        <is>
          <t>-</t>
        </is>
      </c>
      <c r="U572" s="18" t="n">
        <v>-0.002035</v>
      </c>
      <c r="V572" s="18" t="n">
        <v>0.000682</v>
      </c>
      <c r="W572" s="18" t="n">
        <v>0.000358</v>
      </c>
      <c r="X572" s="18" t="n">
        <v>-0.007001</v>
      </c>
      <c r="Y572" s="18" t="n">
        <v>0.006061</v>
      </c>
      <c r="Z572" s="18" t="n">
        <v>0.121487</v>
      </c>
      <c r="AA572" s="18" t="n">
        <v>0.204665</v>
      </c>
      <c r="AB572" s="18" t="n">
        <v>0.328193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2675136.32</v>
      </c>
      <c r="R573" s="17" t="n">
        <v>147.8</v>
      </c>
      <c r="S573" s="18" t="n">
        <v>0.010391</v>
      </c>
      <c r="T573" s="18" t="inlineStr">
        <is>
          <t>-</t>
        </is>
      </c>
      <c r="U573" s="18" t="n">
        <v>-0.015192</v>
      </c>
      <c r="V573" s="18" t="n">
        <v>-0.021386</v>
      </c>
      <c r="W573" s="18" t="n">
        <v>0.011428</v>
      </c>
      <c r="X573" s="18" t="n">
        <v>-0.009218</v>
      </c>
      <c r="Y573" s="18" t="n">
        <v>0.025797</v>
      </c>
      <c r="Z573" s="18" t="n">
        <v>0.303501</v>
      </c>
      <c r="AA573" s="18" t="n">
        <v>0.459065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372082301.48</v>
      </c>
      <c r="R574" s="17" t="n">
        <v>109.24</v>
      </c>
      <c r="S574" s="18" t="n">
        <v>-0.000183</v>
      </c>
      <c r="T574" s="18" t="inlineStr">
        <is>
          <t>-</t>
        </is>
      </c>
      <c r="U574" s="18" t="n">
        <v>-0.001097</v>
      </c>
      <c r="V574" s="18" t="n">
        <v>0.00303</v>
      </c>
      <c r="W574" s="18" t="n">
        <v>0.002938</v>
      </c>
      <c r="X574" s="18" t="n">
        <v>0.004138</v>
      </c>
      <c r="Y574" s="18" t="n">
        <v>-0.001917</v>
      </c>
      <c r="Z574" s="18" t="n">
        <v>0.060659</v>
      </c>
      <c r="AA574" s="18" t="n">
        <v>0.098414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286696484.76</v>
      </c>
      <c r="R575" s="17" t="n">
        <v>178.18</v>
      </c>
      <c r="S575" s="18" t="n">
        <v>0.01887</v>
      </c>
      <c r="T575" s="18" t="inlineStr">
        <is>
          <t>-</t>
        </is>
      </c>
      <c r="U575" s="18" t="n">
        <v>-0.027614</v>
      </c>
      <c r="V575" s="18" t="n">
        <v>-0.045481</v>
      </c>
      <c r="W575" s="18" t="n">
        <v>-0.000617</v>
      </c>
      <c r="X575" s="18" t="n">
        <v>-0.014055</v>
      </c>
      <c r="Y575" s="18" t="n">
        <v>0.042537</v>
      </c>
      <c r="Z575" s="18" t="n">
        <v>0.434622</v>
      </c>
      <c r="AA575" s="18" t="n">
        <v>0.717232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3668359354.1</v>
      </c>
      <c r="R576" s="17" t="n">
        <v>1084.9</v>
      </c>
      <c r="S576" s="18" t="n">
        <v>0.00741</v>
      </c>
      <c r="T576" s="18" t="inlineStr">
        <is>
          <t>-</t>
        </is>
      </c>
      <c r="U576" s="18" t="n">
        <v>0.000369</v>
      </c>
      <c r="V576" s="18" t="n">
        <v>0.001375</v>
      </c>
      <c r="W576" s="18" t="n">
        <v>0.004742</v>
      </c>
      <c r="X576" s="18" t="n">
        <v>0.00967</v>
      </c>
      <c r="Y576" s="18" t="n">
        <v>0.019308</v>
      </c>
      <c r="Z576" s="18" t="n">
        <v>0.043464</v>
      </c>
      <c r="AA576" s="18" t="n">
        <v>0.072491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6631371604.13</v>
      </c>
      <c r="R577" s="17" t="n">
        <v>1351.33</v>
      </c>
      <c r="S577" s="18" t="n">
        <v>0.010031</v>
      </c>
      <c r="T577" s="18" t="inlineStr">
        <is>
          <t>-</t>
        </is>
      </c>
      <c r="U577" s="18" t="n">
        <v>0.000422</v>
      </c>
      <c r="V577" s="18" t="n">
        <v>0.002396</v>
      </c>
      <c r="W577" s="18" t="n">
        <v>0.006855</v>
      </c>
      <c r="X577" s="18" t="n">
        <v>0.012847</v>
      </c>
      <c r="Y577" s="18" t="n">
        <v>0.025997</v>
      </c>
      <c r="Z577" s="18" t="n">
        <v>0.070081</v>
      </c>
      <c r="AA577" s="18" t="n">
        <v>0.111337</v>
      </c>
      <c r="AB577" s="18" t="n">
        <v>0.153366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2338244552.18</v>
      </c>
      <c r="R578" s="17" t="n">
        <v>684.22</v>
      </c>
      <c r="S578" s="18" t="n">
        <v>-0.057003</v>
      </c>
      <c r="T578" s="18" t="inlineStr">
        <is>
          <t>-</t>
        </is>
      </c>
      <c r="U578" s="18" t="n">
        <v>-0.030713</v>
      </c>
      <c r="V578" s="18" t="n">
        <v>-0.050011</v>
      </c>
      <c r="W578" s="18" t="n">
        <v>-0.050077</v>
      </c>
      <c r="X578" s="18" t="n">
        <v>-0.08730499999999999</v>
      </c>
      <c r="Y578" s="18" t="n">
        <v>-0.043223</v>
      </c>
      <c r="Z578" s="18" t="n">
        <v>0.374653</v>
      </c>
      <c r="AA578" s="18" t="n">
        <v>0.696511</v>
      </c>
      <c r="AB578" s="18" t="n">
        <v>0.499299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4468623471.95</v>
      </c>
      <c r="R579" s="17" t="n">
        <v>1312.54</v>
      </c>
      <c r="S579" s="18" t="n">
        <v>0.00946</v>
      </c>
      <c r="T579" s="18" t="inlineStr">
        <is>
          <t>-</t>
        </is>
      </c>
      <c r="U579" s="18" t="n">
        <v>0.000511</v>
      </c>
      <c r="V579" s="18" t="n">
        <v>0.002</v>
      </c>
      <c r="W579" s="18" t="n">
        <v>0.006302</v>
      </c>
      <c r="X579" s="18" t="n">
        <v>0.012348</v>
      </c>
      <c r="Y579" s="18" t="n">
        <v>0.025414</v>
      </c>
      <c r="Z579" s="18" t="n">
        <v>0.059919</v>
      </c>
      <c r="AA579" s="18" t="n">
        <v>0.097341</v>
      </c>
      <c r="AB579" s="18" t="n">
        <v>0.139209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4225788488.54</v>
      </c>
      <c r="R580" s="17" t="n">
        <v>1440.74</v>
      </c>
      <c r="S580" s="18" t="n">
        <v>-0.00677</v>
      </c>
      <c r="T580" s="18" t="inlineStr">
        <is>
          <t>-</t>
        </is>
      </c>
      <c r="U580" s="18" t="n">
        <v>-0.001933</v>
      </c>
      <c r="V580" s="18" t="n">
        <v>-0.000215</v>
      </c>
      <c r="W580" s="18" t="n">
        <v>-0.000548</v>
      </c>
      <c r="X580" s="18" t="n">
        <v>-0.00581</v>
      </c>
      <c r="Y580" s="18" t="n">
        <v>0.00123</v>
      </c>
      <c r="Z580" s="18" t="n">
        <v>0.107469</v>
      </c>
      <c r="AA580" s="18" t="n">
        <v>0.198759</v>
      </c>
      <c r="AB580" s="18" t="n">
        <v>0.153709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581848424.9</v>
      </c>
      <c r="R581" s="17" t="n">
        <v>1440.15</v>
      </c>
      <c r="S581" s="18" t="n">
        <v>0.017522</v>
      </c>
      <c r="T581" s="18" t="inlineStr">
        <is>
          <t>-</t>
        </is>
      </c>
      <c r="U581" s="18" t="n">
        <v>-0.009743</v>
      </c>
      <c r="V581" s="18" t="n">
        <v>-0.010859</v>
      </c>
      <c r="W581" s="18" t="n">
        <v>0.008699</v>
      </c>
      <c r="X581" s="18" t="n">
        <v>0.010851</v>
      </c>
      <c r="Y581" s="18" t="n">
        <v>0.07728699999999999</v>
      </c>
      <c r="Z581" s="18" t="n">
        <v>0.326496</v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4165064018.89</v>
      </c>
      <c r="R582" s="17" t="n">
        <v>2016.41</v>
      </c>
      <c r="S582" s="18" t="n">
        <v>-0.035275</v>
      </c>
      <c r="T582" s="18" t="inlineStr">
        <is>
          <t>-</t>
        </is>
      </c>
      <c r="U582" s="18" t="n">
        <v>-0.015348</v>
      </c>
      <c r="V582" s="18" t="n">
        <v>-0.024296</v>
      </c>
      <c r="W582" s="18" t="n">
        <v>-0.028414</v>
      </c>
      <c r="X582" s="18" t="n">
        <v>-0.052577</v>
      </c>
      <c r="Y582" s="18" t="n">
        <v>-0.026646</v>
      </c>
      <c r="Z582" s="18" t="n">
        <v>0.212601</v>
      </c>
      <c r="AA582" s="18" t="n">
        <v>0.391943</v>
      </c>
      <c r="AB582" s="18" t="n">
        <v>0.201617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4659057820.84</v>
      </c>
      <c r="R583" s="17" t="n">
        <v>1112.95</v>
      </c>
      <c r="S583" s="18" t="n">
        <v>-0.010078</v>
      </c>
      <c r="T583" s="18" t="inlineStr">
        <is>
          <t>-</t>
        </is>
      </c>
      <c r="U583" s="18" t="n">
        <v>-7.2e-05</v>
      </c>
      <c r="V583" s="18" t="n">
        <v>0.002793</v>
      </c>
      <c r="W583" s="18" t="n">
        <v>-0.001462</v>
      </c>
      <c r="X583" s="18" t="n">
        <v>-0.009179</v>
      </c>
      <c r="Y583" s="18" t="n">
        <v>-0.002098</v>
      </c>
      <c r="Z583" s="18" t="n">
        <v>0.095919</v>
      </c>
      <c r="AA583" s="18" t="n">
        <v>0.184519</v>
      </c>
      <c r="AB583" s="18" t="n">
        <v>0.087545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944825147.64</v>
      </c>
      <c r="R584" s="17" t="n">
        <v>1062.56</v>
      </c>
      <c r="S584" s="18" t="n">
        <v>0.007701</v>
      </c>
      <c r="T584" s="18" t="inlineStr">
        <is>
          <t>-</t>
        </is>
      </c>
      <c r="U584" s="18" t="n">
        <v>0.000377</v>
      </c>
      <c r="V584" s="18" t="n">
        <v>0.001508</v>
      </c>
      <c r="W584" s="18" t="n">
        <v>0.005013</v>
      </c>
      <c r="X584" s="18" t="n">
        <v>0.010028</v>
      </c>
      <c r="Y584" s="18" t="n">
        <v>0.01981</v>
      </c>
      <c r="Z584" s="18" t="n">
        <v>0.042891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614888.42</v>
      </c>
      <c r="R585" s="17" t="n">
        <v>1088.29</v>
      </c>
      <c r="S585" s="18" t="n">
        <v>0.008264000000000001</v>
      </c>
      <c r="T585" s="18" t="inlineStr">
        <is>
          <t>-</t>
        </is>
      </c>
      <c r="U585" s="18" t="n">
        <v>0.000478</v>
      </c>
      <c r="V585" s="18" t="n">
        <v>0.002053</v>
      </c>
      <c r="W585" s="18" t="n">
        <v>0.005916</v>
      </c>
      <c r="X585" s="18" t="n">
        <v>0.01052</v>
      </c>
      <c r="Y585" s="18" t="n">
        <v>0.023926</v>
      </c>
      <c r="Z585" s="18" t="n">
        <v>0.06186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1454062533.5</v>
      </c>
      <c r="R586" s="17" t="n">
        <v>1108.07</v>
      </c>
      <c r="S586" s="18" t="n">
        <v>-0.005778</v>
      </c>
      <c r="T586" s="18" t="inlineStr">
        <is>
          <t>-</t>
        </is>
      </c>
      <c r="U586" s="18" t="n">
        <v>-0.002125</v>
      </c>
      <c r="V586" s="18" t="n">
        <v>0.001129</v>
      </c>
      <c r="W586" s="18" t="n">
        <v>0.0009479999999999999</v>
      </c>
      <c r="X586" s="18" t="n">
        <v>-0.003982</v>
      </c>
      <c r="Y586" s="18" t="n">
        <v>0.002053</v>
      </c>
      <c r="Z586" s="18" t="n">
        <v>0.073451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98724852.20999999</v>
      </c>
      <c r="R587" s="17" t="n">
        <v>141577.54</v>
      </c>
      <c r="S587" s="18" t="n">
        <v>-0.003295</v>
      </c>
      <c r="T587" s="18" t="inlineStr">
        <is>
          <t>-</t>
        </is>
      </c>
      <c r="U587" s="18" t="n">
        <v>-0.001919</v>
      </c>
      <c r="V587" s="18" t="n">
        <v>0.000651</v>
      </c>
      <c r="W587" s="18" t="n">
        <v>-0.000468</v>
      </c>
      <c r="X587" s="18" t="n">
        <v>-0.002534</v>
      </c>
      <c r="Y587" s="18" t="n">
        <v>0.010138</v>
      </c>
      <c r="Z587" s="18" t="n">
        <v>0.103969</v>
      </c>
      <c r="AA587" s="18" t="n">
        <v>0.261191</v>
      </c>
      <c r="AB587" s="18" t="n">
        <v>0.184085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339579548.78</v>
      </c>
      <c r="R588" s="17" t="n">
        <v>1644.05</v>
      </c>
      <c r="S588" s="18" t="n">
        <v>0.01292</v>
      </c>
      <c r="T588" s="18" t="inlineStr">
        <is>
          <t>-</t>
        </is>
      </c>
      <c r="U588" s="18" t="n">
        <v>-0.015161</v>
      </c>
      <c r="V588" s="18" t="n">
        <v>-0.016887</v>
      </c>
      <c r="W588" s="18" t="n">
        <v>0.005566</v>
      </c>
      <c r="X588" s="18" t="n">
        <v>0.006711</v>
      </c>
      <c r="Y588" s="18" t="n">
        <v>0.069718</v>
      </c>
      <c r="Z588" s="18" t="n">
        <v>0.326874</v>
      </c>
      <c r="AA588" s="18" t="n">
        <v>0.522212</v>
      </c>
      <c r="AB588" s="18" t="n">
        <v>0.419401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193935152.11</v>
      </c>
      <c r="R589" s="17" t="n">
        <v>14549.45</v>
      </c>
      <c r="S589" s="18" t="n">
        <v>0.049309</v>
      </c>
      <c r="T589" s="18" t="inlineStr">
        <is>
          <t>-</t>
        </is>
      </c>
      <c r="U589" s="18" t="n">
        <v>-0.01123</v>
      </c>
      <c r="V589" s="18" t="n">
        <v>-0.015346</v>
      </c>
      <c r="W589" s="18" t="n">
        <v>0.034557</v>
      </c>
      <c r="X589" s="18" t="n">
        <v>0.040462</v>
      </c>
      <c r="Y589" s="18" t="n">
        <v>0.09625</v>
      </c>
      <c r="Z589" s="18" t="n">
        <v>0.324734</v>
      </c>
      <c r="AA589" s="18" t="n">
        <v>0.462076</v>
      </c>
      <c r="AB589" s="18" t="n">
        <v>0.396587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1105320.67</v>
      </c>
      <c r="R590" s="17" t="n">
        <v>1105.32</v>
      </c>
      <c r="S590" s="18" t="n">
        <v>5.4e-05</v>
      </c>
      <c r="T590" s="18" t="inlineStr">
        <is>
          <t>-</t>
        </is>
      </c>
      <c r="U590" s="18" t="n">
        <v>-0.000543</v>
      </c>
      <c r="V590" s="18" t="n">
        <v>0.002531</v>
      </c>
      <c r="W590" s="18" t="n">
        <v>0.002967</v>
      </c>
      <c r="X590" s="18" t="n">
        <v>0.000652</v>
      </c>
      <c r="Y590" s="18" t="n">
        <v>0.003295</v>
      </c>
      <c r="Z590" s="18" t="n">
        <v>0.07251199999999999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352355726.56</v>
      </c>
      <c r="R591" s="17" t="n">
        <v>2041.01</v>
      </c>
      <c r="S591" s="18" t="n">
        <v>-0.029191</v>
      </c>
      <c r="T591" s="18" t="inlineStr">
        <is>
          <t>-</t>
        </is>
      </c>
      <c r="U591" s="18" t="n">
        <v>-0.024975</v>
      </c>
      <c r="V591" s="18" t="n">
        <v>-0.02631</v>
      </c>
      <c r="W591" s="18" t="n">
        <v>-0.018226</v>
      </c>
      <c r="X591" s="18" t="n">
        <v>-0.053743</v>
      </c>
      <c r="Y591" s="18" t="n">
        <v>0.050675</v>
      </c>
      <c r="Z591" s="18" t="n">
        <v>0.514338</v>
      </c>
      <c r="AA591" s="18" t="n">
        <v>0.8004520000000001</v>
      </c>
      <c r="AB591" s="18" t="n">
        <v>0.74414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3139540444.43</v>
      </c>
      <c r="R592" s="17" t="n">
        <v>1408.92</v>
      </c>
      <c r="S592" s="18" t="n">
        <v>0.040254</v>
      </c>
      <c r="T592" s="18" t="inlineStr">
        <is>
          <t>-</t>
        </is>
      </c>
      <c r="U592" s="18" t="n">
        <v>-0.020679</v>
      </c>
      <c r="V592" s="18" t="n">
        <v>-0.030317</v>
      </c>
      <c r="W592" s="18" t="n">
        <v>0.015094</v>
      </c>
      <c r="X592" s="18" t="n">
        <v>0.019988</v>
      </c>
      <c r="Y592" s="18" t="n">
        <v>0.111188</v>
      </c>
      <c r="Z592" s="18" t="n">
        <v>0.515897</v>
      </c>
      <c r="AA592" s="18" t="n">
        <v>0.831503</v>
      </c>
      <c r="AB592" s="18" t="n">
        <v>0.650736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2474214.98</v>
      </c>
      <c r="R593" s="17" t="n">
        <v>150.18</v>
      </c>
      <c r="S593" s="18" t="n">
        <v>-0.016439</v>
      </c>
      <c r="T593" s="18" t="inlineStr">
        <is>
          <t>-</t>
        </is>
      </c>
      <c r="U593" s="18" t="n">
        <v>-0.030158</v>
      </c>
      <c r="V593" s="18" t="n">
        <v>-0.049674</v>
      </c>
      <c r="W593" s="18" t="n">
        <v>-0.019649</v>
      </c>
      <c r="X593" s="18" t="n">
        <v>-0.051115</v>
      </c>
      <c r="Y593" s="18" t="n">
        <v>-0.002193</v>
      </c>
      <c r="Z593" s="18" t="n">
        <v>0.347994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2331050.62</v>
      </c>
      <c r="R594" s="17" t="n">
        <v>126.11</v>
      </c>
      <c r="S594" s="18" t="n">
        <v>-0.08250300000000001</v>
      </c>
      <c r="T594" s="18" t="inlineStr">
        <is>
          <t>-</t>
        </is>
      </c>
      <c r="U594" s="18" t="n">
        <v>-0.02955</v>
      </c>
      <c r="V594" s="18" t="n">
        <v>-0.058318</v>
      </c>
      <c r="W594" s="18" t="n">
        <v>-0.086689</v>
      </c>
      <c r="X594" s="18" t="n">
        <v>-0.118543</v>
      </c>
      <c r="Y594" s="18" t="n">
        <v>-0.049088</v>
      </c>
      <c r="Z594" s="18" t="n">
        <v>0.161769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82293941.23999999</v>
      </c>
      <c r="R595" s="17" t="n">
        <v>174.49</v>
      </c>
      <c r="S595" s="18" t="n">
        <v>-0.015405</v>
      </c>
      <c r="T595" s="18" t="inlineStr">
        <is>
          <t>-</t>
        </is>
      </c>
      <c r="U595" s="18" t="n">
        <v>-0.030072</v>
      </c>
      <c r="V595" s="18" t="n">
        <v>-0.048323</v>
      </c>
      <c r="W595" s="18" t="n">
        <v>-0.012786</v>
      </c>
      <c r="X595" s="18" t="n">
        <v>-0.04158</v>
      </c>
      <c r="Y595" s="18" t="n">
        <v>0.009021</v>
      </c>
      <c r="Z595" s="18" t="n">
        <v>0.531958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36132816.5</v>
      </c>
      <c r="R596" s="17" t="n">
        <v>295.75</v>
      </c>
      <c r="S596" s="18" t="n">
        <v>-0.060783</v>
      </c>
      <c r="T596" s="18" t="inlineStr">
        <is>
          <t>-</t>
        </is>
      </c>
      <c r="U596" s="18" t="n">
        <v>-0.033212</v>
      </c>
      <c r="V596" s="18" t="n">
        <v>-0.043994</v>
      </c>
      <c r="W596" s="18" t="n">
        <v>-0.025375</v>
      </c>
      <c r="X596" s="18" t="n">
        <v>-0.07820100000000001</v>
      </c>
      <c r="Y596" s="18" t="n">
        <v>-0.021894</v>
      </c>
      <c r="Z596" s="18" t="n">
        <v>0.434357</v>
      </c>
      <c r="AA596" s="18" t="n">
        <v>0.6301949999999999</v>
      </c>
      <c r="AB596" s="18" t="n">
        <v>0.581297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3493497018.42</v>
      </c>
      <c r="R597" s="17" t="n">
        <v>1912.69</v>
      </c>
      <c r="S597" s="18" t="n">
        <v>0.005737</v>
      </c>
      <c r="T597" s="18" t="inlineStr">
        <is>
          <t>-</t>
        </is>
      </c>
      <c r="U597" s="18" t="n">
        <v>-0.005785</v>
      </c>
      <c r="V597" s="18" t="n">
        <v>-0.006395</v>
      </c>
      <c r="W597" s="18" t="n">
        <v>0.010049</v>
      </c>
      <c r="X597" s="18" t="n">
        <v>0.022659</v>
      </c>
      <c r="Y597" s="18" t="n">
        <v>0.008952</v>
      </c>
      <c r="Z597" s="18" t="n">
        <v>0.112437</v>
      </c>
      <c r="AA597" s="18" t="n">
        <v>0.205664</v>
      </c>
      <c r="AB597" s="18" t="n">
        <v>0.19338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1690200958.08</v>
      </c>
      <c r="R598" s="17" t="n">
        <v>1394.86</v>
      </c>
      <c r="S598" s="18" t="n">
        <v>0.007585</v>
      </c>
      <c r="T598" s="18" t="inlineStr">
        <is>
          <t>-</t>
        </is>
      </c>
      <c r="U598" s="18" t="n">
        <v>-0.005837</v>
      </c>
      <c r="V598" s="18" t="n">
        <v>-0.00571</v>
      </c>
      <c r="W598" s="18" t="n">
        <v>0.002004</v>
      </c>
      <c r="X598" s="18" t="n">
        <v>0.004624</v>
      </c>
      <c r="Y598" s="18" t="n">
        <v>0.029645</v>
      </c>
      <c r="Z598" s="18" t="n">
        <v>0.199013</v>
      </c>
      <c r="AA598" s="18" t="n">
        <v>0.322368</v>
      </c>
      <c r="AB598" s="18" t="n">
        <v>0.37628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21132580137.11</v>
      </c>
      <c r="R599" s="17" t="n">
        <v>168.44</v>
      </c>
      <c r="S599" s="18" t="n">
        <v>0.011652</v>
      </c>
      <c r="T599" s="18" t="inlineStr">
        <is>
          <t>-</t>
        </is>
      </c>
      <c r="U599" s="18" t="n">
        <v>0.000297</v>
      </c>
      <c r="V599" s="18" t="n">
        <v>0.00244</v>
      </c>
      <c r="W599" s="18" t="n">
        <v>0.008623</v>
      </c>
      <c r="X599" s="18" t="n">
        <v>0.01421</v>
      </c>
      <c r="Y599" s="18" t="n">
        <v>0.024387</v>
      </c>
      <c r="Z599" s="18" t="n">
        <v>0.070752</v>
      </c>
      <c r="AA599" s="18" t="n">
        <v>0.112256</v>
      </c>
      <c r="AB599" s="18" t="n">
        <v>0.142508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127616090.84</v>
      </c>
      <c r="R600" s="17" t="n">
        <v>163826.5</v>
      </c>
      <c r="S600" s="18" t="n">
        <v>0.056884</v>
      </c>
      <c r="T600" s="18" t="inlineStr">
        <is>
          <t>-</t>
        </is>
      </c>
      <c r="U600" s="18" t="n">
        <v>-0.007534</v>
      </c>
      <c r="V600" s="18" t="n">
        <v>-0.005337</v>
      </c>
      <c r="W600" s="18" t="n">
        <v>0.041779</v>
      </c>
      <c r="X600" s="18" t="n">
        <v>0.069495</v>
      </c>
      <c r="Y600" s="18" t="n">
        <v>0.155837</v>
      </c>
      <c r="Z600" s="18" t="n">
        <v>0.331351</v>
      </c>
      <c r="AA600" s="18" t="n">
        <v>0.485743</v>
      </c>
      <c r="AB600" s="18" t="n">
        <v>0.480433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1634023141.98</v>
      </c>
      <c r="R601" s="17" t="n">
        <v>299.44</v>
      </c>
      <c r="S601" s="18" t="n">
        <v>-0.002432</v>
      </c>
      <c r="T601" s="18" t="inlineStr">
        <is>
          <t>-</t>
        </is>
      </c>
      <c r="U601" s="18" t="n">
        <v>-0.001467</v>
      </c>
      <c r="V601" s="18" t="n">
        <v>0.002276</v>
      </c>
      <c r="W601" s="18" t="n">
        <v>0.002545</v>
      </c>
      <c r="X601" s="18" t="n">
        <v>0.000702</v>
      </c>
      <c r="Y601" s="18" t="n">
        <v>0.011895</v>
      </c>
      <c r="Z601" s="18" t="n">
        <v>0.117856</v>
      </c>
      <c r="AA601" s="18" t="n">
        <v>0.235925</v>
      </c>
      <c r="AB601" s="18" t="n">
        <v>0.17978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332853679.25</v>
      </c>
      <c r="R602" s="17" t="n">
        <v>1134.51</v>
      </c>
      <c r="S602" s="18" t="n">
        <v>0.001448</v>
      </c>
      <c r="T602" s="18" t="inlineStr">
        <is>
          <t>-</t>
        </is>
      </c>
      <c r="U602" s="18" t="n">
        <v>-0.00059</v>
      </c>
      <c r="V602" s="18" t="n">
        <v>0.003627</v>
      </c>
      <c r="W602" s="18" t="n">
        <v>0.005959</v>
      </c>
      <c r="X602" s="18" t="n">
        <v>0.003716</v>
      </c>
      <c r="Y602" s="18" t="n">
        <v>0.014024</v>
      </c>
      <c r="Z602" s="18" t="n">
        <v>0.111647</v>
      </c>
      <c r="AA602" s="18" t="n">
        <v>0.155315</v>
      </c>
      <c r="AB602" s="18" t="n">
        <v>0.149871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35206062.73</v>
      </c>
      <c r="R603" s="17" t="n">
        <v>2592.35</v>
      </c>
      <c r="S603" s="18" t="n">
        <v>-0.039515</v>
      </c>
      <c r="T603" s="18" t="inlineStr">
        <is>
          <t>-</t>
        </is>
      </c>
      <c r="U603" s="18" t="n">
        <v>-0.030752</v>
      </c>
      <c r="V603" s="18" t="n">
        <v>-0.054574</v>
      </c>
      <c r="W603" s="18" t="n">
        <v>-0.040709</v>
      </c>
      <c r="X603" s="18" t="n">
        <v>-0.06987500000000001</v>
      </c>
      <c r="Y603" s="18" t="n">
        <v>-0.010372</v>
      </c>
      <c r="Z603" s="18" t="n">
        <v>0.353015</v>
      </c>
      <c r="AA603" s="18" t="n">
        <v>0.6788960000000001</v>
      </c>
      <c r="AB603" s="18" t="n">
        <v>0.517521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4299015630.6</v>
      </c>
      <c r="R604" s="17" t="n">
        <v>1554.69</v>
      </c>
      <c r="S604" s="18" t="n">
        <v>0.010234</v>
      </c>
      <c r="T604" s="18" t="inlineStr">
        <is>
          <t>-</t>
        </is>
      </c>
      <c r="U604" s="18" t="n">
        <v>0.000547</v>
      </c>
      <c r="V604" s="18" t="n">
        <v>0.002159</v>
      </c>
      <c r="W604" s="18" t="n">
        <v>0.006943</v>
      </c>
      <c r="X604" s="18" t="n">
        <v>0.01319</v>
      </c>
      <c r="Y604" s="18" t="n">
        <v>0.025636</v>
      </c>
      <c r="Z604" s="18" t="n">
        <v>0.059197</v>
      </c>
      <c r="AA604" s="18" t="n">
        <v>0.09114800000000001</v>
      </c>
      <c r="AB604" s="18" t="n">
        <v>0.125902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2161702.67</v>
      </c>
      <c r="R605" s="17" t="n">
        <v>2161.77</v>
      </c>
      <c r="S605" s="18" t="n">
        <v>0.003798</v>
      </c>
      <c r="T605" s="18" t="inlineStr">
        <is>
          <t>-</t>
        </is>
      </c>
      <c r="U605" s="18" t="n">
        <v>-0.008772</v>
      </c>
      <c r="V605" s="18" t="n">
        <v>-0.015354</v>
      </c>
      <c r="W605" s="18" t="n">
        <v>-0.014735</v>
      </c>
      <c r="X605" s="18" t="n">
        <v>-0.008217</v>
      </c>
      <c r="Y605" s="18" t="n">
        <v>0.049637</v>
      </c>
      <c r="Z605" s="18" t="n">
        <v>0.226209</v>
      </c>
      <c r="AA605" s="18" t="n">
        <v>0.385714</v>
      </c>
      <c r="AB605" s="18" t="n">
        <v>0.302679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1954293522.6</v>
      </c>
      <c r="R606" s="17" t="n">
        <v>1600.51</v>
      </c>
      <c r="S606" s="18" t="n">
        <v>0.010844</v>
      </c>
      <c r="T606" s="18" t="inlineStr">
        <is>
          <t>-</t>
        </is>
      </c>
      <c r="U606" s="18" t="n">
        <v>0.000475</v>
      </c>
      <c r="V606" s="18" t="n">
        <v>0.002405</v>
      </c>
      <c r="W606" s="18" t="n">
        <v>0.00751</v>
      </c>
      <c r="X606" s="18" t="n">
        <v>0.01352</v>
      </c>
      <c r="Y606" s="18" t="n">
        <v>0.026323</v>
      </c>
      <c r="Z606" s="18" t="n">
        <v>0.067761</v>
      </c>
      <c r="AA606" s="18" t="n">
        <v>0.101529</v>
      </c>
      <c r="AB606" s="18" t="n">
        <v>0.12863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56594594.58</v>
      </c>
      <c r="R607" s="17" t="n">
        <v>1959.63</v>
      </c>
      <c r="S607" s="18" t="n">
        <v>-0.002504</v>
      </c>
      <c r="T607" s="18" t="inlineStr">
        <is>
          <t>-</t>
        </is>
      </c>
      <c r="U607" s="18" t="n">
        <v>-0.0009940000000000001</v>
      </c>
      <c r="V607" s="18" t="n">
        <v>0.000138</v>
      </c>
      <c r="W607" s="18" t="n">
        <v>0.001851</v>
      </c>
      <c r="X607" s="18" t="n">
        <v>0.000694</v>
      </c>
      <c r="Y607" s="18" t="n">
        <v>0.011485</v>
      </c>
      <c r="Z607" s="18" t="n">
        <v>0.190989</v>
      </c>
      <c r="AA607" s="18" t="n">
        <v>0.253433</v>
      </c>
      <c r="AB607" s="18" t="n">
        <v>0.20926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452477853.77</v>
      </c>
      <c r="R608" s="17" t="n">
        <v>1762.01</v>
      </c>
      <c r="S608" s="18" t="n">
        <v>-0.029099</v>
      </c>
      <c r="T608" s="18" t="inlineStr">
        <is>
          <t>-</t>
        </is>
      </c>
      <c r="U608" s="18" t="n">
        <v>-0.011218</v>
      </c>
      <c r="V608" s="18" t="n">
        <v>-0.018062</v>
      </c>
      <c r="W608" s="18" t="n">
        <v>-0.017706</v>
      </c>
      <c r="X608" s="18" t="n">
        <v>-0.033551</v>
      </c>
      <c r="Y608" s="18" t="n">
        <v>-0.013487</v>
      </c>
      <c r="Z608" s="18" t="n">
        <v>0.126346</v>
      </c>
      <c r="AA608" s="18" t="n">
        <v>0.241114</v>
      </c>
      <c r="AB608" s="18" t="n">
        <v>0.146963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1636800.13</v>
      </c>
      <c r="R609" s="17" t="n">
        <v>1433.47</v>
      </c>
      <c r="S609" s="18" t="n">
        <v>0.003114</v>
      </c>
      <c r="T609" s="18" t="inlineStr">
        <is>
          <t>-</t>
        </is>
      </c>
      <c r="U609" s="18" t="n">
        <v>0.000105</v>
      </c>
      <c r="V609" s="18" t="n">
        <v>0.000733</v>
      </c>
      <c r="W609" s="18" t="n">
        <v>0.002286</v>
      </c>
      <c r="X609" s="18" t="n">
        <v>0.003964</v>
      </c>
      <c r="Y609" s="18" t="n">
        <v>0.00757</v>
      </c>
      <c r="Z609" s="18" t="n">
        <v>0.022943</v>
      </c>
      <c r="AA609" s="18" t="n">
        <v>0.047789</v>
      </c>
      <c r="AB609" s="18" t="n">
        <v>0.073173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114637805.6</v>
      </c>
      <c r="R610" s="17" t="n">
        <v>1065.31</v>
      </c>
      <c r="S610" s="18" t="n">
        <v>0.0117</v>
      </c>
      <c r="T610" s="18" t="inlineStr">
        <is>
          <t>-</t>
        </is>
      </c>
      <c r="U610" s="18" t="n">
        <v>0.000479</v>
      </c>
      <c r="V610" s="18" t="n">
        <v>0.00255</v>
      </c>
      <c r="W610" s="18" t="n">
        <v>0.007833</v>
      </c>
      <c r="X610" s="18" t="n">
        <v>0.014552</v>
      </c>
      <c r="Y610" s="18" t="n">
        <v>0.02729</v>
      </c>
      <c r="Z610" s="18" t="inlineStr">
        <is>
          <t>-</t>
        </is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1500608184.23</v>
      </c>
      <c r="R611" s="17" t="n">
        <v>140.52</v>
      </c>
      <c r="S611" s="18" t="n">
        <v>-0.00213</v>
      </c>
      <c r="T611" s="18" t="inlineStr">
        <is>
          <t>-</t>
        </is>
      </c>
      <c r="U611" s="18" t="n">
        <v>-0.000782</v>
      </c>
      <c r="V611" s="18" t="n">
        <v>0.003213</v>
      </c>
      <c r="W611" s="18" t="n">
        <v>0.003141</v>
      </c>
      <c r="X611" s="18" t="n">
        <v>-0.001208</v>
      </c>
      <c r="Y611" s="18" t="n">
        <v>0.011226</v>
      </c>
      <c r="Z611" s="18" t="n">
        <v>-0.003828</v>
      </c>
      <c r="AA611" s="18" t="n">
        <v>0.026218</v>
      </c>
      <c r="AB611" s="18" t="n">
        <v>0.020183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80257328.45999999</v>
      </c>
      <c r="R612" s="17" t="n">
        <v>1293.32</v>
      </c>
      <c r="S612" s="18" t="n">
        <v>0.017417</v>
      </c>
      <c r="T612" s="18" t="inlineStr">
        <is>
          <t>-</t>
        </is>
      </c>
      <c r="U612" s="18" t="n">
        <v>-0.023607</v>
      </c>
      <c r="V612" s="18" t="n">
        <v>-0.038202</v>
      </c>
      <c r="W612" s="18" t="n">
        <v>-0.007227</v>
      </c>
      <c r="X612" s="18" t="n">
        <v>-0.005126</v>
      </c>
      <c r="Y612" s="18" t="n">
        <v>0.06747599999999999</v>
      </c>
      <c r="Z612" s="18" t="inlineStr">
        <is>
          <t>-</t>
        </is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241670630.7</v>
      </c>
      <c r="R613" s="17" t="n">
        <v>17215.4</v>
      </c>
      <c r="S613" s="18" t="n">
        <v>0.001606</v>
      </c>
      <c r="T613" s="18" t="inlineStr">
        <is>
          <t>-</t>
        </is>
      </c>
      <c r="U613" s="18" t="n">
        <v>-0.012681</v>
      </c>
      <c r="V613" s="18" t="n">
        <v>-0.016209</v>
      </c>
      <c r="W613" s="18" t="n">
        <v>0.000976</v>
      </c>
      <c r="X613" s="18" t="n">
        <v>-0.004638</v>
      </c>
      <c r="Y613" s="18" t="n">
        <v>0.04385</v>
      </c>
      <c r="Z613" s="18" t="n">
        <v>0.28333</v>
      </c>
      <c r="AA613" s="18" t="n">
        <v>0.428009</v>
      </c>
      <c r="AB613" s="18" t="n">
        <v>0.368077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127708921.4</v>
      </c>
      <c r="R614" s="17" t="n">
        <v>973.4299999999999</v>
      </c>
      <c r="S614" s="18" t="n">
        <v>-0.0006669999999999999</v>
      </c>
      <c r="T614" s="18" t="inlineStr">
        <is>
          <t>-</t>
        </is>
      </c>
      <c r="U614" s="18" t="n">
        <v>-0.014438</v>
      </c>
      <c r="V614" s="18" t="n">
        <v>-0.023739</v>
      </c>
      <c r="W614" s="18" t="n">
        <v>0.000113</v>
      </c>
      <c r="X614" s="18" t="n">
        <v>-0.008182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380923208.64</v>
      </c>
      <c r="R615" s="17" t="n">
        <v>175.98</v>
      </c>
      <c r="S615" s="18" t="n">
        <v>-0.004919</v>
      </c>
      <c r="T615" s="18" t="inlineStr">
        <is>
          <t>-</t>
        </is>
      </c>
      <c r="U615" s="18" t="n">
        <v>-0.01489</v>
      </c>
      <c r="V615" s="18" t="n">
        <v>-0.023906</v>
      </c>
      <c r="W615" s="18" t="n">
        <v>-0.000284</v>
      </c>
      <c r="X615" s="18" t="n">
        <v>-0.012292</v>
      </c>
      <c r="Y615" s="18" t="n">
        <v>0.025106</v>
      </c>
      <c r="Z615" s="18" t="n">
        <v>0.161124</v>
      </c>
      <c r="AA615" s="18" t="n">
        <v>0.25709</v>
      </c>
      <c r="AB615" s="18" t="n">
        <v>0.3019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282125607.97</v>
      </c>
      <c r="R616" s="17" t="n">
        <v>6193.94</v>
      </c>
      <c r="S616" s="18" t="n">
        <v>0.011218</v>
      </c>
      <c r="T616" s="18" t="inlineStr">
        <is>
          <t>-</t>
        </is>
      </c>
      <c r="U616" s="18" t="n">
        <v>-0.013364</v>
      </c>
      <c r="V616" s="18" t="n">
        <v>-0.015912</v>
      </c>
      <c r="W616" s="18" t="n">
        <v>0.010149</v>
      </c>
      <c r="X616" s="18" t="n">
        <v>0.004499</v>
      </c>
      <c r="Y616" s="18" t="n">
        <v>0.057062</v>
      </c>
      <c r="Z616" s="18" t="n">
        <v>0.311867</v>
      </c>
      <c r="AA616" s="18" t="n">
        <v>0.489623</v>
      </c>
      <c r="AB616" s="18" t="n">
        <v>0.384235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1096643.04</v>
      </c>
      <c r="R617" s="17" t="n">
        <v>1096.64</v>
      </c>
      <c r="S617" s="18" t="n">
        <v>0.00201</v>
      </c>
      <c r="T617" s="18" t="inlineStr">
        <is>
          <t>-</t>
        </is>
      </c>
      <c r="U617" s="18" t="n">
        <v>-0.000356</v>
      </c>
      <c r="V617" s="18" t="n">
        <v>0.002541</v>
      </c>
      <c r="W617" s="18" t="n">
        <v>0.004313</v>
      </c>
      <c r="X617" s="18" t="n">
        <v>0.00333</v>
      </c>
      <c r="Y617" s="18" t="n">
        <v>0.006821</v>
      </c>
      <c r="Z617" s="18" t="n">
        <v>0.076277</v>
      </c>
      <c r="AA617" s="18" t="n">
        <v>0.148182</v>
      </c>
      <c r="AB617" s="18" t="n">
        <v>0.094735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651425166.41</v>
      </c>
      <c r="R618" s="17" t="n">
        <v>215.17</v>
      </c>
      <c r="S618" s="18" t="n">
        <v>0.009098</v>
      </c>
      <c r="T618" s="18" t="inlineStr">
        <is>
          <t>-</t>
        </is>
      </c>
      <c r="U618" s="18" t="n">
        <v>0.000511</v>
      </c>
      <c r="V618" s="18" t="n">
        <v>0.002376</v>
      </c>
      <c r="W618" s="18" t="n">
        <v>0.006455</v>
      </c>
      <c r="X618" s="18" t="n">
        <v>0.01166</v>
      </c>
      <c r="Y618" s="18" t="n">
        <v>0.02272</v>
      </c>
      <c r="Z618" s="18" t="n">
        <v>0.061939</v>
      </c>
      <c r="AA618" s="18" t="n">
        <v>0.100276</v>
      </c>
      <c r="AB618" s="18" t="n">
        <v>0.135414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30244927.1</v>
      </c>
      <c r="R619" s="17" t="n">
        <v>197.17</v>
      </c>
      <c r="S619" s="18" t="n">
        <v>-0.059124</v>
      </c>
      <c r="T619" s="18" t="inlineStr">
        <is>
          <t>-</t>
        </is>
      </c>
      <c r="U619" s="18" t="n">
        <v>-0.018811</v>
      </c>
      <c r="V619" s="18" t="n">
        <v>-0.026705</v>
      </c>
      <c r="W619" s="18" t="n">
        <v>-0.07972</v>
      </c>
      <c r="X619" s="18" t="n">
        <v>-0.095384</v>
      </c>
      <c r="Y619" s="18" t="n">
        <v>-0.053433</v>
      </c>
      <c r="Z619" s="18" t="n">
        <v>0.223898</v>
      </c>
      <c r="AA619" s="18" t="n">
        <v>0.485161</v>
      </c>
      <c r="AB619" s="18" t="n">
        <v>0.438357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597193789.04</v>
      </c>
      <c r="R620" s="17" t="n">
        <v>826.6</v>
      </c>
      <c r="S620" s="18" t="n">
        <v>-0.002414</v>
      </c>
      <c r="T620" s="18" t="inlineStr">
        <is>
          <t>-</t>
        </is>
      </c>
      <c r="U620" s="18" t="n">
        <v>-0.029071</v>
      </c>
      <c r="V620" s="18" t="n">
        <v>-0.036731</v>
      </c>
      <c r="W620" s="18" t="n">
        <v>0.007398</v>
      </c>
      <c r="X620" s="18" t="n">
        <v>-0.04199</v>
      </c>
      <c r="Y620" s="18" t="n">
        <v>-0.006562</v>
      </c>
      <c r="Z620" s="18" t="n">
        <v>0.456692</v>
      </c>
      <c r="AA620" s="18" t="n">
        <v>0.864021</v>
      </c>
      <c r="AB620" s="18" t="n">
        <v>0.721187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HEBDOMADAIRE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602635.2</v>
      </c>
      <c r="R621" s="17" t="n">
        <v>1943.98</v>
      </c>
      <c r="S621" s="18" t="n">
        <v>0.029863</v>
      </c>
      <c r="T621" s="18" t="inlineStr">
        <is>
          <t>-</t>
        </is>
      </c>
      <c r="U621" s="18" t="n">
        <v>-0.017145</v>
      </c>
      <c r="V621" s="18" t="n">
        <v>-0.028452</v>
      </c>
      <c r="W621" s="18" t="n">
        <v>0.00764</v>
      </c>
      <c r="X621" s="18" t="n">
        <v>0.019584</v>
      </c>
      <c r="Y621" s="18" t="n">
        <v>0.113748</v>
      </c>
      <c r="Z621" s="18" t="n">
        <v>0.558925</v>
      </c>
      <c r="AA621" s="18" t="n">
        <v>0.859005</v>
      </c>
      <c r="AB621" s="18" t="n">
        <v>0.722119</v>
      </c>
    </row>
    <row r="622" ht="15.6" customHeight="1">
      <c r="A622" s="10" t="inlineStr">
        <is>
          <t>MA0000300022</t>
        </is>
      </c>
      <c r="B622" s="10" t="inlineStr">
        <is>
          <t>30002</t>
        </is>
      </c>
      <c r="C622" s="12" t="inlineStr">
        <is>
          <t>STERLING SECUR RENDEMENT</t>
        </is>
      </c>
      <c r="D622" s="12" t="inlineStr">
        <is>
          <t>STERLING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[1,1  7]</t>
        </is>
      </c>
      <c r="H622" s="14" t="inlineStr">
        <is>
          <t>MBI GLOBAL</t>
        </is>
      </c>
      <c r="I622" s="10" t="inlineStr">
        <is>
          <t>QUOTIDIENNE</t>
        </is>
      </c>
      <c r="J622" s="10" t="inlineStr">
        <is>
          <t>FNPP</t>
        </is>
      </c>
      <c r="K622" s="11" t="inlineStr">
        <is>
          <t>CAPITALISANT</t>
        </is>
      </c>
      <c r="L622" s="15" t="n">
        <v>0</v>
      </c>
      <c r="M622" s="15" t="n">
        <v>0</v>
      </c>
      <c r="N622" s="15" t="n">
        <v>0.02</v>
      </c>
      <c r="O622" s="14" t="inlineStr">
        <is>
          <t>CDG</t>
        </is>
      </c>
      <c r="P622" s="16" t="inlineStr">
        <is>
          <t>STERLING ASSET MANAGEMENT</t>
        </is>
      </c>
      <c r="Q622" s="17" t="n">
        <v>999996.8</v>
      </c>
      <c r="R622" s="17" t="n">
        <v>999.99</v>
      </c>
      <c r="S622" s="18" t="inlineStr">
        <is>
          <t>-</t>
        </is>
      </c>
      <c r="T622" s="18" t="inlineStr">
        <is>
          <t>-</t>
        </is>
      </c>
      <c r="U622" s="18" t="inlineStr">
        <is>
          <t>-</t>
        </is>
      </c>
      <c r="V622" s="18" t="inlineStr">
        <is>
          <t>-</t>
        </is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MA0000300030</t>
        </is>
      </c>
      <c r="B623" s="10" t="inlineStr">
        <is>
          <t>30003</t>
        </is>
      </c>
      <c r="C623" s="12" t="inlineStr">
        <is>
          <t>AD CAPITAL DYNAMIC BOND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OMLT</t>
        </is>
      </c>
      <c r="G623" s="13" t="inlineStr">
        <is>
          <t>[3  7]</t>
        </is>
      </c>
      <c r="H623" s="14" t="inlineStr">
        <is>
          <t>MBI MLT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BANQUE CENTRALE POPULAIRE</t>
        </is>
      </c>
      <c r="P623" s="16" t="inlineStr">
        <is>
          <t>AD CAPITAL ASSET MANAGEMENT; AD CAPITAL GROUP</t>
        </is>
      </c>
      <c r="Q623" s="17" t="n">
        <v>999058.39</v>
      </c>
      <c r="R623" s="17" t="n">
        <v>999.0599999999999</v>
      </c>
      <c r="S623" s="18" t="inlineStr">
        <is>
          <t>-</t>
        </is>
      </c>
      <c r="T623" s="18" t="inlineStr">
        <is>
          <t>-</t>
        </is>
      </c>
      <c r="U623" s="18" t="n">
        <v>-0.002725</v>
      </c>
      <c r="V623" s="18" t="inlineStr">
        <is>
          <t>-</t>
        </is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MA0000300048</t>
        </is>
      </c>
      <c r="B624" s="10" t="inlineStr">
        <is>
          <t>30004</t>
        </is>
      </c>
      <c r="C624" s="12" t="inlineStr">
        <is>
          <t>AD CAPITAL MULTISTRATEGIE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ACTIONS</t>
        </is>
      </c>
      <c r="G624" s="13" t="inlineStr">
        <is>
          <t>-</t>
        </is>
      </c>
      <c r="H624" s="14" t="inlineStr">
        <is>
          <t>MASI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CREDIT DU MAROC</t>
        </is>
      </c>
      <c r="P624" s="16" t="inlineStr">
        <is>
          <t>AD CAPITAL ASSET MANAGEMENT; AD CAPITAL GROUP</t>
        </is>
      </c>
      <c r="Q624" s="17" t="n">
        <v>998598.26</v>
      </c>
      <c r="R624" s="17" t="n">
        <v>998.6</v>
      </c>
      <c r="S624" s="18" t="inlineStr">
        <is>
          <t>-</t>
        </is>
      </c>
      <c r="T624" s="18" t="inlineStr">
        <is>
          <t>-</t>
        </is>
      </c>
      <c r="U624" s="18" t="n">
        <v>-0.003075</v>
      </c>
      <c r="V624" s="18" t="inlineStr">
        <is>
          <t>-</t>
        </is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MA0000300055</t>
        </is>
      </c>
      <c r="B625" s="10" t="inlineStr">
        <is>
          <t>30005</t>
        </is>
      </c>
      <c r="C625" s="12" t="inlineStr">
        <is>
          <t>AD CAPITAL OBLIGATAIRE PLUS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SAHAM BANK</t>
        </is>
      </c>
      <c r="P625" s="16" t="inlineStr">
        <is>
          <t>AD CAPITAL ASSET MANAGEMENT; AD CAPITAL GROUP</t>
        </is>
      </c>
      <c r="Q625" s="17" t="n">
        <v>999092.95</v>
      </c>
      <c r="R625" s="17" t="n">
        <v>999.09</v>
      </c>
      <c r="S625" s="18" t="inlineStr">
        <is>
          <t>-</t>
        </is>
      </c>
      <c r="T625" s="18" t="inlineStr">
        <is>
          <t>-</t>
        </is>
      </c>
      <c r="U625" s="18" t="n">
        <v>-0.002705</v>
      </c>
      <c r="V625" s="18" t="inlineStr">
        <is>
          <t>-</t>
        </is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2026-07-28T14:47:02Z</dcterms:modified>
  <cp:lastModifiedBy>Soufiane Yakoubi</cp:lastModifiedBy>
</cp:coreProperties>
</file>