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28518472.14</v>
      </c>
      <c r="R3" s="17" t="n">
        <v>428.62</v>
      </c>
      <c r="S3" s="18" t="n">
        <v>-0.017039</v>
      </c>
      <c r="T3" s="18" t="inlineStr">
        <is>
          <t>-</t>
        </is>
      </c>
      <c r="U3" s="18" t="n">
        <v>-0.019378</v>
      </c>
      <c r="V3" s="18" t="n">
        <v>-0.022108</v>
      </c>
      <c r="W3" s="18" t="n">
        <v>0.07069300000000001</v>
      </c>
      <c r="X3" s="18" t="n">
        <v>-0.037307</v>
      </c>
      <c r="Y3" s="18" t="n">
        <v>-0.035335</v>
      </c>
      <c r="Z3" s="18" t="n">
        <v>0.417629</v>
      </c>
      <c r="AA3" s="18" t="n">
        <v>0.667069</v>
      </c>
      <c r="AB3" s="18" t="n">
        <v>0.518637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123052128.81</v>
      </c>
      <c r="R4" s="17" t="n">
        <v>273.44</v>
      </c>
      <c r="S4" s="18" t="n">
        <v>-0.011746</v>
      </c>
      <c r="T4" s="18" t="inlineStr">
        <is>
          <t>-</t>
        </is>
      </c>
      <c r="U4" s="18" t="n">
        <v>-0.003317</v>
      </c>
      <c r="V4" s="18" t="n">
        <v>-0.003244</v>
      </c>
      <c r="W4" s="18" t="n">
        <v>-0.002917</v>
      </c>
      <c r="X4" s="18" t="n">
        <v>0.000219</v>
      </c>
      <c r="Y4" s="18" t="n">
        <v>-0.009634</v>
      </c>
      <c r="Z4" s="18" t="n">
        <v>0.09397899999999999</v>
      </c>
      <c r="AA4" s="18" t="n">
        <v>0.184082</v>
      </c>
      <c r="AB4" s="18" t="n">
        <v>0.089793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202695258.23</v>
      </c>
      <c r="R5" s="17" t="n">
        <v>123069.37</v>
      </c>
      <c r="S5" s="18" t="n">
        <v>0.006824</v>
      </c>
      <c r="T5" s="18" t="inlineStr">
        <is>
          <t>-</t>
        </is>
      </c>
      <c r="U5" s="18" t="n">
        <v>0.00018</v>
      </c>
      <c r="V5" s="18" t="n">
        <v>0.001192</v>
      </c>
      <c r="W5" s="18" t="n">
        <v>0.003882</v>
      </c>
      <c r="X5" s="18" t="n">
        <v>0.007805</v>
      </c>
      <c r="Y5" s="18" t="n">
        <v>0.014752</v>
      </c>
      <c r="Z5" s="18" t="n">
        <v>0.035256</v>
      </c>
      <c r="AA5" s="18" t="n">
        <v>0.05882</v>
      </c>
      <c r="AB5" s="18" t="n">
        <v>0.081843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1375613085.66</v>
      </c>
      <c r="R6" s="17" t="n">
        <v>4080.48</v>
      </c>
      <c r="S6" s="18" t="n">
        <v>-0.049719</v>
      </c>
      <c r="T6" s="18" t="inlineStr">
        <is>
          <t>-</t>
        </is>
      </c>
      <c r="U6" s="18" t="n">
        <v>-0.009604</v>
      </c>
      <c r="V6" s="18" t="n">
        <v>-0.023622</v>
      </c>
      <c r="W6" s="18" t="n">
        <v>-9.8e-05</v>
      </c>
      <c r="X6" s="18" t="n">
        <v>-0.052686</v>
      </c>
      <c r="Y6" s="18" t="n">
        <v>-0.065593</v>
      </c>
      <c r="Z6" s="18" t="n">
        <v>0.171209</v>
      </c>
      <c r="AA6" s="18" t="n">
        <v>0.29206</v>
      </c>
      <c r="AB6" s="18" t="n">
        <v>0.182885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2450525438.83</v>
      </c>
      <c r="R7" s="17" t="n">
        <v>3451.45</v>
      </c>
      <c r="S7" s="18" t="n">
        <v>-0.007522</v>
      </c>
      <c r="T7" s="18" t="inlineStr">
        <is>
          <t>-</t>
        </is>
      </c>
      <c r="U7" s="18" t="n">
        <v>-0.003304</v>
      </c>
      <c r="V7" s="18" t="n">
        <v>-0.004235</v>
      </c>
      <c r="W7" s="18" t="n">
        <v>0.001242</v>
      </c>
      <c r="X7" s="18" t="n">
        <v>0.000829</v>
      </c>
      <c r="Y7" s="18" t="n">
        <v>-0.003896</v>
      </c>
      <c r="Z7" s="18" t="n">
        <v>0.101609</v>
      </c>
      <c r="AA7" s="18" t="n">
        <v>0.189921</v>
      </c>
      <c r="AB7" s="18" t="n">
        <v>0.09957000000000001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6239084843.18</v>
      </c>
      <c r="R8" s="17" t="n">
        <v>3281.18</v>
      </c>
      <c r="S8" s="18" t="n">
        <v>-0.010429</v>
      </c>
      <c r="T8" s="18" t="inlineStr">
        <is>
          <t>-</t>
        </is>
      </c>
      <c r="U8" s="18" t="n">
        <v>-0.001187</v>
      </c>
      <c r="V8" s="18" t="n">
        <v>-3.4e-05</v>
      </c>
      <c r="W8" s="18" t="n">
        <v>0.003342</v>
      </c>
      <c r="X8" s="18" t="n">
        <v>-0.003629</v>
      </c>
      <c r="Y8" s="18" t="n">
        <v>-0.0006579999999999999</v>
      </c>
      <c r="Z8" s="18" t="n">
        <v>0.06512800000000001</v>
      </c>
      <c r="AA8" s="18" t="n">
        <v>0.114391</v>
      </c>
      <c r="AB8" s="18" t="n">
        <v>0.116036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4171364743.6</v>
      </c>
      <c r="R9" s="17" t="n">
        <v>2264.48</v>
      </c>
      <c r="S9" s="18" t="n">
        <v>0.011814</v>
      </c>
      <c r="T9" s="18" t="inlineStr">
        <is>
          <t>-</t>
        </is>
      </c>
      <c r="U9" s="18" t="n">
        <v>0.000119</v>
      </c>
      <c r="V9" s="18" t="n">
        <v>0.00224</v>
      </c>
      <c r="W9" s="18" t="n">
        <v>0.007188</v>
      </c>
      <c r="X9" s="18" t="n">
        <v>0.01368</v>
      </c>
      <c r="Y9" s="18" t="n">
        <v>0.025269</v>
      </c>
      <c r="Z9" s="18" t="n">
        <v>0.059867</v>
      </c>
      <c r="AA9" s="18" t="n">
        <v>0.095985</v>
      </c>
      <c r="AB9" s="18" t="n">
        <v>0.134049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271886740.93</v>
      </c>
      <c r="R10" s="17" t="n">
        <v>162.61</v>
      </c>
      <c r="S10" s="18" t="n">
        <v>-0.032889</v>
      </c>
      <c r="T10" s="18" t="inlineStr">
        <is>
          <t>-</t>
        </is>
      </c>
      <c r="U10" s="18" t="n">
        <v>-0.007931000000000001</v>
      </c>
      <c r="V10" s="18" t="n">
        <v>-0.015201</v>
      </c>
      <c r="W10" s="18" t="n">
        <v>0.003084</v>
      </c>
      <c r="X10" s="18" t="n">
        <v>-0.029136</v>
      </c>
      <c r="Y10" s="18" t="n">
        <v>-0.02844</v>
      </c>
      <c r="Z10" s="18" t="n">
        <v>0.172894</v>
      </c>
      <c r="AA10" s="18" t="n">
        <v>0.291683</v>
      </c>
      <c r="AB10" s="18" t="n">
        <v>0.267124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286199718.68</v>
      </c>
      <c r="R11" s="17" t="n">
        <v>400839.94</v>
      </c>
      <c r="S11" s="18" t="n">
        <v>0.010287</v>
      </c>
      <c r="T11" s="18" t="inlineStr">
        <is>
          <t>-</t>
        </is>
      </c>
      <c r="U11" s="18" t="n">
        <v>-2.1e-05</v>
      </c>
      <c r="V11" s="18" t="n">
        <v>0.001712</v>
      </c>
      <c r="W11" s="18" t="n">
        <v>0.006543</v>
      </c>
      <c r="X11" s="18" t="n">
        <v>0.012494</v>
      </c>
      <c r="Y11" s="18" t="n">
        <v>0.020072</v>
      </c>
      <c r="Z11" s="18" t="n">
        <v>0.056168</v>
      </c>
      <c r="AA11" s="18" t="n">
        <v>0.092851</v>
      </c>
      <c r="AB11" s="18" t="n">
        <v>0.129243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3467762695.95</v>
      </c>
      <c r="R12" s="17" t="n">
        <v>3705.5</v>
      </c>
      <c r="S12" s="18" t="n">
        <v>-0.013238</v>
      </c>
      <c r="T12" s="18" t="inlineStr">
        <is>
          <t>-</t>
        </is>
      </c>
      <c r="U12" s="18" t="n">
        <v>-0.003681</v>
      </c>
      <c r="V12" s="18" t="n">
        <v>-0.004957</v>
      </c>
      <c r="W12" s="18" t="n">
        <v>-0.000281</v>
      </c>
      <c r="X12" s="18" t="n">
        <v>-0.007087</v>
      </c>
      <c r="Y12" s="18" t="n">
        <v>-0.014371</v>
      </c>
      <c r="Z12" s="18" t="n">
        <v>0.106034</v>
      </c>
      <c r="AA12" s="18" t="n">
        <v>0.207298</v>
      </c>
      <c r="AB12" s="18" t="n">
        <v>0.073924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297788889.58</v>
      </c>
      <c r="R13" s="17" t="n">
        <v>5075.14</v>
      </c>
      <c r="S13" s="18" t="n">
        <v>-0.064245</v>
      </c>
      <c r="T13" s="18" t="inlineStr">
        <is>
          <t>-</t>
        </is>
      </c>
      <c r="U13" s="18" t="n">
        <v>-0.007308</v>
      </c>
      <c r="V13" s="18" t="n">
        <v>-0.033491</v>
      </c>
      <c r="W13" s="18" t="n">
        <v>-0.00122</v>
      </c>
      <c r="X13" s="18" t="n">
        <v>-0.06779</v>
      </c>
      <c r="Y13" s="18" t="n">
        <v>-0.081193</v>
      </c>
      <c r="Z13" s="18" t="n">
        <v>0.200327</v>
      </c>
      <c r="AA13" s="18" t="n">
        <v>0.36832</v>
      </c>
      <c r="AB13" s="18" t="n">
        <v>0.325053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33192953.43</v>
      </c>
      <c r="R14" s="17" t="n">
        <v>194.98</v>
      </c>
      <c r="S14" s="18" t="n">
        <v>0.013304</v>
      </c>
      <c r="T14" s="18" t="inlineStr">
        <is>
          <t>-</t>
        </is>
      </c>
      <c r="U14" s="18" t="n">
        <v>-0.000205</v>
      </c>
      <c r="V14" s="18" t="n">
        <v>0.003551</v>
      </c>
      <c r="W14" s="18" t="n">
        <v>0.010678</v>
      </c>
      <c r="X14" s="18" t="n">
        <v>0.015521</v>
      </c>
      <c r="Y14" s="18" t="n">
        <v>0.029407</v>
      </c>
      <c r="Z14" s="18" t="n">
        <v>0.06453399999999999</v>
      </c>
      <c r="AA14" s="18" t="n">
        <v>0.092141</v>
      </c>
      <c r="AB14" s="18" t="n">
        <v>0.109164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1732354876.511822</v>
      </c>
      <c r="R15" s="17" t="n">
        <v>9517.18</v>
      </c>
      <c r="S15" s="18" t="n">
        <v>-0.02675</v>
      </c>
      <c r="T15" s="18" t="inlineStr">
        <is>
          <t>-</t>
        </is>
      </c>
      <c r="U15" s="18" t="n">
        <v>-0.012921</v>
      </c>
      <c r="V15" s="18" t="n">
        <v>-0.023101</v>
      </c>
      <c r="W15" s="18" t="n">
        <v>0.039763</v>
      </c>
      <c r="X15" s="18" t="n">
        <v>-0.036781</v>
      </c>
      <c r="Y15" s="18" t="n">
        <v>-0.04939</v>
      </c>
      <c r="Z15" s="18" t="n">
        <v>0.22566</v>
      </c>
      <c r="AA15" s="18" t="n">
        <v>0.36755</v>
      </c>
      <c r="AB15" s="18" t="n">
        <v>0.258731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4557675543.5</v>
      </c>
      <c r="R16" s="17" t="n">
        <v>2776.65</v>
      </c>
      <c r="S16" s="18" t="n">
        <v>0.011449</v>
      </c>
      <c r="T16" s="18" t="inlineStr">
        <is>
          <t>-</t>
        </is>
      </c>
      <c r="U16" s="18" t="n">
        <v>0.000158</v>
      </c>
      <c r="V16" s="18" t="n">
        <v>0.002104</v>
      </c>
      <c r="W16" s="18" t="n">
        <v>0.006879</v>
      </c>
      <c r="X16" s="18" t="n">
        <v>0.013494</v>
      </c>
      <c r="Y16" s="18" t="n">
        <v>0.025313</v>
      </c>
      <c r="Z16" s="18" t="n">
        <v>0.059576</v>
      </c>
      <c r="AA16" s="18" t="n">
        <v>0.09680900000000001</v>
      </c>
      <c r="AB16" s="18" t="n">
        <v>0.140673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125917836.89</v>
      </c>
      <c r="R17" s="17" t="n">
        <v>4913.29</v>
      </c>
      <c r="S17" s="18" t="n">
        <v>-0.006433</v>
      </c>
      <c r="T17" s="18" t="inlineStr">
        <is>
          <t>-</t>
        </is>
      </c>
      <c r="U17" s="18" t="n">
        <v>-0.003007</v>
      </c>
      <c r="V17" s="18" t="n">
        <v>-0.003218</v>
      </c>
      <c r="W17" s="18" t="n">
        <v>-0.00167</v>
      </c>
      <c r="X17" s="18" t="n">
        <v>0.010161</v>
      </c>
      <c r="Y17" s="18" t="n">
        <v>0.002763</v>
      </c>
      <c r="Z17" s="18" t="n">
        <v>0.104626</v>
      </c>
      <c r="AA17" s="18" t="n">
        <v>0.20312</v>
      </c>
      <c r="AB17" s="18" t="n">
        <v>0.087885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596779732.3</v>
      </c>
      <c r="R18" s="17" t="n">
        <v>7611.5</v>
      </c>
      <c r="S18" s="18" t="n">
        <v>-0.030741</v>
      </c>
      <c r="T18" s="18" t="inlineStr">
        <is>
          <t>-</t>
        </is>
      </c>
      <c r="U18" s="18" t="n">
        <v>-0.021915</v>
      </c>
      <c r="V18" s="18" t="n">
        <v>-0.027821</v>
      </c>
      <c r="W18" s="18" t="n">
        <v>0.069178</v>
      </c>
      <c r="X18" s="18" t="n">
        <v>-0.05105</v>
      </c>
      <c r="Y18" s="18" t="n">
        <v>-0.056343</v>
      </c>
      <c r="Z18" s="18" t="n">
        <v>0.318739</v>
      </c>
      <c r="AA18" s="18" t="n">
        <v>0.575798</v>
      </c>
      <c r="AB18" s="18" t="n">
        <v>0.4881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4631580.67</v>
      </c>
      <c r="R19" s="17" t="n">
        <v>42105.28</v>
      </c>
      <c r="S19" s="18" t="n">
        <v>-0.009139</v>
      </c>
      <c r="T19" s="18" t="inlineStr">
        <is>
          <t>-</t>
        </is>
      </c>
      <c r="U19" s="18" t="n">
        <v>-0.013124</v>
      </c>
      <c r="V19" s="18" t="n">
        <v>-0.016443</v>
      </c>
      <c r="W19" s="18" t="n">
        <v>0.042472</v>
      </c>
      <c r="X19" s="18" t="n">
        <v>-0.01441</v>
      </c>
      <c r="Y19" s="18" t="n">
        <v>-0.010836</v>
      </c>
      <c r="Z19" s="18" t="n">
        <v>0.223189</v>
      </c>
      <c r="AA19" s="18" t="n">
        <v>0.362863</v>
      </c>
      <c r="AB19" s="18" t="n">
        <v>0.300284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4678120476.34</v>
      </c>
      <c r="R20" s="17" t="n">
        <v>771.55</v>
      </c>
      <c r="S20" s="18" t="n">
        <v>0.072759</v>
      </c>
      <c r="T20" s="18" t="inlineStr">
        <is>
          <t>-</t>
        </is>
      </c>
      <c r="U20" s="18" t="n">
        <v>-0.017922</v>
      </c>
      <c r="V20" s="18" t="n">
        <v>0.008325000000000001</v>
      </c>
      <c r="W20" s="18" t="n">
        <v>0.08862200000000001</v>
      </c>
      <c r="X20" s="18" t="n">
        <v>0.07076399999999999</v>
      </c>
      <c r="Y20" s="18" t="n">
        <v>0.077087</v>
      </c>
      <c r="Z20" s="18" t="n">
        <v>0.294656</v>
      </c>
      <c r="AA20" s="18" t="n">
        <v>0.456167</v>
      </c>
      <c r="AB20" s="18" t="n">
        <v>0.36473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38784912.03</v>
      </c>
      <c r="R21" s="17" t="n">
        <v>4771.18</v>
      </c>
      <c r="S21" s="18" t="n">
        <v>0.0248</v>
      </c>
      <c r="T21" s="18" t="inlineStr">
        <is>
          <t>-</t>
        </is>
      </c>
      <c r="U21" s="18" t="n">
        <v>-0.01603</v>
      </c>
      <c r="V21" s="18" t="n">
        <v>-0.009531</v>
      </c>
      <c r="W21" s="18" t="n">
        <v>0.070643</v>
      </c>
      <c r="X21" s="18" t="n">
        <v>0.013954</v>
      </c>
      <c r="Y21" s="18" t="n">
        <v>0.018995</v>
      </c>
      <c r="Z21" s="18" t="n">
        <v>0.295123</v>
      </c>
      <c r="AA21" s="18" t="n">
        <v>0.41647</v>
      </c>
      <c r="AB21" s="18" t="n">
        <v>0.308678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373471859.43</v>
      </c>
      <c r="R22" s="17" t="n">
        <v>315.51</v>
      </c>
      <c r="S22" s="18" t="n">
        <v>-0.000317</v>
      </c>
      <c r="T22" s="18" t="inlineStr">
        <is>
          <t>-</t>
        </is>
      </c>
      <c r="U22" s="18" t="n">
        <v>-0.00234</v>
      </c>
      <c r="V22" s="18" t="n">
        <v>-0.001898</v>
      </c>
      <c r="W22" s="18" t="n">
        <v>0.004457</v>
      </c>
      <c r="X22" s="18" t="n">
        <v>0.007536</v>
      </c>
      <c r="Y22" s="18" t="n">
        <v>0.010635</v>
      </c>
      <c r="Z22" s="18" t="n">
        <v>0.07936799999999999</v>
      </c>
      <c r="AA22" s="18" t="n">
        <v>0.131509</v>
      </c>
      <c r="AB22" s="18" t="n">
        <v>0.117008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3062692584.26</v>
      </c>
      <c r="R23" s="17" t="n">
        <v>5665.17</v>
      </c>
      <c r="S23" s="18" t="n">
        <v>0.009209999999999999</v>
      </c>
      <c r="T23" s="18" t="inlineStr">
        <is>
          <t>-</t>
        </is>
      </c>
      <c r="U23" s="18" t="n">
        <v>0.000117</v>
      </c>
      <c r="V23" s="18" t="n">
        <v>0.001591</v>
      </c>
      <c r="W23" s="18" t="n">
        <v>0.005549</v>
      </c>
      <c r="X23" s="18" t="n">
        <v>0.01076</v>
      </c>
      <c r="Y23" s="18" t="n">
        <v>0.019592</v>
      </c>
      <c r="Z23" s="18" t="n">
        <v>0.046895</v>
      </c>
      <c r="AA23" s="18" t="n">
        <v>0.075904</v>
      </c>
      <c r="AB23" s="18" t="n">
        <v>0.105427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6903492850.42</v>
      </c>
      <c r="R24" s="17" t="n">
        <v>957090.37</v>
      </c>
      <c r="S24" s="18" t="n">
        <v>-0.006025</v>
      </c>
      <c r="T24" s="18" t="inlineStr">
        <is>
          <t>-</t>
        </is>
      </c>
      <c r="U24" s="18" t="n">
        <v>-0.002517</v>
      </c>
      <c r="V24" s="18" t="n">
        <v>-0.001377</v>
      </c>
      <c r="W24" s="18" t="n">
        <v>-0.000633</v>
      </c>
      <c r="X24" s="18" t="n">
        <v>0.002642</v>
      </c>
      <c r="Y24" s="18" t="n">
        <v>-0.005332</v>
      </c>
      <c r="Z24" s="18" t="n">
        <v>0.114112</v>
      </c>
      <c r="AA24" s="18" t="n">
        <v>0.21982</v>
      </c>
      <c r="AB24" s="18" t="n">
        <v>0.150494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543873948.75</v>
      </c>
      <c r="R25" s="17" t="n">
        <v>7021.17</v>
      </c>
      <c r="S25" s="18" t="n">
        <v>0.02332</v>
      </c>
      <c r="T25" s="18" t="inlineStr">
        <is>
          <t>-</t>
        </is>
      </c>
      <c r="U25" s="18" t="n">
        <v>-0.016582</v>
      </c>
      <c r="V25" s="18" t="n">
        <v>-0.003491</v>
      </c>
      <c r="W25" s="18" t="n">
        <v>0.065732</v>
      </c>
      <c r="X25" s="18" t="n">
        <v>0.021246</v>
      </c>
      <c r="Y25" s="18" t="n">
        <v>0.022741</v>
      </c>
      <c r="Z25" s="18" t="n">
        <v>0.292103</v>
      </c>
      <c r="AA25" s="18" t="n">
        <v>0.460246</v>
      </c>
      <c r="AB25" s="18" t="n">
        <v>0.333252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992474399.14</v>
      </c>
      <c r="R26" s="17" t="n">
        <v>3592.36</v>
      </c>
      <c r="S26" s="18" t="n">
        <v>-0.004202</v>
      </c>
      <c r="T26" s="18" t="inlineStr">
        <is>
          <t>-</t>
        </is>
      </c>
      <c r="U26" s="18" t="n">
        <v>-0.004205</v>
      </c>
      <c r="V26" s="18" t="n">
        <v>-0.002795</v>
      </c>
      <c r="W26" s="18" t="n">
        <v>0.003806</v>
      </c>
      <c r="X26" s="18" t="n">
        <v>0.004126</v>
      </c>
      <c r="Y26" s="18" t="n">
        <v>-0.004186</v>
      </c>
      <c r="Z26" s="18" t="n">
        <v>0.089647</v>
      </c>
      <c r="AA26" s="18" t="n">
        <v>0.184358</v>
      </c>
      <c r="AB26" s="18" t="n">
        <v>0.110014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242609987.39</v>
      </c>
      <c r="R27" s="17" t="n">
        <v>1734.27</v>
      </c>
      <c r="S27" s="18" t="n">
        <v>0.011578</v>
      </c>
      <c r="T27" s="18" t="inlineStr">
        <is>
          <t>-</t>
        </is>
      </c>
      <c r="U27" s="18" t="n">
        <v>9.8e-05</v>
      </c>
      <c r="V27" s="18" t="n">
        <v>0.002115</v>
      </c>
      <c r="W27" s="18" t="n">
        <v>0.007652</v>
      </c>
      <c r="X27" s="18" t="n">
        <v>0.0143</v>
      </c>
      <c r="Y27" s="18" t="n">
        <v>0.023422</v>
      </c>
      <c r="Z27" s="18" t="n">
        <v>0.061553</v>
      </c>
      <c r="AA27" s="18" t="n">
        <v>0.103541</v>
      </c>
      <c r="AB27" s="18" t="n">
        <v>0.136116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1500448488.57</v>
      </c>
      <c r="R28" s="17" t="n">
        <v>5970.65</v>
      </c>
      <c r="S28" s="18" t="n">
        <v>0.00976</v>
      </c>
      <c r="T28" s="18" t="inlineStr">
        <is>
          <t>-</t>
        </is>
      </c>
      <c r="U28" s="18" t="n">
        <v>0.000169</v>
      </c>
      <c r="V28" s="18" t="n">
        <v>0.001693</v>
      </c>
      <c r="W28" s="18" t="n">
        <v>0.0058</v>
      </c>
      <c r="X28" s="18" t="n">
        <v>0.011316</v>
      </c>
      <c r="Y28" s="18" t="n">
        <v>0.020791</v>
      </c>
      <c r="Z28" s="18" t="n">
        <v>0.050773</v>
      </c>
      <c r="AA28" s="18" t="n">
        <v>0.082041</v>
      </c>
      <c r="AB28" s="18" t="n">
        <v>0.114767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478375818.55</v>
      </c>
      <c r="R29" s="17" t="n">
        <v>7810.09</v>
      </c>
      <c r="S29" s="18" t="n">
        <v>0.020809</v>
      </c>
      <c r="T29" s="18" t="inlineStr">
        <is>
          <t>-</t>
        </is>
      </c>
      <c r="U29" s="18" t="n">
        <v>-0.02176</v>
      </c>
      <c r="V29" s="18" t="n">
        <v>-0.016534</v>
      </c>
      <c r="W29" s="18" t="n">
        <v>0.09952999999999999</v>
      </c>
      <c r="X29" s="18" t="n">
        <v>0.002861</v>
      </c>
      <c r="Y29" s="18" t="n">
        <v>0.014958</v>
      </c>
      <c r="Z29" s="18" t="n">
        <v>0.437443</v>
      </c>
      <c r="AA29" s="18" t="n">
        <v>0.670554</v>
      </c>
      <c r="AB29" s="18" t="n">
        <v>0.501092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6154993856.7</v>
      </c>
      <c r="R30" s="17" t="n">
        <v>981814.3</v>
      </c>
      <c r="S30" s="18" t="n">
        <v>-0.005835</v>
      </c>
      <c r="T30" s="18" t="inlineStr">
        <is>
          <t>-</t>
        </is>
      </c>
      <c r="U30" s="18" t="n">
        <v>-0.002728</v>
      </c>
      <c r="V30" s="18" t="n">
        <v>-0.001759</v>
      </c>
      <c r="W30" s="18" t="n">
        <v>-0.001199</v>
      </c>
      <c r="X30" s="18" t="n">
        <v>0.002835</v>
      </c>
      <c r="Y30" s="18" t="n">
        <v>-0.005592</v>
      </c>
      <c r="Z30" s="18" t="n">
        <v>0.104529</v>
      </c>
      <c r="AA30" s="18" t="n">
        <v>0.203753</v>
      </c>
      <c r="AB30" s="18" t="n">
        <v>0.14968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4014444174.67</v>
      </c>
      <c r="R31" s="17" t="n">
        <v>1046791.18</v>
      </c>
      <c r="S31" s="18" t="n">
        <v>0.001829</v>
      </c>
      <c r="T31" s="18" t="inlineStr">
        <is>
          <t>-</t>
        </is>
      </c>
      <c r="U31" s="18" t="n">
        <v>-0.000727</v>
      </c>
      <c r="V31" s="18" t="n">
        <v>-0.005587</v>
      </c>
      <c r="W31" s="18" t="n">
        <v>0.008410000000000001</v>
      </c>
      <c r="X31" s="18" t="n">
        <v>0.024725</v>
      </c>
      <c r="Y31" s="18" t="n">
        <v>0.041334</v>
      </c>
      <c r="Z31" s="18" t="n">
        <v>0.123621</v>
      </c>
      <c r="AA31" s="18" t="n">
        <v>0.217726</v>
      </c>
      <c r="AB31" s="18" t="n">
        <v>0.215372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1168823476.97</v>
      </c>
      <c r="R32" s="17" t="n">
        <v>120.78</v>
      </c>
      <c r="S32" s="18" t="n">
        <v>0.018295</v>
      </c>
      <c r="T32" s="18" t="inlineStr">
        <is>
          <t>-</t>
        </is>
      </c>
      <c r="U32" s="18" t="n">
        <v>-0.022262</v>
      </c>
      <c r="V32" s="18" t="n">
        <v>-0.015006</v>
      </c>
      <c r="W32" s="18" t="n">
        <v>0.101103</v>
      </c>
      <c r="X32" s="18" t="n">
        <v>-0.003465</v>
      </c>
      <c r="Y32" s="18" t="n">
        <v>-0.003136</v>
      </c>
      <c r="Z32" s="18" t="n">
        <v>0.386523</v>
      </c>
      <c r="AA32" s="18" t="n">
        <v>0.575939</v>
      </c>
      <c r="AB32" s="18" t="n">
        <v>0.396301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634606945.51</v>
      </c>
      <c r="R33" s="17" t="n">
        <v>37464.25</v>
      </c>
      <c r="S33" s="18" t="n">
        <v>0.009937</v>
      </c>
      <c r="T33" s="18" t="inlineStr">
        <is>
          <t>-</t>
        </is>
      </c>
      <c r="U33" s="18" t="n">
        <v>-0.013224</v>
      </c>
      <c r="V33" s="18" t="n">
        <v>-0.006655</v>
      </c>
      <c r="W33" s="18" t="n">
        <v>0.037958</v>
      </c>
      <c r="X33" s="18" t="n">
        <v>0.012919</v>
      </c>
      <c r="Y33" s="18" t="n">
        <v>0.017083</v>
      </c>
      <c r="Z33" s="18" t="n">
        <v>0.266457</v>
      </c>
      <c r="AA33" s="18" t="n">
        <v>0.419222</v>
      </c>
      <c r="AB33" s="18" t="n">
        <v>0.352229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22412868.58</v>
      </c>
      <c r="R34" s="17" t="n">
        <v>570.39</v>
      </c>
      <c r="S34" s="18" t="n">
        <v>0.041523</v>
      </c>
      <c r="T34" s="18" t="inlineStr">
        <is>
          <t>-</t>
        </is>
      </c>
      <c r="U34" s="18" t="n">
        <v>-0.016806</v>
      </c>
      <c r="V34" s="18" t="n">
        <v>-0.007413</v>
      </c>
      <c r="W34" s="18" t="n">
        <v>0.08229300000000001</v>
      </c>
      <c r="X34" s="18" t="n">
        <v>0.042132</v>
      </c>
      <c r="Y34" s="18" t="n">
        <v>0.054208</v>
      </c>
      <c r="Z34" s="18" t="n">
        <v>0.375195</v>
      </c>
      <c r="AA34" s="18" t="n">
        <v>0.572794</v>
      </c>
      <c r="AB34" s="18" t="n">
        <v>0.488909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53398357.49</v>
      </c>
      <c r="R35" s="17" t="n">
        <v>5457.72</v>
      </c>
      <c r="S35" s="18" t="n">
        <v>-0.006135</v>
      </c>
      <c r="T35" s="18" t="inlineStr">
        <is>
          <t>-</t>
        </is>
      </c>
      <c r="U35" s="18" t="n">
        <v>-0.014242</v>
      </c>
      <c r="V35" s="18" t="n">
        <v>-0.013928</v>
      </c>
      <c r="W35" s="18" t="n">
        <v>0.04679</v>
      </c>
      <c r="X35" s="18" t="n">
        <v>-0.016216</v>
      </c>
      <c r="Y35" s="18" t="n">
        <v>-0.0221</v>
      </c>
      <c r="Z35" s="18" t="n">
        <v>0.233589</v>
      </c>
      <c r="AA35" s="18" t="n">
        <v>0.40068</v>
      </c>
      <c r="AB35" s="18" t="n">
        <v>0.281119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146217236.97</v>
      </c>
      <c r="R36" s="17" t="n">
        <v>3923.19</v>
      </c>
      <c r="S36" s="18" t="n">
        <v>-0.002961</v>
      </c>
      <c r="T36" s="18" t="inlineStr">
        <is>
          <t>-</t>
        </is>
      </c>
      <c r="U36" s="18" t="n">
        <v>-0.001992</v>
      </c>
      <c r="V36" s="18" t="n">
        <v>-0.001743</v>
      </c>
      <c r="W36" s="18" t="n">
        <v>0.001289</v>
      </c>
      <c r="X36" s="18" t="n">
        <v>0.001744</v>
      </c>
      <c r="Y36" s="18" t="n">
        <v>-0.005274</v>
      </c>
      <c r="Z36" s="18" t="n">
        <v>0.058462</v>
      </c>
      <c r="AA36" s="18" t="n">
        <v>0.121325</v>
      </c>
      <c r="AB36" s="18" t="n">
        <v>0.07441399999999999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52348760.27</v>
      </c>
      <c r="R37" s="17" t="n">
        <v>611.41</v>
      </c>
      <c r="S37" s="18" t="n">
        <v>0.022904</v>
      </c>
      <c r="T37" s="18" t="inlineStr">
        <is>
          <t>-</t>
        </is>
      </c>
      <c r="U37" s="18" t="n">
        <v>-0.014014</v>
      </c>
      <c r="V37" s="18" t="n">
        <v>-0.008144</v>
      </c>
      <c r="W37" s="18" t="n">
        <v>0.060445</v>
      </c>
      <c r="X37" s="18" t="n">
        <v>0.015496</v>
      </c>
      <c r="Y37" s="18" t="n">
        <v>0.01883</v>
      </c>
      <c r="Z37" s="18" t="n">
        <v>0.252171</v>
      </c>
      <c r="AA37" s="18" t="n">
        <v>0.369033</v>
      </c>
      <c r="AB37" s="18" t="n">
        <v>0.280842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10382200651.87</v>
      </c>
      <c r="R38" s="17" t="n">
        <v>1307252.66</v>
      </c>
      <c r="S38" s="18" t="n">
        <v>-0.005519</v>
      </c>
      <c r="T38" s="18" t="inlineStr">
        <is>
          <t>-</t>
        </is>
      </c>
      <c r="U38" s="18" t="n">
        <v>-0.00217</v>
      </c>
      <c r="V38" s="18" t="n">
        <v>-0.002108</v>
      </c>
      <c r="W38" s="18" t="n">
        <v>-0.001976</v>
      </c>
      <c r="X38" s="18" t="n">
        <v>0.002351</v>
      </c>
      <c r="Y38" s="18" t="n">
        <v>-0.001158</v>
      </c>
      <c r="Z38" s="18" t="n">
        <v>0.116125</v>
      </c>
      <c r="AA38" s="18" t="n">
        <v>0.23121</v>
      </c>
      <c r="AB38" s="18" t="n">
        <v>0.164184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1061232434.4</v>
      </c>
      <c r="R39" s="17" t="n">
        <v>167.72</v>
      </c>
      <c r="S39" s="18" t="n">
        <v>0.008841999999999999</v>
      </c>
      <c r="T39" s="18" t="inlineStr">
        <is>
          <t>-</t>
        </is>
      </c>
      <c r="U39" s="18" t="n">
        <v>0.000119</v>
      </c>
      <c r="V39" s="18" t="n">
        <v>0.001553</v>
      </c>
      <c r="W39" s="18" t="n">
        <v>0.005395</v>
      </c>
      <c r="X39" s="18" t="n">
        <v>0.010422</v>
      </c>
      <c r="Y39" s="18" t="n">
        <v>0.019017</v>
      </c>
      <c r="Z39" s="18" t="n">
        <v>0.047334</v>
      </c>
      <c r="AA39" s="18" t="n">
        <v>0.077546</v>
      </c>
      <c r="AB39" s="18" t="n">
        <v>0.109993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4486025.47</v>
      </c>
      <c r="R40" s="17" t="n">
        <v>9464.18</v>
      </c>
      <c r="S40" s="18" t="n">
        <v>-0.086899</v>
      </c>
      <c r="T40" s="18" t="inlineStr">
        <is>
          <t>-</t>
        </is>
      </c>
      <c r="U40" s="18" t="n">
        <v>-0.010074</v>
      </c>
      <c r="V40" s="18" t="n">
        <v>-0.032227</v>
      </c>
      <c r="W40" s="18" t="n">
        <v>0.016292</v>
      </c>
      <c r="X40" s="18" t="n">
        <v>-0.106268</v>
      </c>
      <c r="Y40" s="18" t="n">
        <v>-0.105601</v>
      </c>
      <c r="Z40" s="18" t="n">
        <v>0.206783</v>
      </c>
      <c r="AA40" s="18" t="n">
        <v>0.383547</v>
      </c>
      <c r="AB40" s="18" t="n">
        <v>0.285856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2843536.47</v>
      </c>
      <c r="R41" s="17" t="n">
        <v>4347.91</v>
      </c>
      <c r="S41" s="18" t="n">
        <v>-0.012364</v>
      </c>
      <c r="T41" s="18" t="inlineStr">
        <is>
          <t>-</t>
        </is>
      </c>
      <c r="U41" s="18" t="n">
        <v>-0.002988</v>
      </c>
      <c r="V41" s="18" t="n">
        <v>-0.002482</v>
      </c>
      <c r="W41" s="18" t="n">
        <v>0.009297</v>
      </c>
      <c r="X41" s="18" t="n">
        <v>-0.015827</v>
      </c>
      <c r="Y41" s="18" t="n">
        <v>-0.010579</v>
      </c>
      <c r="Z41" s="18" t="n">
        <v>0.060277</v>
      </c>
      <c r="AA41" s="18" t="n">
        <v>0.110424</v>
      </c>
      <c r="AB41" s="18" t="n">
        <v>-0.000193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42824363.67</v>
      </c>
      <c r="R42" s="17" t="n">
        <v>1523.89</v>
      </c>
      <c r="S42" s="18" t="n">
        <v>-0.005196</v>
      </c>
      <c r="T42" s="18" t="inlineStr">
        <is>
          <t>-</t>
        </is>
      </c>
      <c r="U42" s="18" t="n">
        <v>-0.007729</v>
      </c>
      <c r="V42" s="18" t="n">
        <v>-0.007974999999999999</v>
      </c>
      <c r="W42" s="18" t="n">
        <v>0.018977</v>
      </c>
      <c r="X42" s="18" t="n">
        <v>-0.001468</v>
      </c>
      <c r="Y42" s="18" t="n">
        <v>-0.012826</v>
      </c>
      <c r="Z42" s="18" t="n">
        <v>0.214933</v>
      </c>
      <c r="AA42" s="18" t="n">
        <v>0.320048</v>
      </c>
      <c r="AB42" s="18" t="n">
        <v>0.30498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491573408.16</v>
      </c>
      <c r="R43" s="17" t="n">
        <v>215.25</v>
      </c>
      <c r="S43" s="18" t="n">
        <v>0.009426</v>
      </c>
      <c r="T43" s="18" t="inlineStr">
        <is>
          <t>-</t>
        </is>
      </c>
      <c r="U43" s="18" t="n">
        <v>0.000139</v>
      </c>
      <c r="V43" s="18" t="n">
        <v>0.001769</v>
      </c>
      <c r="W43" s="18" t="n">
        <v>0.005653</v>
      </c>
      <c r="X43" s="18" t="n">
        <v>0.011228</v>
      </c>
      <c r="Y43" s="18" t="n">
        <v>0.020771</v>
      </c>
      <c r="Z43" s="18" t="n">
        <v>0.051333</v>
      </c>
      <c r="AA43" s="18" t="n">
        <v>0.08247400000000001</v>
      </c>
      <c r="AB43" s="18" t="n">
        <v>0.116415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1449391632.58</v>
      </c>
      <c r="R44" s="17" t="n">
        <v>247.11</v>
      </c>
      <c r="S44" s="18" t="n">
        <v>-0.008466</v>
      </c>
      <c r="T44" s="18" t="inlineStr">
        <is>
          <t>-</t>
        </is>
      </c>
      <c r="U44" s="18" t="n">
        <v>-0.003749</v>
      </c>
      <c r="V44" s="18" t="n">
        <v>-0.00391</v>
      </c>
      <c r="W44" s="18" t="n">
        <v>0.003166</v>
      </c>
      <c r="X44" s="18" t="n">
        <v>0.000769</v>
      </c>
      <c r="Y44" s="18" t="n">
        <v>-0.01061</v>
      </c>
      <c r="Z44" s="18" t="n">
        <v>0.087201</v>
      </c>
      <c r="AA44" s="18" t="n">
        <v>0.166218</v>
      </c>
      <c r="AB44" s="18" t="n">
        <v>0.129105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58688611.03</v>
      </c>
      <c r="R45" s="17" t="n">
        <v>340.97</v>
      </c>
      <c r="S45" s="18" t="n">
        <v>-0.026245</v>
      </c>
      <c r="T45" s="18" t="inlineStr">
        <is>
          <t>-</t>
        </is>
      </c>
      <c r="U45" s="18" t="n">
        <v>-0.024127</v>
      </c>
      <c r="V45" s="18" t="n">
        <v>-0.031528</v>
      </c>
      <c r="W45" s="18" t="n">
        <v>0.075683</v>
      </c>
      <c r="X45" s="18" t="n">
        <v>-0.051069</v>
      </c>
      <c r="Y45" s="18" t="n">
        <v>-0.06529799999999999</v>
      </c>
      <c r="Z45" s="18" t="n">
        <v>0.349949</v>
      </c>
      <c r="AA45" s="18" t="n">
        <v>0.628708</v>
      </c>
      <c r="AB45" s="18" t="n">
        <v>0.502203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262865655.5</v>
      </c>
      <c r="R46" s="17" t="n">
        <v>396.6</v>
      </c>
      <c r="S46" s="18" t="n">
        <v>-0.011737</v>
      </c>
      <c r="T46" s="18" t="inlineStr">
        <is>
          <t>-</t>
        </is>
      </c>
      <c r="U46" s="18" t="n">
        <v>-0.012106</v>
      </c>
      <c r="V46" s="18" t="n">
        <v>-0.014658</v>
      </c>
      <c r="W46" s="18" t="n">
        <v>0.034132</v>
      </c>
      <c r="X46" s="18" t="n">
        <v>-0.015172</v>
      </c>
      <c r="Y46" s="18" t="n">
        <v>-0.030436</v>
      </c>
      <c r="Z46" s="18" t="n">
        <v>0.213289</v>
      </c>
      <c r="AA46" s="18" t="n">
        <v>0.350955</v>
      </c>
      <c r="AB46" s="18" t="n">
        <v>0.280046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158194341.09</v>
      </c>
      <c r="R47" s="17" t="n">
        <v>6902.32</v>
      </c>
      <c r="S47" s="18" t="n">
        <v>0.023259</v>
      </c>
      <c r="T47" s="18" t="inlineStr">
        <is>
          <t>-</t>
        </is>
      </c>
      <c r="U47" s="18" t="n">
        <v>-0.012997</v>
      </c>
      <c r="V47" s="18" t="n">
        <v>-0.006321</v>
      </c>
      <c r="W47" s="18" t="n">
        <v>0.058885</v>
      </c>
      <c r="X47" s="18" t="n">
        <v>0.025634</v>
      </c>
      <c r="Y47" s="18" t="n">
        <v>0.040754</v>
      </c>
      <c r="Z47" s="18" t="n">
        <v>0.340519</v>
      </c>
      <c r="AA47" s="18" t="n">
        <v>0.493417</v>
      </c>
      <c r="AB47" s="18" t="n">
        <v>0.427592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1087887571.8</v>
      </c>
      <c r="R48" s="17" t="n">
        <v>5464.77</v>
      </c>
      <c r="S48" s="18" t="n">
        <v>0.078336</v>
      </c>
      <c r="T48" s="18" t="inlineStr">
        <is>
          <t>-</t>
        </is>
      </c>
      <c r="U48" s="18" t="n">
        <v>-0.017991</v>
      </c>
      <c r="V48" s="18" t="n">
        <v>0.004683</v>
      </c>
      <c r="W48" s="18" t="n">
        <v>0.092821</v>
      </c>
      <c r="X48" s="18" t="n">
        <v>0.077483</v>
      </c>
      <c r="Y48" s="18" t="n">
        <v>0.098089</v>
      </c>
      <c r="Z48" s="18" t="n">
        <v>0.389261</v>
      </c>
      <c r="AA48" s="18" t="n">
        <v>0.512446</v>
      </c>
      <c r="AB48" s="18" t="n">
        <v>0.449203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4779107477.35</v>
      </c>
      <c r="R49" s="17" t="n">
        <v>4393.3</v>
      </c>
      <c r="S49" s="18" t="n">
        <v>-0.007969</v>
      </c>
      <c r="T49" s="18" t="inlineStr">
        <is>
          <t>-</t>
        </is>
      </c>
      <c r="U49" s="18" t="n">
        <v>-0.0038</v>
      </c>
      <c r="V49" s="18" t="n">
        <v>-0.003916</v>
      </c>
      <c r="W49" s="18" t="n">
        <v>0.002167</v>
      </c>
      <c r="X49" s="18" t="n">
        <v>-0.000212</v>
      </c>
      <c r="Y49" s="18" t="n">
        <v>-0.006834</v>
      </c>
      <c r="Z49" s="18" t="n">
        <v>0.122194</v>
      </c>
      <c r="AA49" s="18" t="n">
        <v>0.226915</v>
      </c>
      <c r="AB49" s="18" t="n">
        <v>0.129973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121394529.34</v>
      </c>
      <c r="R50" s="17" t="n">
        <v>4361.38</v>
      </c>
      <c r="S50" s="18" t="n">
        <v>-0.092109</v>
      </c>
      <c r="T50" s="18" t="inlineStr">
        <is>
          <t>-</t>
        </is>
      </c>
      <c r="U50" s="18" t="n">
        <v>-0.011352</v>
      </c>
      <c r="V50" s="18" t="n">
        <v>-0.053004</v>
      </c>
      <c r="W50" s="18" t="n">
        <v>0.007778</v>
      </c>
      <c r="X50" s="18" t="n">
        <v>-0.106275</v>
      </c>
      <c r="Y50" s="18" t="n">
        <v>-0.11152</v>
      </c>
      <c r="Z50" s="18" t="n">
        <v>0.245948</v>
      </c>
      <c r="AA50" s="18" t="n">
        <v>0.51078</v>
      </c>
      <c r="AB50" s="18" t="n">
        <v>0.359253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852652965.71</v>
      </c>
      <c r="R51" s="17" t="n">
        <v>3507.72</v>
      </c>
      <c r="S51" s="18" t="n">
        <v>-0.016423</v>
      </c>
      <c r="T51" s="18" t="inlineStr">
        <is>
          <t>-</t>
        </is>
      </c>
      <c r="U51" s="18" t="n">
        <v>-0.003879</v>
      </c>
      <c r="V51" s="18" t="n">
        <v>-0.007647</v>
      </c>
      <c r="W51" s="18" t="n">
        <v>-0.000647</v>
      </c>
      <c r="X51" s="18" t="n">
        <v>-0.008172</v>
      </c>
      <c r="Y51" s="18" t="n">
        <v>-0.015413</v>
      </c>
      <c r="Z51" s="18" t="n">
        <v>0.09614200000000001</v>
      </c>
      <c r="AA51" s="18" t="n">
        <v>0.179942</v>
      </c>
      <c r="AB51" s="18" t="n">
        <v>0.088918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93440694.94</v>
      </c>
      <c r="R52" s="17" t="n">
        <v>4651.8</v>
      </c>
      <c r="S52" s="18" t="n">
        <v>-0.088842</v>
      </c>
      <c r="T52" s="18" t="inlineStr">
        <is>
          <t>-</t>
        </is>
      </c>
      <c r="U52" s="18" t="n">
        <v>-0.010346</v>
      </c>
      <c r="V52" s="18" t="n">
        <v>-0.053531</v>
      </c>
      <c r="W52" s="18" t="n">
        <v>0.00346</v>
      </c>
      <c r="X52" s="18" t="n">
        <v>-0.102728</v>
      </c>
      <c r="Y52" s="18" t="n">
        <v>-0.103625</v>
      </c>
      <c r="Z52" s="18" t="n">
        <v>0.507398</v>
      </c>
      <c r="AA52" s="18" t="n">
        <v>1.005492</v>
      </c>
      <c r="AB52" s="18" t="n">
        <v>0.823506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349957457.22</v>
      </c>
      <c r="R53" s="17" t="n">
        <v>134237.61</v>
      </c>
      <c r="S53" s="18" t="n">
        <v>-0.020093</v>
      </c>
      <c r="T53" s="18" t="inlineStr">
        <is>
          <t>-</t>
        </is>
      </c>
      <c r="U53" s="18" t="n">
        <v>-0.008536</v>
      </c>
      <c r="V53" s="18" t="n">
        <v>-0.015879</v>
      </c>
      <c r="W53" s="18" t="n">
        <v>0.021056</v>
      </c>
      <c r="X53" s="18" t="n">
        <v>-0.018691</v>
      </c>
      <c r="Y53" s="18" t="n">
        <v>-0.018043</v>
      </c>
      <c r="Z53" s="18" t="n">
        <v>0.165561</v>
      </c>
      <c r="AA53" s="18" t="n">
        <v>0.289553</v>
      </c>
      <c r="AB53" s="18" t="n">
        <v>0.23573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1508015.42</v>
      </c>
      <c r="R54" s="17" t="n">
        <v>1508015.42</v>
      </c>
      <c r="S54" s="18" t="n">
        <v>-0.012716</v>
      </c>
      <c r="T54" s="18" t="inlineStr">
        <is>
          <t>-</t>
        </is>
      </c>
      <c r="U54" s="18" t="n">
        <v>-0.002591</v>
      </c>
      <c r="V54" s="18" t="n">
        <v>-0.003185</v>
      </c>
      <c r="W54" s="18" t="n">
        <v>-0.00492</v>
      </c>
      <c r="X54" s="18" t="n">
        <v>-0.004623</v>
      </c>
      <c r="Y54" s="18" t="n">
        <v>-0.023678</v>
      </c>
      <c r="Z54" s="18" t="n">
        <v>0.037416</v>
      </c>
      <c r="AA54" s="18" t="n">
        <v>0.050448</v>
      </c>
      <c r="AB54" s="18" t="n">
        <v>0.033434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552247207.87</v>
      </c>
      <c r="R55" s="17" t="n">
        <v>2969071.01</v>
      </c>
      <c r="S55" s="18" t="n">
        <v>-0.013143</v>
      </c>
      <c r="T55" s="18" t="inlineStr">
        <is>
          <t>-</t>
        </is>
      </c>
      <c r="U55" s="18" t="n">
        <v>-0.003851</v>
      </c>
      <c r="V55" s="18" t="n">
        <v>-0.003698</v>
      </c>
      <c r="W55" s="18" t="n">
        <v>-0.001069</v>
      </c>
      <c r="X55" s="18" t="n">
        <v>0.003139</v>
      </c>
      <c r="Y55" s="18" t="n">
        <v>-0.007314</v>
      </c>
      <c r="Z55" s="18" t="n">
        <v>0.070064</v>
      </c>
      <c r="AA55" s="18" t="n">
        <v>0.161321</v>
      </c>
      <c r="AB55" s="18" t="n">
        <v>0.096759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4716250922.18</v>
      </c>
      <c r="R56" s="17" t="n">
        <v>260250.02</v>
      </c>
      <c r="S56" s="18" t="n">
        <v>0.000895</v>
      </c>
      <c r="T56" s="18" t="inlineStr">
        <is>
          <t>-</t>
        </is>
      </c>
      <c r="U56" s="18" t="n">
        <v>-0.0008319999999999999</v>
      </c>
      <c r="V56" s="18" t="n">
        <v>0.000627</v>
      </c>
      <c r="W56" s="18" t="n">
        <v>0.005481</v>
      </c>
      <c r="X56" s="18" t="n">
        <v>0.004322</v>
      </c>
      <c r="Y56" s="18" t="n">
        <v>0.006882</v>
      </c>
      <c r="Z56" s="18" t="n">
        <v>0.055486</v>
      </c>
      <c r="AA56" s="18" t="n">
        <v>0.088357</v>
      </c>
      <c r="AB56" s="18" t="n">
        <v>0.103403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219334030.11</v>
      </c>
      <c r="R57" s="17" t="n">
        <v>6370.8</v>
      </c>
      <c r="S57" s="18" t="n">
        <v>-0.08433</v>
      </c>
      <c r="T57" s="18" t="inlineStr">
        <is>
          <t>-</t>
        </is>
      </c>
      <c r="U57" s="18" t="n">
        <v>-0.015156</v>
      </c>
      <c r="V57" s="18" t="n">
        <v>-0.035944</v>
      </c>
      <c r="W57" s="18" t="n">
        <v>0.037257</v>
      </c>
      <c r="X57" s="18" t="n">
        <v>-0.101243</v>
      </c>
      <c r="Y57" s="18" t="n">
        <v>-0.090654</v>
      </c>
      <c r="Z57" s="18" t="n">
        <v>0.304615</v>
      </c>
      <c r="AA57" s="18" t="n">
        <v>0.568004</v>
      </c>
      <c r="AB57" s="18" t="n">
        <v>0.420562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2454647532.67</v>
      </c>
      <c r="R58" s="17" t="n">
        <v>2713.17</v>
      </c>
      <c r="S58" s="18" t="n">
        <v>-0.007985000000000001</v>
      </c>
      <c r="T58" s="18" t="inlineStr">
        <is>
          <t>-</t>
        </is>
      </c>
      <c r="U58" s="18" t="n">
        <v>-0.002837</v>
      </c>
      <c r="V58" s="18" t="n">
        <v>-0.002889</v>
      </c>
      <c r="W58" s="18" t="n">
        <v>0.000226</v>
      </c>
      <c r="X58" s="18" t="n">
        <v>0.00208</v>
      </c>
      <c r="Y58" s="18" t="n">
        <v>-0.004491</v>
      </c>
      <c r="Z58" s="18" t="n">
        <v>0.103178</v>
      </c>
      <c r="AA58" s="18" t="n">
        <v>0.204183</v>
      </c>
      <c r="AB58" s="18" t="n">
        <v>0.079232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1724407744.49</v>
      </c>
      <c r="R59" s="17" t="n">
        <v>7330.63</v>
      </c>
      <c r="S59" s="18" t="n">
        <v>-0.070565</v>
      </c>
      <c r="T59" s="18" t="inlineStr">
        <is>
          <t>-</t>
        </is>
      </c>
      <c r="U59" s="18" t="n">
        <v>-0.016608</v>
      </c>
      <c r="V59" s="18" t="n">
        <v>-0.032329</v>
      </c>
      <c r="W59" s="18" t="n">
        <v>0.047111</v>
      </c>
      <c r="X59" s="18" t="n">
        <v>-0.08956600000000001</v>
      </c>
      <c r="Y59" s="18" t="n">
        <v>-0.085967</v>
      </c>
      <c r="Z59" s="18" t="n">
        <v>0.257067</v>
      </c>
      <c r="AA59" s="18" t="n">
        <v>0.456751</v>
      </c>
      <c r="AB59" s="18" t="n">
        <v>0.332596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34480363.31</v>
      </c>
      <c r="R60" s="17" t="n">
        <v>36295.12</v>
      </c>
      <c r="S60" s="18" t="n">
        <v>-0.015701</v>
      </c>
      <c r="T60" s="18" t="inlineStr">
        <is>
          <t>-</t>
        </is>
      </c>
      <c r="U60" s="18" t="n">
        <v>-0.005088</v>
      </c>
      <c r="V60" s="18" t="n">
        <v>-0.012136</v>
      </c>
      <c r="W60" s="18" t="n">
        <v>0.015851</v>
      </c>
      <c r="X60" s="18" t="n">
        <v>-0.014284</v>
      </c>
      <c r="Y60" s="18" t="n">
        <v>-0.011575</v>
      </c>
      <c r="Z60" s="18" t="n">
        <v>0.146603</v>
      </c>
      <c r="AA60" s="18" t="n">
        <v>0.238221</v>
      </c>
      <c r="AB60" s="18" t="n">
        <v>0.245165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2461957.37</v>
      </c>
      <c r="R61" s="17" t="n">
        <v>175854.1</v>
      </c>
      <c r="S61" s="18" t="n">
        <v>-0.003595</v>
      </c>
      <c r="T61" s="18" t="inlineStr">
        <is>
          <t>-</t>
        </is>
      </c>
      <c r="U61" s="18" t="n">
        <v>-0.001296</v>
      </c>
      <c r="V61" s="18" t="n">
        <v>-0.001284</v>
      </c>
      <c r="W61" s="18" t="n">
        <v>0.000953</v>
      </c>
      <c r="X61" s="18" t="n">
        <v>-0.000118</v>
      </c>
      <c r="Y61" s="18" t="n">
        <v>-0.009313</v>
      </c>
      <c r="Z61" s="18" t="n">
        <v>0.021153</v>
      </c>
      <c r="AA61" s="18" t="n">
        <v>0.031742</v>
      </c>
      <c r="AB61" s="18" t="n">
        <v>0.027121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221074018.79</v>
      </c>
      <c r="R62" s="17" t="n">
        <v>244550.91</v>
      </c>
      <c r="S62" s="18" t="n">
        <v>-0.021228</v>
      </c>
      <c r="T62" s="18" t="inlineStr">
        <is>
          <t>-</t>
        </is>
      </c>
      <c r="U62" s="18" t="n">
        <v>-0.008721</v>
      </c>
      <c r="V62" s="18" t="n">
        <v>-0.015977</v>
      </c>
      <c r="W62" s="18" t="n">
        <v>0.020437</v>
      </c>
      <c r="X62" s="18" t="n">
        <v>-0.020715</v>
      </c>
      <c r="Y62" s="18" t="n">
        <v>-0.019107</v>
      </c>
      <c r="Z62" s="18" t="n">
        <v>0.162951</v>
      </c>
      <c r="AA62" s="18" t="n">
        <v>0.284783</v>
      </c>
      <c r="AB62" s="18" t="n">
        <v>0.234987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806720806.9</v>
      </c>
      <c r="R63" s="17" t="n">
        <v>177574.47</v>
      </c>
      <c r="S63" s="18" t="n">
        <v>-0.011418</v>
      </c>
      <c r="T63" s="18" t="inlineStr">
        <is>
          <t>-</t>
        </is>
      </c>
      <c r="U63" s="18" t="n">
        <v>-0.008846</v>
      </c>
      <c r="V63" s="18" t="n">
        <v>-0.010644</v>
      </c>
      <c r="W63" s="18" t="n">
        <v>0.016775</v>
      </c>
      <c r="X63" s="18" t="n">
        <v>-0.007254</v>
      </c>
      <c r="Y63" s="18" t="n">
        <v>-0.007206</v>
      </c>
      <c r="Z63" s="18" t="n">
        <v>0.227899</v>
      </c>
      <c r="AA63" s="18" t="n">
        <v>0.361403</v>
      </c>
      <c r="AB63" s="18" t="n">
        <v>0.281968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1103701026.69</v>
      </c>
      <c r="R64" s="17" t="n">
        <v>496715.13</v>
      </c>
      <c r="S64" s="18" t="n">
        <v>-0.01538</v>
      </c>
      <c r="T64" s="18" t="inlineStr">
        <is>
          <t>-</t>
        </is>
      </c>
      <c r="U64" s="18" t="n">
        <v>-0.02021</v>
      </c>
      <c r="V64" s="18" t="n">
        <v>-0.024839</v>
      </c>
      <c r="W64" s="18" t="n">
        <v>0.077025</v>
      </c>
      <c r="X64" s="18" t="n">
        <v>-0.027763</v>
      </c>
      <c r="Y64" s="18" t="n">
        <v>-0.019192</v>
      </c>
      <c r="Z64" s="18" t="n">
        <v>0.443184</v>
      </c>
      <c r="AA64" s="18" t="n">
        <v>0.722654</v>
      </c>
      <c r="AB64" s="18" t="n">
        <v>0.650262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842225.39</v>
      </c>
      <c r="R65" s="17" t="n">
        <v>240.64</v>
      </c>
      <c r="S65" s="18" t="n">
        <v>0.008212000000000001</v>
      </c>
      <c r="T65" s="18" t="inlineStr">
        <is>
          <t>-</t>
        </is>
      </c>
      <c r="U65" s="18" t="n">
        <v>-0.005948</v>
      </c>
      <c r="V65" s="18" t="n">
        <v>-0.01288</v>
      </c>
      <c r="W65" s="18" t="n">
        <v>0.0119</v>
      </c>
      <c r="X65" s="18" t="n">
        <v>0.011432</v>
      </c>
      <c r="Y65" s="18" t="n">
        <v>-0.005866</v>
      </c>
      <c r="Z65" s="18" t="n">
        <v>0.062804</v>
      </c>
      <c r="AA65" s="18" t="n">
        <v>0.07910300000000001</v>
      </c>
      <c r="AB65" s="18" t="n">
        <v>0.065109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766301390.98</v>
      </c>
      <c r="R66" s="17" t="n">
        <v>3582.75</v>
      </c>
      <c r="S66" s="18" t="n">
        <v>-0.036707</v>
      </c>
      <c r="T66" s="18" t="inlineStr">
        <is>
          <t>-</t>
        </is>
      </c>
      <c r="U66" s="18" t="n">
        <v>-0.00751</v>
      </c>
      <c r="V66" s="18" t="n">
        <v>-0.014271</v>
      </c>
      <c r="W66" s="18" t="n">
        <v>0.008087</v>
      </c>
      <c r="X66" s="18" t="n">
        <v>-0.044942</v>
      </c>
      <c r="Y66" s="18" t="n">
        <v>-0.045993</v>
      </c>
      <c r="Z66" s="18" t="n">
        <v>0.176461</v>
      </c>
      <c r="AA66" s="18" t="n">
        <v>0.281047</v>
      </c>
      <c r="AB66" s="18" t="n">
        <v>0.193578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1305160.48</v>
      </c>
      <c r="R67" s="17" t="n">
        <v>108763.37</v>
      </c>
      <c r="S67" s="18" t="n">
        <v>0.007497</v>
      </c>
      <c r="T67" s="18" t="inlineStr">
        <is>
          <t>-</t>
        </is>
      </c>
      <c r="U67" s="18" t="n">
        <v>-0.011955</v>
      </c>
      <c r="V67" s="18" t="n">
        <v>-0.010466</v>
      </c>
      <c r="W67" s="18" t="n">
        <v>0.045001</v>
      </c>
      <c r="X67" s="18" t="n">
        <v>0.003213</v>
      </c>
      <c r="Y67" s="18" t="n">
        <v>0.003328</v>
      </c>
      <c r="Z67" s="18" t="n">
        <v>0.273723</v>
      </c>
      <c r="AA67" s="18" t="n">
        <v>0.43685</v>
      </c>
      <c r="AB67" s="18" t="n">
        <v>0.418852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994849.7</v>
      </c>
      <c r="R68" s="17" t="n">
        <v>725.63</v>
      </c>
      <c r="S68" s="18" t="n">
        <v>-0.006639</v>
      </c>
      <c r="T68" s="18" t="inlineStr">
        <is>
          <t>-</t>
        </is>
      </c>
      <c r="U68" s="18" t="n">
        <v>-0.018424</v>
      </c>
      <c r="V68" s="18" t="n">
        <v>-0.023996</v>
      </c>
      <c r="W68" s="18" t="n">
        <v>0.086338</v>
      </c>
      <c r="X68" s="18" t="n">
        <v>-0.029076</v>
      </c>
      <c r="Y68" s="18" t="n">
        <v>-0.008390999999999999</v>
      </c>
      <c r="Z68" s="18" t="n">
        <v>0.487069</v>
      </c>
      <c r="AA68" s="18" t="n">
        <v>0.709335</v>
      </c>
      <c r="AB68" s="18" t="n">
        <v>0.633897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229266321.6</v>
      </c>
      <c r="R69" s="17" t="n">
        <v>2243.42</v>
      </c>
      <c r="S69" s="18" t="n">
        <v>0.000968</v>
      </c>
      <c r="T69" s="18" t="inlineStr">
        <is>
          <t>-</t>
        </is>
      </c>
      <c r="U69" s="18" t="n">
        <v>-0.001638</v>
      </c>
      <c r="V69" s="18" t="n">
        <v>-0.00174</v>
      </c>
      <c r="W69" s="18" t="n">
        <v>0.004226</v>
      </c>
      <c r="X69" s="18" t="n">
        <v>0.011944</v>
      </c>
      <c r="Y69" s="18" t="n">
        <v>0.013613</v>
      </c>
      <c r="Z69" s="18" t="n">
        <v>0.099824</v>
      </c>
      <c r="AA69" s="18" t="n">
        <v>0.151263</v>
      </c>
      <c r="AB69" s="18" t="n">
        <v>0.127109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1498156913.659436</v>
      </c>
      <c r="R70" s="17" t="n">
        <v>26031.36</v>
      </c>
      <c r="S70" s="18" t="n">
        <v>-0.005731</v>
      </c>
      <c r="T70" s="18" t="inlineStr">
        <is>
          <t>-</t>
        </is>
      </c>
      <c r="U70" s="18" t="n">
        <v>-0.001648</v>
      </c>
      <c r="V70" s="18" t="n">
        <v>-0.0008140000000000001</v>
      </c>
      <c r="W70" s="18" t="n">
        <v>-0.001908</v>
      </c>
      <c r="X70" s="18" t="n">
        <v>0.00022</v>
      </c>
      <c r="Y70" s="18" t="n">
        <v>-0.00822</v>
      </c>
      <c r="Z70" s="18" t="n">
        <v>0.103573</v>
      </c>
      <c r="AA70" s="18" t="n">
        <v>0.209578</v>
      </c>
      <c r="AB70" s="18" t="n">
        <v>0.08864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1340745.45239</v>
      </c>
      <c r="R71" s="17" t="n">
        <v>335186.36</v>
      </c>
      <c r="S71" s="18" t="n">
        <v>-0.001957</v>
      </c>
      <c r="T71" s="18" t="inlineStr">
        <is>
          <t>-</t>
        </is>
      </c>
      <c r="U71" s="18" t="n">
        <v>-0.000962</v>
      </c>
      <c r="V71" s="18" t="n">
        <v>-4e-05</v>
      </c>
      <c r="W71" s="18" t="n">
        <v>0.000762</v>
      </c>
      <c r="X71" s="18" t="n">
        <v>0.002041</v>
      </c>
      <c r="Y71" s="18" t="n">
        <v>-0.008503999999999999</v>
      </c>
      <c r="Z71" s="18" t="n">
        <v>0.085912</v>
      </c>
      <c r="AA71" s="18" t="n">
        <v>0.132304</v>
      </c>
      <c r="AB71" s="18" t="n">
        <v>0.128035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70597098.334751</v>
      </c>
      <c r="R72" s="17" t="n">
        <v>778.02</v>
      </c>
      <c r="S72" s="18" t="n">
        <v>-0.033684</v>
      </c>
      <c r="T72" s="18" t="inlineStr">
        <is>
          <t>-</t>
        </is>
      </c>
      <c r="U72" s="18" t="n">
        <v>-0.016534</v>
      </c>
      <c r="V72" s="18" t="n">
        <v>-0.022453</v>
      </c>
      <c r="W72" s="18" t="n">
        <v>0.055</v>
      </c>
      <c r="X72" s="18" t="n">
        <v>-0.052939</v>
      </c>
      <c r="Y72" s="18" t="n">
        <v>-0.062931</v>
      </c>
      <c r="Z72" s="18" t="n">
        <v>0.269283</v>
      </c>
      <c r="AA72" s="18" t="n">
        <v>0.466054</v>
      </c>
      <c r="AB72" s="18" t="n">
        <v>0.378857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308429070.27553</v>
      </c>
      <c r="R73" s="17" t="n">
        <v>5031.39</v>
      </c>
      <c r="S73" s="18" t="n">
        <v>0.013412</v>
      </c>
      <c r="T73" s="18" t="inlineStr">
        <is>
          <t>-</t>
        </is>
      </c>
      <c r="U73" s="18" t="n">
        <v>-0.010638</v>
      </c>
      <c r="V73" s="18" t="n">
        <v>-0.012432</v>
      </c>
      <c r="W73" s="18" t="n">
        <v>0.030898</v>
      </c>
      <c r="X73" s="18" t="n">
        <v>0.015558</v>
      </c>
      <c r="Y73" s="18" t="n">
        <v>0.021753</v>
      </c>
      <c r="Z73" s="18" t="n">
        <v>0.106527</v>
      </c>
      <c r="AA73" s="18" t="n">
        <v>0.136886</v>
      </c>
      <c r="AB73" s="18" t="n">
        <v>0.244854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51232317.195007</v>
      </c>
      <c r="R74" s="17" t="n">
        <v>4492.09</v>
      </c>
      <c r="S74" s="18" t="n">
        <v>-0.023514</v>
      </c>
      <c r="T74" s="18" t="inlineStr">
        <is>
          <t>-</t>
        </is>
      </c>
      <c r="U74" s="18" t="n">
        <v>-0.02508</v>
      </c>
      <c r="V74" s="18" t="n">
        <v>-0.031307</v>
      </c>
      <c r="W74" s="18" t="n">
        <v>0.078098</v>
      </c>
      <c r="X74" s="18" t="n">
        <v>-0.043198</v>
      </c>
      <c r="Y74" s="18" t="n">
        <v>-0.021593</v>
      </c>
      <c r="Z74" s="18" t="n">
        <v>0.441029</v>
      </c>
      <c r="AA74" s="18" t="n">
        <v>0.757359</v>
      </c>
      <c r="AB74" s="18" t="n">
        <v>0.715232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1298831696.064911</v>
      </c>
      <c r="R75" s="17" t="n">
        <v>1173.7</v>
      </c>
      <c r="S75" s="18" t="n">
        <v>-0.021321</v>
      </c>
      <c r="T75" s="18" t="inlineStr">
        <is>
          <t>-</t>
        </is>
      </c>
      <c r="U75" s="18" t="n">
        <v>-0.024323</v>
      </c>
      <c r="V75" s="18" t="n">
        <v>-0.036339</v>
      </c>
      <c r="W75" s="18" t="n">
        <v>0.075743</v>
      </c>
      <c r="X75" s="18" t="n">
        <v>-0.040546</v>
      </c>
      <c r="Y75" s="18" t="n">
        <v>-0.047035</v>
      </c>
      <c r="Z75" s="18" t="n">
        <v>0.438446</v>
      </c>
      <c r="AA75" s="18" t="n">
        <v>0.750641</v>
      </c>
      <c r="AB75" s="18" t="n">
        <v>0.539198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821209678.978668</v>
      </c>
      <c r="R76" s="17" t="n">
        <v>66024.25</v>
      </c>
      <c r="S76" s="18" t="n">
        <v>-0.013917</v>
      </c>
      <c r="T76" s="18" t="inlineStr">
        <is>
          <t>-</t>
        </is>
      </c>
      <c r="U76" s="18" t="n">
        <v>-0.008881</v>
      </c>
      <c r="V76" s="18" t="n">
        <v>-0.012942</v>
      </c>
      <c r="W76" s="18" t="n">
        <v>0.016832</v>
      </c>
      <c r="X76" s="18" t="n">
        <v>-0.007875</v>
      </c>
      <c r="Y76" s="18" t="n">
        <v>-0.011976</v>
      </c>
      <c r="Z76" s="18" t="n">
        <v>0.194483</v>
      </c>
      <c r="AA76" s="18" t="n">
        <v>0.318867</v>
      </c>
      <c r="AB76" s="18" t="n">
        <v>0.250672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28971825.484129</v>
      </c>
      <c r="R77" s="17" t="n">
        <v>82540.81</v>
      </c>
      <c r="S77" s="18" t="n">
        <v>-0.022009</v>
      </c>
      <c r="T77" s="18" t="inlineStr">
        <is>
          <t>-</t>
        </is>
      </c>
      <c r="U77" s="18" t="n">
        <v>-0.022985</v>
      </c>
      <c r="V77" s="18" t="n">
        <v>-0.031119</v>
      </c>
      <c r="W77" s="18" t="n">
        <v>0.07180599999999999</v>
      </c>
      <c r="X77" s="18" t="n">
        <v>-0.041277</v>
      </c>
      <c r="Y77" s="18" t="n">
        <v>-0.034041</v>
      </c>
      <c r="Z77" s="18" t="n">
        <v>0.379335</v>
      </c>
      <c r="AA77" s="18" t="n">
        <v>0.641043</v>
      </c>
      <c r="AB77" s="18" t="n">
        <v>0.529883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89057681.626058</v>
      </c>
      <c r="R78" s="17" t="n">
        <v>683.95</v>
      </c>
      <c r="S78" s="18" t="n">
        <v>-0.037734</v>
      </c>
      <c r="T78" s="18" t="inlineStr">
        <is>
          <t>-</t>
        </is>
      </c>
      <c r="U78" s="18" t="n">
        <v>-0.023054</v>
      </c>
      <c r="V78" s="18" t="n">
        <v>-0.034201</v>
      </c>
      <c r="W78" s="18" t="n">
        <v>0.06281</v>
      </c>
      <c r="X78" s="18" t="n">
        <v>-0.056751</v>
      </c>
      <c r="Y78" s="18" t="n">
        <v>-0.055031</v>
      </c>
      <c r="Z78" s="18" t="n">
        <v>0.354947</v>
      </c>
      <c r="AA78" s="18" t="n">
        <v>0.577157</v>
      </c>
      <c r="AB78" s="18" t="n">
        <v>0.426888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41928532.569628</v>
      </c>
      <c r="R79" s="17" t="n">
        <v>348.24</v>
      </c>
      <c r="S79" s="18" t="n">
        <v>-0.005881</v>
      </c>
      <c r="T79" s="18" t="inlineStr">
        <is>
          <t>-</t>
        </is>
      </c>
      <c r="U79" s="18" t="n">
        <v>-0.000746</v>
      </c>
      <c r="V79" s="18" t="n">
        <v>-0.00109</v>
      </c>
      <c r="W79" s="18" t="n">
        <v>-0.000344</v>
      </c>
      <c r="X79" s="18" t="n">
        <v>0.057291</v>
      </c>
      <c r="Y79" s="18" t="n">
        <v>0.050434</v>
      </c>
      <c r="Z79" s="18" t="n">
        <v>0.059092</v>
      </c>
      <c r="AA79" s="18" t="n">
        <v>0.070684</v>
      </c>
      <c r="AB79" s="18" t="n">
        <v>-0.008992999999999999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175786837.153154</v>
      </c>
      <c r="R80" s="17" t="n">
        <v>22436.1</v>
      </c>
      <c r="S80" s="18" t="n">
        <v>-0.007007</v>
      </c>
      <c r="T80" s="18" t="inlineStr">
        <is>
          <t>-</t>
        </is>
      </c>
      <c r="U80" s="18" t="n">
        <v>-0.002102</v>
      </c>
      <c r="V80" s="18" t="n">
        <v>-0.00159</v>
      </c>
      <c r="W80" s="18" t="n">
        <v>-0.001833</v>
      </c>
      <c r="X80" s="18" t="n">
        <v>0.001301</v>
      </c>
      <c r="Y80" s="18" t="n">
        <v>-0.007192</v>
      </c>
      <c r="Z80" s="18" t="n">
        <v>0.111578</v>
      </c>
      <c r="AA80" s="18" t="n">
        <v>0.210336</v>
      </c>
      <c r="AB80" s="18" t="n">
        <v>0.161414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106651019.743045</v>
      </c>
      <c r="R81" s="17" t="n">
        <v>227.23</v>
      </c>
      <c r="S81" s="18" t="n">
        <v>0.006556</v>
      </c>
      <c r="T81" s="18" t="inlineStr">
        <is>
          <t>-</t>
        </is>
      </c>
      <c r="U81" s="18" t="n">
        <v>-0.000176</v>
      </c>
      <c r="V81" s="18" t="n">
        <v>0.00119</v>
      </c>
      <c r="W81" s="18" t="n">
        <v>0.00442</v>
      </c>
      <c r="X81" s="18" t="n">
        <v>0.028656</v>
      </c>
      <c r="Y81" s="18" t="n">
        <v>0.031972</v>
      </c>
      <c r="Z81" s="18" t="n">
        <v>0.052527</v>
      </c>
      <c r="AA81" s="18" t="n">
        <v>0.077941</v>
      </c>
      <c r="AB81" s="18" t="n">
        <v>0.092242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1786437131.875121</v>
      </c>
      <c r="R82" s="17" t="n">
        <v>2556.43</v>
      </c>
      <c r="S82" s="18" t="n">
        <v>0.009412999999999999</v>
      </c>
      <c r="T82" s="18" t="inlineStr">
        <is>
          <t>-</t>
        </is>
      </c>
      <c r="U82" s="18" t="n">
        <v>8.6e-05</v>
      </c>
      <c r="V82" s="18" t="n">
        <v>0.001653</v>
      </c>
      <c r="W82" s="18" t="n">
        <v>0.005704</v>
      </c>
      <c r="X82" s="18" t="n">
        <v>0.013953</v>
      </c>
      <c r="Y82" s="18" t="n">
        <v>0.023133</v>
      </c>
      <c r="Z82" s="18" t="n">
        <v>0.052518</v>
      </c>
      <c r="AA82" s="18" t="n">
        <v>0.082096</v>
      </c>
      <c r="AB82" s="18" t="n">
        <v>0.112488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464920200.5</v>
      </c>
      <c r="R83" s="17" t="n">
        <v>5717.52</v>
      </c>
      <c r="S83" s="18" t="n">
        <v>-0.017222</v>
      </c>
      <c r="T83" s="18" t="inlineStr">
        <is>
          <t>-</t>
        </is>
      </c>
      <c r="U83" s="18" t="n">
        <v>-0.013588</v>
      </c>
      <c r="V83" s="18" t="n">
        <v>-0.016858</v>
      </c>
      <c r="W83" s="18" t="n">
        <v>0.03763</v>
      </c>
      <c r="X83" s="18" t="n">
        <v>-0.024309</v>
      </c>
      <c r="Y83" s="18" t="n">
        <v>-0.029916</v>
      </c>
      <c r="Z83" s="18" t="n">
        <v>0.255042</v>
      </c>
      <c r="AA83" s="18" t="n">
        <v>0.440813</v>
      </c>
      <c r="AB83" s="18" t="n">
        <v>0.300116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1549962.66</v>
      </c>
      <c r="R84" s="17" t="n">
        <v>67389.67999999999</v>
      </c>
      <c r="S84" s="18" t="n">
        <v>0.020049</v>
      </c>
      <c r="T84" s="18" t="inlineStr">
        <is>
          <t>-</t>
        </is>
      </c>
      <c r="U84" s="18" t="n">
        <v>-0.010332</v>
      </c>
      <c r="V84" s="18" t="n">
        <v>-0.004239</v>
      </c>
      <c r="W84" s="18" t="n">
        <v>0.050234</v>
      </c>
      <c r="X84" s="18" t="n">
        <v>0.016011</v>
      </c>
      <c r="Y84" s="18" t="n">
        <v>0.025923</v>
      </c>
      <c r="Z84" s="18" t="n">
        <v>0.254332</v>
      </c>
      <c r="AA84" s="18" t="n">
        <v>0.363028</v>
      </c>
      <c r="AB84" s="18" t="n">
        <v>0.376479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672607703.8</v>
      </c>
      <c r="R85" s="17" t="n">
        <v>9643.950000000001</v>
      </c>
      <c r="S85" s="18" t="n">
        <v>-0.135255</v>
      </c>
      <c r="T85" s="18" t="inlineStr">
        <is>
          <t>-</t>
        </is>
      </c>
      <c r="U85" s="18" t="n">
        <v>-0.012847</v>
      </c>
      <c r="V85" s="18" t="n">
        <v>-0.062527</v>
      </c>
      <c r="W85" s="18" t="n">
        <v>0.009948</v>
      </c>
      <c r="X85" s="18" t="n">
        <v>-0.155093</v>
      </c>
      <c r="Y85" s="18" t="n">
        <v>-0.173451</v>
      </c>
      <c r="Z85" s="18" t="n">
        <v>0.35204</v>
      </c>
      <c r="AA85" s="18" t="n">
        <v>0.696711</v>
      </c>
      <c r="AB85" s="18" t="n">
        <v>0.555426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5385671.36</v>
      </c>
      <c r="R86" s="17" t="n">
        <v>8160.1</v>
      </c>
      <c r="S86" s="18" t="n">
        <v>-0.017866</v>
      </c>
      <c r="T86" s="18" t="inlineStr">
        <is>
          <t>-</t>
        </is>
      </c>
      <c r="U86" s="18" t="n">
        <v>-0.020102</v>
      </c>
      <c r="V86" s="18" t="n">
        <v>-0.02539</v>
      </c>
      <c r="W86" s="18" t="n">
        <v>0.074519</v>
      </c>
      <c r="X86" s="18" t="n">
        <v>-0.028879</v>
      </c>
      <c r="Y86" s="18" t="n">
        <v>-0.018592</v>
      </c>
      <c r="Z86" s="18" t="n">
        <v>0.432612</v>
      </c>
      <c r="AA86" s="18" t="n">
        <v>0.702386</v>
      </c>
      <c r="AB86" s="18" t="n">
        <v>0.54503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6100046.7</v>
      </c>
      <c r="R87" s="17" t="n">
        <v>755.89</v>
      </c>
      <c r="S87" s="18" t="n">
        <v>-0.021919</v>
      </c>
      <c r="T87" s="18" t="inlineStr">
        <is>
          <t>-</t>
        </is>
      </c>
      <c r="U87" s="18" t="n">
        <v>-0.008409</v>
      </c>
      <c r="V87" s="18" t="n">
        <v>-0.032461</v>
      </c>
      <c r="W87" s="18" t="n">
        <v>0.004051</v>
      </c>
      <c r="X87" s="18" t="n">
        <v>-0.023221</v>
      </c>
      <c r="Y87" s="18" t="n">
        <v>-0.01514</v>
      </c>
      <c r="Z87" s="18" t="n">
        <v>0.154718</v>
      </c>
      <c r="AA87" s="18" t="n">
        <v>0.233462</v>
      </c>
      <c r="AB87" s="18" t="n">
        <v>0.218119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1129679560.6</v>
      </c>
      <c r="R88" s="17" t="n">
        <v>246.57</v>
      </c>
      <c r="S88" s="18" t="n">
        <v>-0.008704</v>
      </c>
      <c r="T88" s="18" t="inlineStr">
        <is>
          <t>-</t>
        </is>
      </c>
      <c r="U88" s="18" t="n">
        <v>-0.003717</v>
      </c>
      <c r="V88" s="18" t="n">
        <v>-0.005526</v>
      </c>
      <c r="W88" s="18" t="n">
        <v>0.000328</v>
      </c>
      <c r="X88" s="18" t="n">
        <v>-0.003676</v>
      </c>
      <c r="Y88" s="18" t="n">
        <v>-0.008586999999999999</v>
      </c>
      <c r="Z88" s="18" t="n">
        <v>0.15026</v>
      </c>
      <c r="AA88" s="18" t="n">
        <v>0.240603</v>
      </c>
      <c r="AB88" s="18" t="n">
        <v>0.176242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4822550635.74</v>
      </c>
      <c r="R89" s="17" t="n">
        <v>2842.41</v>
      </c>
      <c r="S89" s="18" t="n">
        <v>-0.009379</v>
      </c>
      <c r="T89" s="18" t="inlineStr">
        <is>
          <t>-</t>
        </is>
      </c>
      <c r="U89" s="18" t="n">
        <v>-0.002995</v>
      </c>
      <c r="V89" s="18" t="n">
        <v>-0.003265</v>
      </c>
      <c r="W89" s="18" t="n">
        <v>0.000722</v>
      </c>
      <c r="X89" s="18" t="n">
        <v>-0.001489</v>
      </c>
      <c r="Y89" s="18" t="n">
        <v>-0.010995</v>
      </c>
      <c r="Z89" s="18" t="n">
        <v>0.079697</v>
      </c>
      <c r="AA89" s="18" t="n">
        <v>0.155874</v>
      </c>
      <c r="AB89" s="18" t="n">
        <v>0.148806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147691727.76</v>
      </c>
      <c r="R90" s="17" t="n">
        <v>2335.82</v>
      </c>
      <c r="S90" s="18" t="n">
        <v>0.007518</v>
      </c>
      <c r="T90" s="18" t="inlineStr">
        <is>
          <t>-</t>
        </is>
      </c>
      <c r="U90" s="18" t="n">
        <v>1.7e-05</v>
      </c>
      <c r="V90" s="18" t="n">
        <v>0.001406</v>
      </c>
      <c r="W90" s="18" t="n">
        <v>0.004589</v>
      </c>
      <c r="X90" s="18" t="n">
        <v>0.047838</v>
      </c>
      <c r="Y90" s="18" t="n">
        <v>0.050921</v>
      </c>
      <c r="Z90" s="18" t="n">
        <v>0.06926</v>
      </c>
      <c r="AA90" s="18" t="n">
        <v>0.082611</v>
      </c>
      <c r="AB90" s="18" t="n">
        <v>0.106028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1418106974.85</v>
      </c>
      <c r="R91" s="17" t="n">
        <v>2624.8</v>
      </c>
      <c r="S91" s="18" t="n">
        <v>-0.006999</v>
      </c>
      <c r="T91" s="18" t="inlineStr">
        <is>
          <t>-</t>
        </is>
      </c>
      <c r="U91" s="18" t="n">
        <v>-0.002303</v>
      </c>
      <c r="V91" s="18" t="n">
        <v>-0.003129</v>
      </c>
      <c r="W91" s="18" t="n">
        <v>0.002777</v>
      </c>
      <c r="X91" s="18" t="n">
        <v>0.000942</v>
      </c>
      <c r="Y91" s="18" t="n">
        <v>-0.001457</v>
      </c>
      <c r="Z91" s="18" t="n">
        <v>0.08628</v>
      </c>
      <c r="AA91" s="18" t="n">
        <v>0.163413</v>
      </c>
      <c r="AB91" s="18" t="n">
        <v>0.127206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1103846342.49</v>
      </c>
      <c r="R92" s="17" t="n">
        <v>29972.2</v>
      </c>
      <c r="S92" s="18" t="n">
        <v>-0.005415</v>
      </c>
      <c r="T92" s="18" t="inlineStr">
        <is>
          <t>-</t>
        </is>
      </c>
      <c r="U92" s="18" t="n">
        <v>-0.001998</v>
      </c>
      <c r="V92" s="18" t="n">
        <v>-0.001785</v>
      </c>
      <c r="W92" s="18" t="n">
        <v>0.000261</v>
      </c>
      <c r="X92" s="18" t="n">
        <v>0.005522</v>
      </c>
      <c r="Y92" s="18" t="n">
        <v>0.001968</v>
      </c>
      <c r="Z92" s="18" t="n">
        <v>0.113308</v>
      </c>
      <c r="AA92" s="18" t="n">
        <v>0.210413</v>
      </c>
      <c r="AB92" s="18" t="n">
        <v>0.108955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1344534432.84</v>
      </c>
      <c r="R93" s="17" t="n">
        <v>4484.32</v>
      </c>
      <c r="S93" s="18" t="n">
        <v>-0.02555</v>
      </c>
      <c r="T93" s="18" t="inlineStr">
        <is>
          <t>-</t>
        </is>
      </c>
      <c r="U93" s="18" t="n">
        <v>-0.022387</v>
      </c>
      <c r="V93" s="18" t="n">
        <v>-0.027117</v>
      </c>
      <c r="W93" s="18" t="n">
        <v>0.079933</v>
      </c>
      <c r="X93" s="18" t="n">
        <v>-0.047417</v>
      </c>
      <c r="Y93" s="18" t="n">
        <v>-0.041055</v>
      </c>
      <c r="Z93" s="18" t="n">
        <v>0.43559</v>
      </c>
      <c r="AA93" s="18" t="n">
        <v>0.6906639999999999</v>
      </c>
      <c r="AB93" s="18" t="n">
        <v>0.493931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499687733.04</v>
      </c>
      <c r="R94" s="17" t="n">
        <v>2087.03</v>
      </c>
      <c r="S94" s="18" t="n">
        <v>0.008802000000000001</v>
      </c>
      <c r="T94" s="18" t="inlineStr">
        <is>
          <t>-</t>
        </is>
      </c>
      <c r="U94" s="18" t="n">
        <v>8.6e-05</v>
      </c>
      <c r="V94" s="18" t="n">
        <v>0.00155</v>
      </c>
      <c r="W94" s="18" t="n">
        <v>0.005013</v>
      </c>
      <c r="X94" s="18" t="n">
        <v>0.016873</v>
      </c>
      <c r="Y94" s="18" t="n">
        <v>0.025336</v>
      </c>
      <c r="Z94" s="18" t="n">
        <v>0.054833</v>
      </c>
      <c r="AA94" s="18" t="n">
        <v>0.08520899999999999</v>
      </c>
      <c r="AB94" s="18" t="n">
        <v>0.116614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1186142931.38</v>
      </c>
      <c r="R95" s="17" t="n">
        <v>1892.1</v>
      </c>
      <c r="S95" s="18" t="n">
        <v>0.001413</v>
      </c>
      <c r="T95" s="18" t="inlineStr">
        <is>
          <t>-</t>
        </is>
      </c>
      <c r="U95" s="18" t="n">
        <v>-0.001641</v>
      </c>
      <c r="V95" s="18" t="n">
        <v>0.005004</v>
      </c>
      <c r="W95" s="18" t="n">
        <v>0.006425</v>
      </c>
      <c r="X95" s="18" t="n">
        <v>0.01131</v>
      </c>
      <c r="Y95" s="18" t="n">
        <v>0.006281</v>
      </c>
      <c r="Z95" s="18" t="n">
        <v>0.082617</v>
      </c>
      <c r="AA95" s="18" t="n">
        <v>0.1416</v>
      </c>
      <c r="AB95" s="18" t="n">
        <v>0.043002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196173697.52</v>
      </c>
      <c r="R96" s="17" t="n">
        <v>19500.37</v>
      </c>
      <c r="S96" s="18" t="n">
        <v>0.009072</v>
      </c>
      <c r="T96" s="18" t="inlineStr">
        <is>
          <t>-</t>
        </is>
      </c>
      <c r="U96" s="18" t="n">
        <v>0.000253</v>
      </c>
      <c r="V96" s="18" t="n">
        <v>0.001597</v>
      </c>
      <c r="W96" s="18" t="n">
        <v>0.005184</v>
      </c>
      <c r="X96" s="18" t="n">
        <v>0.010384</v>
      </c>
      <c r="Y96" s="18" t="n">
        <v>0.019371</v>
      </c>
      <c r="Z96" s="18" t="n">
        <v>0.048334</v>
      </c>
      <c r="AA96" s="18" t="n">
        <v>0.077392</v>
      </c>
      <c r="AB96" s="18" t="n">
        <v>0.11513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1572868242</v>
      </c>
      <c r="R97" s="17" t="n">
        <v>23420.42</v>
      </c>
      <c r="S97" s="18" t="n">
        <v>0.009631000000000001</v>
      </c>
      <c r="T97" s="18" t="inlineStr">
        <is>
          <t>-</t>
        </is>
      </c>
      <c r="U97" s="18" t="n">
        <v>0.000255</v>
      </c>
      <c r="V97" s="18" t="n">
        <v>0.001683</v>
      </c>
      <c r="W97" s="18" t="n">
        <v>0.005799</v>
      </c>
      <c r="X97" s="18" t="n">
        <v>0.011219</v>
      </c>
      <c r="Y97" s="18" t="n">
        <v>0.021206</v>
      </c>
      <c r="Z97" s="18" t="n">
        <v>0.051766</v>
      </c>
      <c r="AA97" s="18" t="n">
        <v>0.08289299999999999</v>
      </c>
      <c r="AB97" s="18" t="n">
        <v>0.116428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203354947.06</v>
      </c>
      <c r="R98" s="17" t="n">
        <v>5546.6</v>
      </c>
      <c r="S98" s="18" t="n">
        <v>0.017962</v>
      </c>
      <c r="T98" s="18" t="inlineStr">
        <is>
          <t>-</t>
        </is>
      </c>
      <c r="U98" s="18" t="n">
        <v>-0.015717</v>
      </c>
      <c r="V98" s="18" t="n">
        <v>-0.005863</v>
      </c>
      <c r="W98" s="18" t="n">
        <v>0.061963</v>
      </c>
      <c r="X98" s="18" t="n">
        <v>0.011358</v>
      </c>
      <c r="Y98" s="18" t="n">
        <v>0.009573999999999999</v>
      </c>
      <c r="Z98" s="18" t="n">
        <v>0.306663</v>
      </c>
      <c r="AA98" s="18" t="n">
        <v>0.471676</v>
      </c>
      <c r="AB98" s="18" t="n">
        <v>0.352806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897268532.48</v>
      </c>
      <c r="R99" s="17" t="n">
        <v>230.59</v>
      </c>
      <c r="S99" s="18" t="n">
        <v>0.009854</v>
      </c>
      <c r="T99" s="18" t="inlineStr">
        <is>
          <t>-</t>
        </is>
      </c>
      <c r="U99" s="18" t="n">
        <v>-4.3e-05</v>
      </c>
      <c r="V99" s="18" t="n">
        <v>0.001694</v>
      </c>
      <c r="W99" s="18" t="n">
        <v>0.006108</v>
      </c>
      <c r="X99" s="18" t="n">
        <v>0.012114</v>
      </c>
      <c r="Y99" s="18" t="n">
        <v>0.020716</v>
      </c>
      <c r="Z99" s="18" t="n">
        <v>0.053452</v>
      </c>
      <c r="AA99" s="18" t="n">
        <v>0.087535</v>
      </c>
      <c r="AB99" s="18" t="n">
        <v>0.115147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416252869.17</v>
      </c>
      <c r="R100" s="17" t="n">
        <v>24530.19</v>
      </c>
      <c r="S100" s="18" t="n">
        <v>-0.005976</v>
      </c>
      <c r="T100" s="18" t="inlineStr">
        <is>
          <t>-</t>
        </is>
      </c>
      <c r="U100" s="18" t="n">
        <v>-0.001967</v>
      </c>
      <c r="V100" s="18" t="n">
        <v>-0.000434</v>
      </c>
      <c r="W100" s="18" t="n">
        <v>0.000382</v>
      </c>
      <c r="X100" s="18" t="n">
        <v>0.002327</v>
      </c>
      <c r="Y100" s="18" t="n">
        <v>-0.001543</v>
      </c>
      <c r="Z100" s="18" t="n">
        <v>0.135464</v>
      </c>
      <c r="AA100" s="18" t="n">
        <v>0.292623</v>
      </c>
      <c r="AB100" s="18" t="n">
        <v>0.095916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864349749.29</v>
      </c>
      <c r="R101" s="17" t="n">
        <v>928.63</v>
      </c>
      <c r="S101" s="18" t="n">
        <v>0.017855</v>
      </c>
      <c r="T101" s="18" t="inlineStr">
        <is>
          <t>-</t>
        </is>
      </c>
      <c r="U101" s="18" t="n">
        <v>-0.022464</v>
      </c>
      <c r="V101" s="18" t="n">
        <v>-0.015875</v>
      </c>
      <c r="W101" s="18" t="n">
        <v>0.098126</v>
      </c>
      <c r="X101" s="18" t="n">
        <v>-0.000355</v>
      </c>
      <c r="Y101" s="18" t="n">
        <v>0.002959</v>
      </c>
      <c r="Z101" s="18" t="n">
        <v>0.426029</v>
      </c>
      <c r="AA101" s="18" t="n">
        <v>0.626294</v>
      </c>
      <c r="AB101" s="18" t="n">
        <v>0.449874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73233637.89</v>
      </c>
      <c r="R102" s="17" t="n">
        <v>3359.03</v>
      </c>
      <c r="S102" s="18" t="n">
        <v>0.042695</v>
      </c>
      <c r="T102" s="18" t="inlineStr">
        <is>
          <t>-</t>
        </is>
      </c>
      <c r="U102" s="18" t="n">
        <v>-0.019069</v>
      </c>
      <c r="V102" s="18" t="n">
        <v>-0.016911</v>
      </c>
      <c r="W102" s="18" t="n">
        <v>0.104258</v>
      </c>
      <c r="X102" s="18" t="n">
        <v>0.024951</v>
      </c>
      <c r="Y102" s="18" t="n">
        <v>0.042429</v>
      </c>
      <c r="Z102" s="18" t="n">
        <v>0.541596</v>
      </c>
      <c r="AA102" s="18" t="n">
        <v>0.825798</v>
      </c>
      <c r="AB102" s="18" t="n">
        <v>0.707336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166639203.13</v>
      </c>
      <c r="R103" s="17" t="n">
        <v>8183.83</v>
      </c>
      <c r="S103" s="18" t="n">
        <v>0.058376</v>
      </c>
      <c r="T103" s="18" t="inlineStr">
        <is>
          <t>-</t>
        </is>
      </c>
      <c r="U103" s="18" t="n">
        <v>-0.017025</v>
      </c>
      <c r="V103" s="18" t="n">
        <v>-0.00102</v>
      </c>
      <c r="W103" s="18" t="n">
        <v>0.093805</v>
      </c>
      <c r="X103" s="18" t="n">
        <v>0.049327</v>
      </c>
      <c r="Y103" s="18" t="n">
        <v>0.081909</v>
      </c>
      <c r="Z103" s="18" t="n">
        <v>0.448389</v>
      </c>
      <c r="AA103" s="18" t="n">
        <v>0.607623</v>
      </c>
      <c r="AB103" s="18" t="n">
        <v>0.554903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267760228.67</v>
      </c>
      <c r="R104" s="17" t="n">
        <v>2037.13</v>
      </c>
      <c r="S104" s="18" t="n">
        <v>0.007702</v>
      </c>
      <c r="T104" s="18" t="inlineStr">
        <is>
          <t>-</t>
        </is>
      </c>
      <c r="U104" s="18" t="n">
        <v>0.000177</v>
      </c>
      <c r="V104" s="18" t="n">
        <v>0.001293</v>
      </c>
      <c r="W104" s="18" t="n">
        <v>0.004274</v>
      </c>
      <c r="X104" s="18" t="n">
        <v>0.00874</v>
      </c>
      <c r="Y104" s="18" t="n">
        <v>0.017217</v>
      </c>
      <c r="Z104" s="18" t="n">
        <v>0.039124</v>
      </c>
      <c r="AA104" s="18" t="n">
        <v>0.06471</v>
      </c>
      <c r="AB104" s="18" t="n">
        <v>0.094014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483981503.76</v>
      </c>
      <c r="R105" s="17" t="n">
        <v>40011.7</v>
      </c>
      <c r="S105" s="18" t="n">
        <v>0.008874</v>
      </c>
      <c r="T105" s="18" t="inlineStr">
        <is>
          <t>-</t>
        </is>
      </c>
      <c r="U105" s="18" t="n">
        <v>-0.000148</v>
      </c>
      <c r="V105" s="18" t="n">
        <v>0.001502</v>
      </c>
      <c r="W105" s="18" t="n">
        <v>0.005998</v>
      </c>
      <c r="X105" s="18" t="n">
        <v>0.011164</v>
      </c>
      <c r="Y105" s="18" t="n">
        <v>0.01736</v>
      </c>
      <c r="Z105" s="18" t="n">
        <v>0.049556</v>
      </c>
      <c r="AA105" s="18" t="n">
        <v>0.082122</v>
      </c>
      <c r="AB105" s="18" t="n">
        <v>0.100368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5496511.12</v>
      </c>
      <c r="R106" s="17" t="n">
        <v>244.56</v>
      </c>
      <c r="S106" s="18" t="n">
        <v>0.055639</v>
      </c>
      <c r="T106" s="18" t="inlineStr">
        <is>
          <t>-</t>
        </is>
      </c>
      <c r="U106" s="18" t="n">
        <v>8.2e-05</v>
      </c>
      <c r="V106" s="18" t="n">
        <v>0.045173</v>
      </c>
      <c r="W106" s="18" t="n">
        <v>0.051645</v>
      </c>
      <c r="X106" s="18" t="n">
        <v>0.058335</v>
      </c>
      <c r="Y106" s="18" t="n">
        <v>0.068367</v>
      </c>
      <c r="Z106" s="18" t="n">
        <v>0.104807</v>
      </c>
      <c r="AA106" s="18" t="n">
        <v>0.140938</v>
      </c>
      <c r="AB106" s="18" t="n">
        <v>0.182649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1420737562.44</v>
      </c>
      <c r="R107" s="17" t="n">
        <v>1937.18</v>
      </c>
      <c r="S107" s="18" t="n">
        <v>0.012386</v>
      </c>
      <c r="T107" s="18" t="inlineStr">
        <is>
          <t>-</t>
        </is>
      </c>
      <c r="U107" s="18" t="n">
        <v>4.1e-05</v>
      </c>
      <c r="V107" s="18" t="n">
        <v>0.002795</v>
      </c>
      <c r="W107" s="18" t="n">
        <v>0.007526</v>
      </c>
      <c r="X107" s="18" t="n">
        <v>0.014544</v>
      </c>
      <c r="Y107" s="18" t="n">
        <v>0.026875</v>
      </c>
      <c r="Z107" s="18" t="n">
        <v>0.061265</v>
      </c>
      <c r="AA107" s="18" t="n">
        <v>0.096863</v>
      </c>
      <c r="AB107" s="18" t="n">
        <v>0.13994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1564546273.18</v>
      </c>
      <c r="R108" s="17" t="n">
        <v>9811.040000000001</v>
      </c>
      <c r="S108" s="18" t="n">
        <v>0.016611</v>
      </c>
      <c r="T108" s="18" t="inlineStr">
        <is>
          <t>-</t>
        </is>
      </c>
      <c r="U108" s="18" t="n">
        <v>-0.02095</v>
      </c>
      <c r="V108" s="18" t="n">
        <v>-0.017927</v>
      </c>
      <c r="W108" s="18" t="n">
        <v>0.103724</v>
      </c>
      <c r="X108" s="18" t="n">
        <v>0.001739</v>
      </c>
      <c r="Y108" s="18" t="n">
        <v>0.013246</v>
      </c>
      <c r="Z108" s="18" t="n">
        <v>0.474309</v>
      </c>
      <c r="AA108" s="18" t="n">
        <v>0.725886</v>
      </c>
      <c r="AB108" s="18" t="n">
        <v>0.624995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1016608454.62</v>
      </c>
      <c r="R109" s="17" t="n">
        <v>3766.73</v>
      </c>
      <c r="S109" s="18" t="n">
        <v>-0.024955</v>
      </c>
      <c r="T109" s="18" t="inlineStr">
        <is>
          <t>-</t>
        </is>
      </c>
      <c r="U109" s="18" t="n">
        <v>-0.022241</v>
      </c>
      <c r="V109" s="18" t="n">
        <v>-0.026456</v>
      </c>
      <c r="W109" s="18" t="n">
        <v>0.076918</v>
      </c>
      <c r="X109" s="18" t="n">
        <v>-0.04703</v>
      </c>
      <c r="Y109" s="18" t="n">
        <v>-0.047847</v>
      </c>
      <c r="Z109" s="18" t="n">
        <v>0.392487</v>
      </c>
      <c r="AA109" s="18" t="n">
        <v>0.703394</v>
      </c>
      <c r="AB109" s="18" t="n">
        <v>0.624257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240053151.73</v>
      </c>
      <c r="R110" s="17" t="n">
        <v>1649.97</v>
      </c>
      <c r="S110" s="18" t="n">
        <v>0.008342</v>
      </c>
      <c r="T110" s="18" t="inlineStr">
        <is>
          <t>-</t>
        </is>
      </c>
      <c r="U110" s="18" t="n">
        <v>0.000212</v>
      </c>
      <c r="V110" s="18" t="n">
        <v>0.001451</v>
      </c>
      <c r="W110" s="18" t="n">
        <v>0.004695</v>
      </c>
      <c r="X110" s="18" t="n">
        <v>0.009452</v>
      </c>
      <c r="Y110" s="18" t="n">
        <v>0.018487</v>
      </c>
      <c r="Z110" s="18" t="n">
        <v>0.041345</v>
      </c>
      <c r="AA110" s="18" t="n">
        <v>0.068357</v>
      </c>
      <c r="AB110" s="18" t="n">
        <v>0.100765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2773377633.06</v>
      </c>
      <c r="R111" s="17" t="n">
        <v>2303.63</v>
      </c>
      <c r="S111" s="18" t="n">
        <v>0.014069</v>
      </c>
      <c r="T111" s="18" t="inlineStr">
        <is>
          <t>-</t>
        </is>
      </c>
      <c r="U111" s="18" t="n">
        <v>-0.000174</v>
      </c>
      <c r="V111" s="18" t="n">
        <v>0.00194</v>
      </c>
      <c r="W111" s="18" t="n">
        <v>0.009429999999999999</v>
      </c>
      <c r="X111" s="18" t="n">
        <v>0.017001</v>
      </c>
      <c r="Y111" s="18" t="n">
        <v>0.02991</v>
      </c>
      <c r="Z111" s="18" t="n">
        <v>0.074464</v>
      </c>
      <c r="AA111" s="18" t="n">
        <v>0.116473</v>
      </c>
      <c r="AB111" s="18" t="n">
        <v>0.146741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142231965.686868</v>
      </c>
      <c r="R112" s="17" t="n">
        <v>9473.92</v>
      </c>
      <c r="S112" s="18" t="n">
        <v>0.000809</v>
      </c>
      <c r="T112" s="18" t="inlineStr">
        <is>
          <t>-</t>
        </is>
      </c>
      <c r="U112" s="18" t="n">
        <v>-0.002117</v>
      </c>
      <c r="V112" s="18" t="n">
        <v>-0.000487</v>
      </c>
      <c r="W112" s="18" t="n">
        <v>0.003671</v>
      </c>
      <c r="X112" s="18" t="n">
        <v>0.006152</v>
      </c>
      <c r="Y112" s="18" t="n">
        <v>-0.001522</v>
      </c>
      <c r="Z112" s="18" t="n">
        <v>0.084259</v>
      </c>
      <c r="AA112" s="18" t="n">
        <v>0.156108</v>
      </c>
      <c r="AB112" s="18" t="n">
        <v>0.089375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13814093416.57</v>
      </c>
      <c r="R113" s="17" t="n">
        <v>19248.45</v>
      </c>
      <c r="S113" s="18" t="n">
        <v>0.012279</v>
      </c>
      <c r="T113" s="18" t="inlineStr">
        <is>
          <t>-</t>
        </is>
      </c>
      <c r="U113" s="18" t="n">
        <v>-7.7e-05</v>
      </c>
      <c r="V113" s="18" t="n">
        <v>0.002062</v>
      </c>
      <c r="W113" s="18" t="n">
        <v>0.008111</v>
      </c>
      <c r="X113" s="18" t="n">
        <v>0.015196</v>
      </c>
      <c r="Y113" s="18" t="n">
        <v>0.02691</v>
      </c>
      <c r="Z113" s="18" t="n">
        <v>0.07111000000000001</v>
      </c>
      <c r="AA113" s="18" t="n">
        <v>0.113639</v>
      </c>
      <c r="AB113" s="18" t="n">
        <v>0.160353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581532839.28</v>
      </c>
      <c r="R114" s="17" t="n">
        <v>2406.22</v>
      </c>
      <c r="S114" s="18" t="n">
        <v>0.009346</v>
      </c>
      <c r="T114" s="18" t="inlineStr">
        <is>
          <t>-</t>
        </is>
      </c>
      <c r="U114" s="18" t="n">
        <v>-5e-05</v>
      </c>
      <c r="V114" s="18" t="n">
        <v>0.001578</v>
      </c>
      <c r="W114" s="18" t="n">
        <v>0.005915</v>
      </c>
      <c r="X114" s="18" t="n">
        <v>0.014777</v>
      </c>
      <c r="Y114" s="18" t="n">
        <v>0.021706</v>
      </c>
      <c r="Z114" s="18" t="n">
        <v>0.054014</v>
      </c>
      <c r="AA114" s="18" t="n">
        <v>0.08684500000000001</v>
      </c>
      <c r="AB114" s="18" t="n">
        <v>0.125338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300207818.47</v>
      </c>
      <c r="R115" s="17" t="n">
        <v>139.8</v>
      </c>
      <c r="S115" s="18" t="n">
        <v>-0.003209</v>
      </c>
      <c r="T115" s="18" t="inlineStr">
        <is>
          <t>-</t>
        </is>
      </c>
      <c r="U115" s="18" t="n">
        <v>-0.001999</v>
      </c>
      <c r="V115" s="18" t="n">
        <v>-0.000143</v>
      </c>
      <c r="W115" s="18" t="n">
        <v>0.002654</v>
      </c>
      <c r="X115" s="18" t="n">
        <v>-0.035197</v>
      </c>
      <c r="Y115" s="18" t="n">
        <v>-0.040889</v>
      </c>
      <c r="Z115" s="18" t="n">
        <v>0.033183</v>
      </c>
      <c r="AA115" s="18" t="n">
        <v>0.05885</v>
      </c>
      <c r="AB115" s="18" t="n">
        <v>0.051602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274463457.53</v>
      </c>
      <c r="R116" s="17" t="n">
        <v>262.83</v>
      </c>
      <c r="S116" s="18" t="n">
        <v>-0.021227</v>
      </c>
      <c r="T116" s="18" t="inlineStr">
        <is>
          <t>-</t>
        </is>
      </c>
      <c r="U116" s="18" t="n">
        <v>-0.021773</v>
      </c>
      <c r="V116" s="18" t="n">
        <v>-0.028714</v>
      </c>
      <c r="W116" s="18" t="n">
        <v>0.076819</v>
      </c>
      <c r="X116" s="18" t="n">
        <v>-0.044567</v>
      </c>
      <c r="Y116" s="18" t="n">
        <v>-0.044845</v>
      </c>
      <c r="Z116" s="18" t="n">
        <v>0.438194</v>
      </c>
      <c r="AA116" s="18" t="n">
        <v>0.72212</v>
      </c>
      <c r="AB116" s="18" t="n">
        <v>0.528881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3615524.82</v>
      </c>
      <c r="R117" s="17" t="n">
        <v>316.37</v>
      </c>
      <c r="S117" s="18" t="n">
        <v>-0.032744</v>
      </c>
      <c r="T117" s="18" t="inlineStr">
        <is>
          <t>-</t>
        </is>
      </c>
      <c r="U117" s="18" t="n">
        <v>-0.017423</v>
      </c>
      <c r="V117" s="18" t="n">
        <v>-0.031797</v>
      </c>
      <c r="W117" s="18" t="n">
        <v>0.042577</v>
      </c>
      <c r="X117" s="18" t="n">
        <v>-0.04934</v>
      </c>
      <c r="Y117" s="18" t="n">
        <v>-0.044603</v>
      </c>
      <c r="Z117" s="18" t="n">
        <v>0.376</v>
      </c>
      <c r="AA117" s="18" t="n">
        <v>0.667036</v>
      </c>
      <c r="AB117" s="18" t="n">
        <v>0.512285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79078846.7</v>
      </c>
      <c r="R118" s="17" t="n">
        <v>241.19</v>
      </c>
      <c r="S118" s="18" t="n">
        <v>-0.006549</v>
      </c>
      <c r="T118" s="18" t="inlineStr">
        <is>
          <t>-</t>
        </is>
      </c>
      <c r="U118" s="18" t="n">
        <v>-0.005771</v>
      </c>
      <c r="V118" s="18" t="n">
        <v>-0.00704</v>
      </c>
      <c r="W118" s="18" t="n">
        <v>0.01841</v>
      </c>
      <c r="X118" s="18" t="n">
        <v>-0.004786</v>
      </c>
      <c r="Y118" s="18" t="n">
        <v>-0.006304</v>
      </c>
      <c r="Z118" s="18" t="n">
        <v>0.177513</v>
      </c>
      <c r="AA118" s="18" t="n">
        <v>0.308824</v>
      </c>
      <c r="AB118" s="18" t="n">
        <v>0.231504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549504755.283574</v>
      </c>
      <c r="R119" s="17" t="n">
        <v>33.97</v>
      </c>
      <c r="S119" s="18" t="n">
        <v>-0.00352</v>
      </c>
      <c r="T119" s="18" t="inlineStr">
        <is>
          <t>-</t>
        </is>
      </c>
      <c r="U119" s="18" t="n">
        <v>-0.002349</v>
      </c>
      <c r="V119" s="18" t="n">
        <v>-0.002642</v>
      </c>
      <c r="W119" s="18" t="n">
        <v>-0.002935</v>
      </c>
      <c r="X119" s="18" t="n">
        <v>0.002952</v>
      </c>
      <c r="Y119" s="18" t="n">
        <v>-0.780556</v>
      </c>
      <c r="Z119" s="18" t="n">
        <v>-0.763753</v>
      </c>
      <c r="AA119" s="18" t="n">
        <v>-0.754072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791271505.35</v>
      </c>
      <c r="R120" s="17" t="n">
        <v>173.65</v>
      </c>
      <c r="S120" s="18" t="n">
        <v>0.012241</v>
      </c>
      <c r="T120" s="18" t="inlineStr">
        <is>
          <t>-</t>
        </is>
      </c>
      <c r="U120" s="18" t="n">
        <v>-5.8e-05</v>
      </c>
      <c r="V120" s="18" t="n">
        <v>0.002251</v>
      </c>
      <c r="W120" s="18" t="n">
        <v>0.00766</v>
      </c>
      <c r="X120" s="18" t="n">
        <v>0.014963</v>
      </c>
      <c r="Y120" s="18" t="n">
        <v>0.025936</v>
      </c>
      <c r="Z120" s="18" t="n">
        <v>0.06855</v>
      </c>
      <c r="AA120" s="18" t="n">
        <v>0.108735</v>
      </c>
      <c r="AB120" s="18" t="n">
        <v>0.149163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1266169.576866</v>
      </c>
      <c r="R121" s="17" t="n">
        <v>35171.38</v>
      </c>
      <c r="S121" s="18" t="n">
        <v>-0.062271</v>
      </c>
      <c r="T121" s="18" t="inlineStr">
        <is>
          <t>-</t>
        </is>
      </c>
      <c r="U121" s="18" t="n">
        <v>-0.00979</v>
      </c>
      <c r="V121" s="18" t="n">
        <v>-0.03403</v>
      </c>
      <c r="W121" s="18" t="n">
        <v>0.025658</v>
      </c>
      <c r="X121" s="18" t="n">
        <v>-0.077277</v>
      </c>
      <c r="Y121" s="18" t="n">
        <v>-0.074472</v>
      </c>
      <c r="Z121" s="18" t="n">
        <v>0.272934</v>
      </c>
      <c r="AA121" s="18" t="n">
        <v>0.510473</v>
      </c>
      <c r="AB121" s="18" t="n">
        <v>0.443709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3519891614.38</v>
      </c>
      <c r="R122" s="17" t="n">
        <v>2351.21</v>
      </c>
      <c r="S122" s="18" t="n">
        <v>-0.010088</v>
      </c>
      <c r="T122" s="18" t="inlineStr">
        <is>
          <t>-</t>
        </is>
      </c>
      <c r="U122" s="18" t="n">
        <v>-0.004433</v>
      </c>
      <c r="V122" s="18" t="n">
        <v>-0.005133</v>
      </c>
      <c r="W122" s="18" t="n">
        <v>0.003821</v>
      </c>
      <c r="X122" s="18" t="n">
        <v>0.000519</v>
      </c>
      <c r="Y122" s="18" t="n">
        <v>-0.010479</v>
      </c>
      <c r="Z122" s="18" t="n">
        <v>0.135559</v>
      </c>
      <c r="AA122" s="18" t="n">
        <v>0.259676</v>
      </c>
      <c r="AB122" s="18" t="n">
        <v>0.163758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558827991.45</v>
      </c>
      <c r="R123" s="17" t="n">
        <v>122.37</v>
      </c>
      <c r="S123" s="18" t="n">
        <v>-0.012413</v>
      </c>
      <c r="T123" s="18" t="inlineStr">
        <is>
          <t>-</t>
        </is>
      </c>
      <c r="U123" s="18" t="n">
        <v>-0.010832</v>
      </c>
      <c r="V123" s="18" t="n">
        <v>-0.014179</v>
      </c>
      <c r="W123" s="18" t="n">
        <v>0.040913</v>
      </c>
      <c r="X123" s="18" t="n">
        <v>-0.013881</v>
      </c>
      <c r="Y123" s="18" t="n">
        <v>-0.022369</v>
      </c>
      <c r="Z123" s="18" t="n">
        <v>-0.079791</v>
      </c>
      <c r="AA123" s="18" t="n">
        <v>-0.056563</v>
      </c>
      <c r="AB123" s="18" t="n">
        <v>-0.101212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271780751.11</v>
      </c>
      <c r="R124" s="17" t="n">
        <v>1789.45</v>
      </c>
      <c r="S124" s="18" t="n">
        <v>-0.000413</v>
      </c>
      <c r="T124" s="18" t="inlineStr">
        <is>
          <t>-</t>
        </is>
      </c>
      <c r="U124" s="18" t="n">
        <v>-0.001356</v>
      </c>
      <c r="V124" s="18" t="n">
        <v>0.000173</v>
      </c>
      <c r="W124" s="18" t="n">
        <v>0.001892</v>
      </c>
      <c r="X124" s="18" t="n">
        <v>0.006955</v>
      </c>
      <c r="Y124" s="18" t="n">
        <v>0.004541</v>
      </c>
      <c r="Z124" s="18" t="n">
        <v>0.078599</v>
      </c>
      <c r="AA124" s="18" t="n">
        <v>0.148718</v>
      </c>
      <c r="AB124" s="18" t="n">
        <v>0.108499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4993739981.03</v>
      </c>
      <c r="R125" s="17" t="n">
        <v>211913.43</v>
      </c>
      <c r="S125" s="18" t="n">
        <v>-0.006632</v>
      </c>
      <c r="T125" s="18" t="inlineStr">
        <is>
          <t>-</t>
        </is>
      </c>
      <c r="U125" s="18" t="n">
        <v>-0.003605</v>
      </c>
      <c r="V125" s="18" t="n">
        <v>-0.0031</v>
      </c>
      <c r="W125" s="18" t="n">
        <v>0.001463</v>
      </c>
      <c r="X125" s="18" t="n">
        <v>0.000429</v>
      </c>
      <c r="Y125" s="18" t="n">
        <v>-0.006325</v>
      </c>
      <c r="Z125" s="18" t="n">
        <v>0.124853</v>
      </c>
      <c r="AA125" s="18" t="n">
        <v>0.243299</v>
      </c>
      <c r="AB125" s="18" t="n">
        <v>0.132919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12250683.45</v>
      </c>
      <c r="R126" s="17" t="n">
        <v>139.6</v>
      </c>
      <c r="S126" s="18" t="n">
        <v>0.017419</v>
      </c>
      <c r="T126" s="18" t="inlineStr">
        <is>
          <t>-</t>
        </is>
      </c>
      <c r="U126" s="18" t="n">
        <v>7.2e-05</v>
      </c>
      <c r="V126" s="18" t="n">
        <v>0.005474</v>
      </c>
      <c r="W126" s="18" t="n">
        <v>0.01483</v>
      </c>
      <c r="X126" s="18" t="n">
        <v>0.018532</v>
      </c>
      <c r="Y126" s="18" t="n">
        <v>0.042803</v>
      </c>
      <c r="Z126" s="18" t="n">
        <v>0.07957599999999999</v>
      </c>
      <c r="AA126" s="18" t="n">
        <v>0.09413000000000001</v>
      </c>
      <c r="AB126" s="18" t="n">
        <v>0.111288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278100846.81</v>
      </c>
      <c r="R127" s="17" t="n">
        <v>486190.29</v>
      </c>
      <c r="S127" s="18" t="n">
        <v>-0.028642</v>
      </c>
      <c r="T127" s="18" t="inlineStr">
        <is>
          <t>-</t>
        </is>
      </c>
      <c r="U127" s="18" t="n">
        <v>-0.019641</v>
      </c>
      <c r="V127" s="18" t="n">
        <v>-0.022693</v>
      </c>
      <c r="W127" s="18" t="n">
        <v>0.060255</v>
      </c>
      <c r="X127" s="18" t="n">
        <v>-0.042305</v>
      </c>
      <c r="Y127" s="18" t="n">
        <v>-0.036071</v>
      </c>
      <c r="Z127" s="18" t="n">
        <v>0.408265</v>
      </c>
      <c r="AA127" s="18" t="n">
        <v>0.6390169999999999</v>
      </c>
      <c r="AB127" s="18" t="n">
        <v>0.551494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1286742114.45</v>
      </c>
      <c r="R128" s="17" t="n">
        <v>1731.03</v>
      </c>
      <c r="S128" s="18" t="n">
        <v>-0.02651</v>
      </c>
      <c r="T128" s="18" t="inlineStr">
        <is>
          <t>-</t>
        </is>
      </c>
      <c r="U128" s="18" t="n">
        <v>-0.022039</v>
      </c>
      <c r="V128" s="18" t="n">
        <v>-0.026324</v>
      </c>
      <c r="W128" s="18" t="n">
        <v>0.077295</v>
      </c>
      <c r="X128" s="18" t="n">
        <v>-0.048597</v>
      </c>
      <c r="Y128" s="18" t="n">
        <v>-0.052835</v>
      </c>
      <c r="Z128" s="18" t="n">
        <v>0.450235</v>
      </c>
      <c r="AA128" s="18" t="n">
        <v>0.79027</v>
      </c>
      <c r="AB128" s="18" t="n">
        <v>0.641285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1731693914.72</v>
      </c>
      <c r="R129" s="17" t="n">
        <v>537.24</v>
      </c>
      <c r="S129" s="18" t="n">
        <v>-0.029078</v>
      </c>
      <c r="T129" s="18" t="inlineStr">
        <is>
          <t>-</t>
        </is>
      </c>
      <c r="U129" s="18" t="n">
        <v>-0.009823999999999999</v>
      </c>
      <c r="V129" s="18" t="n">
        <v>-0.015106</v>
      </c>
      <c r="W129" s="18" t="n">
        <v>0.016749</v>
      </c>
      <c r="X129" s="18" t="n">
        <v>-0.030778</v>
      </c>
      <c r="Y129" s="18" t="n">
        <v>-0.039442</v>
      </c>
      <c r="Z129" s="18" t="n">
        <v>0.17005</v>
      </c>
      <c r="AA129" s="18" t="n">
        <v>0.293432</v>
      </c>
      <c r="AB129" s="18" t="n">
        <v>0.169235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3001064544.42</v>
      </c>
      <c r="R130" s="17" t="n">
        <v>223809.72</v>
      </c>
      <c r="S130" s="18" t="n">
        <v>-0.008902</v>
      </c>
      <c r="T130" s="18" t="inlineStr">
        <is>
          <t>-</t>
        </is>
      </c>
      <c r="U130" s="18" t="n">
        <v>-0.003593</v>
      </c>
      <c r="V130" s="18" t="n">
        <v>-0.002908</v>
      </c>
      <c r="W130" s="18" t="n">
        <v>0.001627</v>
      </c>
      <c r="X130" s="18" t="n">
        <v>-0.004993</v>
      </c>
      <c r="Y130" s="18" t="n">
        <v>-0.010542</v>
      </c>
      <c r="Z130" s="18" t="n">
        <v>0.122173</v>
      </c>
      <c r="AA130" s="18" t="n">
        <v>0.240365</v>
      </c>
      <c r="AB130" s="18" t="n">
        <v>0.149169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5192035020.31</v>
      </c>
      <c r="R131" s="17" t="n">
        <v>216686.91</v>
      </c>
      <c r="S131" s="18" t="n">
        <v>-0.002117</v>
      </c>
      <c r="T131" s="18" t="inlineStr">
        <is>
          <t>-</t>
        </is>
      </c>
      <c r="U131" s="18" t="n">
        <v>-0.00346</v>
      </c>
      <c r="V131" s="18" t="n">
        <v>-0.001772</v>
      </c>
      <c r="W131" s="18" t="n">
        <v>0.005275</v>
      </c>
      <c r="X131" s="18" t="n">
        <v>0.005671</v>
      </c>
      <c r="Y131" s="18" t="n">
        <v>0.002966</v>
      </c>
      <c r="Z131" s="18" t="n">
        <v>0.137121</v>
      </c>
      <c r="AA131" s="18" t="n">
        <v>0.266403</v>
      </c>
      <c r="AB131" s="18" t="n">
        <v>0.143784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3826713187.335907</v>
      </c>
      <c r="R132" s="17" t="n">
        <v>218344.93</v>
      </c>
      <c r="S132" s="18" t="n">
        <v>-0.009226</v>
      </c>
      <c r="T132" s="18" t="inlineStr">
        <is>
          <t>-</t>
        </is>
      </c>
      <c r="U132" s="18" t="n">
        <v>-0.003237</v>
      </c>
      <c r="V132" s="18" t="n">
        <v>-0.003548</v>
      </c>
      <c r="W132" s="18" t="n">
        <v>0.001739</v>
      </c>
      <c r="X132" s="18" t="n">
        <v>-0.002733</v>
      </c>
      <c r="Y132" s="18" t="n">
        <v>-0.008059</v>
      </c>
      <c r="Z132" s="18" t="n">
        <v>0.123816</v>
      </c>
      <c r="AA132" s="18" t="n">
        <v>0.237856</v>
      </c>
      <c r="AB132" s="18" t="n">
        <v>0.12751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2609171812.96</v>
      </c>
      <c r="R133" s="17" t="n">
        <v>244281.6</v>
      </c>
      <c r="S133" s="18" t="n">
        <v>-0.005177</v>
      </c>
      <c r="T133" s="18" t="inlineStr">
        <is>
          <t>-</t>
        </is>
      </c>
      <c r="U133" s="18" t="n">
        <v>-0.003914</v>
      </c>
      <c r="V133" s="18" t="n">
        <v>-0.003536</v>
      </c>
      <c r="W133" s="18" t="n">
        <v>0.002347</v>
      </c>
      <c r="X133" s="18" t="n">
        <v>0.001821</v>
      </c>
      <c r="Y133" s="18" t="n">
        <v>-0.004792</v>
      </c>
      <c r="Z133" s="18" t="n">
        <v>0.121672</v>
      </c>
      <c r="AA133" s="18" t="n">
        <v>0.230066</v>
      </c>
      <c r="AB133" s="18" t="n">
        <v>0.183204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1094694709.36</v>
      </c>
      <c r="R134" s="17" t="n">
        <v>135953.14</v>
      </c>
      <c r="S134" s="18" t="n">
        <v>-0.004592</v>
      </c>
      <c r="T134" s="18" t="inlineStr">
        <is>
          <t>-</t>
        </is>
      </c>
      <c r="U134" s="18" t="n">
        <v>-0.003742</v>
      </c>
      <c r="V134" s="18" t="n">
        <v>-0.00313</v>
      </c>
      <c r="W134" s="18" t="n">
        <v>0.002311</v>
      </c>
      <c r="X134" s="18" t="n">
        <v>0.000358</v>
      </c>
      <c r="Y134" s="18" t="n">
        <v>-0.002884</v>
      </c>
      <c r="Z134" s="18" t="n">
        <v>0.123431</v>
      </c>
      <c r="AA134" s="18" t="n">
        <v>0.228854</v>
      </c>
      <c r="AB134" s="18" t="n">
        <v>0.121411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10725388814.8</v>
      </c>
      <c r="R135" s="17" t="n">
        <v>1647.01</v>
      </c>
      <c r="S135" s="18" t="n">
        <v>-0.013028</v>
      </c>
      <c r="T135" s="18" t="inlineStr">
        <is>
          <t>-</t>
        </is>
      </c>
      <c r="U135" s="18" t="n">
        <v>-0.003051</v>
      </c>
      <c r="V135" s="18" t="n">
        <v>-0.005411</v>
      </c>
      <c r="W135" s="18" t="n">
        <v>-0.001721</v>
      </c>
      <c r="X135" s="18" t="n">
        <v>0.000668</v>
      </c>
      <c r="Y135" s="18" t="n">
        <v>-0.009894999999999999</v>
      </c>
      <c r="Z135" s="18" t="n">
        <v>0.119714</v>
      </c>
      <c r="AA135" s="18" t="n">
        <v>0.22922</v>
      </c>
      <c r="AB135" s="18" t="n">
        <v>0.12748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14976309.96</v>
      </c>
      <c r="R136" s="17" t="n">
        <v>4327.16</v>
      </c>
      <c r="S136" s="18" t="n">
        <v>-0.018446</v>
      </c>
      <c r="T136" s="18" t="inlineStr">
        <is>
          <t>-</t>
        </is>
      </c>
      <c r="U136" s="18" t="n">
        <v>-0.021018</v>
      </c>
      <c r="V136" s="18" t="n">
        <v>-0.025557</v>
      </c>
      <c r="W136" s="18" t="n">
        <v>0.07865900000000001</v>
      </c>
      <c r="X136" s="18" t="n">
        <v>-0.036675</v>
      </c>
      <c r="Y136" s="18" t="n">
        <v>-0.040773</v>
      </c>
      <c r="Z136" s="18" t="n">
        <v>0.422916</v>
      </c>
      <c r="AA136" s="18" t="n">
        <v>0.719017</v>
      </c>
      <c r="AB136" s="18" t="n">
        <v>0.579584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1591499.62</v>
      </c>
      <c r="R137" s="17" t="n">
        <v>1512.83</v>
      </c>
      <c r="S137" s="18" t="n">
        <v>0.007036</v>
      </c>
      <c r="T137" s="18" t="inlineStr">
        <is>
          <t>-</t>
        </is>
      </c>
      <c r="U137" s="18" t="n">
        <v>0.000159</v>
      </c>
      <c r="V137" s="18" t="n">
        <v>0.001284</v>
      </c>
      <c r="W137" s="18" t="n">
        <v>0.004202</v>
      </c>
      <c r="X137" s="18" t="n">
        <v>0.008332000000000001</v>
      </c>
      <c r="Y137" s="18" t="n">
        <v>0.014709</v>
      </c>
      <c r="Z137" s="18" t="n">
        <v>0.037393</v>
      </c>
      <c r="AA137" s="18" t="n">
        <v>0.063045</v>
      </c>
      <c r="AB137" s="18" t="n">
        <v>0.08877400000000001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1338814.79</v>
      </c>
      <c r="R138" s="17" t="n">
        <v>1839.03</v>
      </c>
      <c r="S138" s="18" t="n">
        <v>-0.059069</v>
      </c>
      <c r="T138" s="18" t="inlineStr">
        <is>
          <t>-</t>
        </is>
      </c>
      <c r="U138" s="18" t="n">
        <v>-0.011285</v>
      </c>
      <c r="V138" s="18" t="n">
        <v>-0.041718</v>
      </c>
      <c r="W138" s="18" t="n">
        <v>0.017495</v>
      </c>
      <c r="X138" s="18" t="n">
        <v>-0.068053</v>
      </c>
      <c r="Y138" s="18" t="n">
        <v>-0.056506</v>
      </c>
      <c r="Z138" s="18" t="n">
        <v>0.448991</v>
      </c>
      <c r="AA138" s="18" t="n">
        <v>0.778232</v>
      </c>
      <c r="AB138" s="18" t="n">
        <v>0.647478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2776509715.88</v>
      </c>
      <c r="R139" s="17" t="n">
        <v>1848.89</v>
      </c>
      <c r="S139" s="18" t="n">
        <v>-0.002223</v>
      </c>
      <c r="T139" s="18" t="inlineStr">
        <is>
          <t>-</t>
        </is>
      </c>
      <c r="U139" s="18" t="n">
        <v>-0.001458</v>
      </c>
      <c r="V139" s="18" t="n">
        <v>-0.000605</v>
      </c>
      <c r="W139" s="18" t="n">
        <v>0.002462</v>
      </c>
      <c r="X139" s="18" t="n">
        <v>0.005826</v>
      </c>
      <c r="Y139" s="18" t="n">
        <v>0.003528</v>
      </c>
      <c r="Z139" s="18" t="n">
        <v>0.103709</v>
      </c>
      <c r="AA139" s="18" t="n">
        <v>0.202499</v>
      </c>
      <c r="AB139" s="18" t="n">
        <v>0.176827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7836716604.52</v>
      </c>
      <c r="R140" s="17" t="n">
        <v>1777.48</v>
      </c>
      <c r="S140" s="18" t="n">
        <v>0.011012</v>
      </c>
      <c r="T140" s="18" t="inlineStr">
        <is>
          <t>-</t>
        </is>
      </c>
      <c r="U140" s="18" t="n">
        <v>0.000135</v>
      </c>
      <c r="V140" s="18" t="n">
        <v>0.001894</v>
      </c>
      <c r="W140" s="18" t="n">
        <v>0.006706</v>
      </c>
      <c r="X140" s="18" t="n">
        <v>0.012994</v>
      </c>
      <c r="Y140" s="18" t="n">
        <v>0.023623</v>
      </c>
      <c r="Z140" s="18" t="n">
        <v>0.057885</v>
      </c>
      <c r="AA140" s="18" t="n">
        <v>0.093047</v>
      </c>
      <c r="AB140" s="18" t="n">
        <v>0.135088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105730300.35</v>
      </c>
      <c r="R141" s="17" t="n">
        <v>12766.27</v>
      </c>
      <c r="S141" s="18" t="n">
        <v>-0.042698</v>
      </c>
      <c r="T141" s="18" t="inlineStr">
        <is>
          <t>-</t>
        </is>
      </c>
      <c r="U141" s="18" t="n">
        <v>-0.018014</v>
      </c>
      <c r="V141" s="18" t="n">
        <v>-0.026733</v>
      </c>
      <c r="W141" s="18" t="n">
        <v>0.046985</v>
      </c>
      <c r="X141" s="18" t="n">
        <v>-0.059294</v>
      </c>
      <c r="Y141" s="18" t="n">
        <v>-0.061235</v>
      </c>
      <c r="Z141" s="18" t="n">
        <v>0.459711</v>
      </c>
      <c r="AA141" s="18" t="n">
        <v>0.780909</v>
      </c>
      <c r="AB141" s="18" t="n">
        <v>0.70092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2269879393.43</v>
      </c>
      <c r="R142" s="17" t="n">
        <v>4035.55</v>
      </c>
      <c r="S142" s="18" t="n">
        <v>-0.027009</v>
      </c>
      <c r="T142" s="18" t="inlineStr">
        <is>
          <t>-</t>
        </is>
      </c>
      <c r="U142" s="18" t="n">
        <v>-0.009819</v>
      </c>
      <c r="V142" s="18" t="n">
        <v>-0.015138</v>
      </c>
      <c r="W142" s="18" t="n">
        <v>0.023394</v>
      </c>
      <c r="X142" s="18" t="n">
        <v>-0.030948</v>
      </c>
      <c r="Y142" s="18" t="n">
        <v>-0.041207</v>
      </c>
      <c r="Z142" s="18" t="n">
        <v>0.237477</v>
      </c>
      <c r="AA142" s="18" t="n">
        <v>0.378365</v>
      </c>
      <c r="AB142" s="18" t="n">
        <v>0.218776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530499271.58</v>
      </c>
      <c r="R143" s="17" t="n">
        <v>114405.71</v>
      </c>
      <c r="S143" s="18" t="n">
        <v>-0.005776</v>
      </c>
      <c r="T143" s="18" t="inlineStr">
        <is>
          <t>-</t>
        </is>
      </c>
      <c r="U143" s="18" t="n">
        <v>-0.002496</v>
      </c>
      <c r="V143" s="18" t="n">
        <v>-0.00125</v>
      </c>
      <c r="W143" s="18" t="n">
        <v>0.000164</v>
      </c>
      <c r="X143" s="18" t="n">
        <v>0.00796</v>
      </c>
      <c r="Y143" s="18" t="n">
        <v>-0.000728</v>
      </c>
      <c r="Z143" s="18" t="n">
        <v>0.116033</v>
      </c>
      <c r="AA143" s="18" t="n">
        <v>0.209927</v>
      </c>
      <c r="AB143" s="18" t="n">
        <v>0.140903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3664184849.53</v>
      </c>
      <c r="R144" s="17" t="n">
        <v>1583.58</v>
      </c>
      <c r="S144" s="18" t="n">
        <v>0.00813</v>
      </c>
      <c r="T144" s="18" t="inlineStr">
        <is>
          <t>-</t>
        </is>
      </c>
      <c r="U144" s="18" t="n">
        <v>0.000196</v>
      </c>
      <c r="V144" s="18" t="n">
        <v>0.001385</v>
      </c>
      <c r="W144" s="18" t="n">
        <v>0.004529</v>
      </c>
      <c r="X144" s="18" t="n">
        <v>0.009221999999999999</v>
      </c>
      <c r="Y144" s="18" t="n">
        <v>0.018517</v>
      </c>
      <c r="Z144" s="18" t="n">
        <v>0.042501</v>
      </c>
      <c r="AA144" s="18" t="n">
        <v>0.070211</v>
      </c>
      <c r="AB144" s="18" t="n">
        <v>0.103779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557763496.05</v>
      </c>
      <c r="R145" s="17" t="n">
        <v>109451.24</v>
      </c>
      <c r="S145" s="18" t="n">
        <v>-0.005556</v>
      </c>
      <c r="T145" s="18" t="inlineStr">
        <is>
          <t>-</t>
        </is>
      </c>
      <c r="U145" s="18" t="n">
        <v>-0.002534</v>
      </c>
      <c r="V145" s="18" t="n">
        <v>-0.001178</v>
      </c>
      <c r="W145" s="18" t="n">
        <v>0.000319</v>
      </c>
      <c r="X145" s="18" t="n">
        <v>0.008272</v>
      </c>
      <c r="Y145" s="18" t="n">
        <v>-0.000364</v>
      </c>
      <c r="Z145" s="18" t="n">
        <v>0.116326</v>
      </c>
      <c r="AA145" s="18" t="n">
        <v>0.209856</v>
      </c>
      <c r="AB145" s="18" t="n">
        <v>0.144039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513392405.18</v>
      </c>
      <c r="R146" s="17" t="n">
        <v>2050.37</v>
      </c>
      <c r="S146" s="18" t="n">
        <v>-0.010334</v>
      </c>
      <c r="T146" s="18" t="inlineStr">
        <is>
          <t>-</t>
        </is>
      </c>
      <c r="U146" s="18" t="n">
        <v>-0.010009</v>
      </c>
      <c r="V146" s="18" t="n">
        <v>-0.012365</v>
      </c>
      <c r="W146" s="18" t="n">
        <v>0.022322</v>
      </c>
      <c r="X146" s="18" t="n">
        <v>0.025638</v>
      </c>
      <c r="Y146" s="18" t="n">
        <v>0.028261</v>
      </c>
      <c r="Z146" s="18" t="n">
        <v>0.278851</v>
      </c>
      <c r="AA146" s="18" t="n">
        <v>0.450681</v>
      </c>
      <c r="AB146" s="18" t="n">
        <v>0.367918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89641847.58</v>
      </c>
      <c r="R147" s="17" t="n">
        <v>165.58</v>
      </c>
      <c r="S147" s="18" t="n">
        <v>-0.012642</v>
      </c>
      <c r="T147" s="18" t="inlineStr">
        <is>
          <t>-</t>
        </is>
      </c>
      <c r="U147" s="18" t="n">
        <v>-0.003551</v>
      </c>
      <c r="V147" s="18" t="n">
        <v>-0.006242</v>
      </c>
      <c r="W147" s="18" t="n">
        <v>-0.000242</v>
      </c>
      <c r="X147" s="18" t="n">
        <v>-0.002891</v>
      </c>
      <c r="Y147" s="18" t="n">
        <v>-0.013112</v>
      </c>
      <c r="Z147" s="18" t="n">
        <v>0.102617</v>
      </c>
      <c r="AA147" s="18" t="n">
        <v>0.209231</v>
      </c>
      <c r="AB147" s="18" t="n">
        <v>0.040664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13314967.67</v>
      </c>
      <c r="R148" s="17" t="n">
        <v>153.13</v>
      </c>
      <c r="S148" s="18" t="n">
        <v>-0.001239</v>
      </c>
      <c r="T148" s="18" t="inlineStr">
        <is>
          <t>-</t>
        </is>
      </c>
      <c r="U148" s="18" t="n">
        <v>-0.001304</v>
      </c>
      <c r="V148" s="18" t="n">
        <v>-0.000522</v>
      </c>
      <c r="W148" s="18" t="n">
        <v>0.001177</v>
      </c>
      <c r="X148" s="18" t="n">
        <v>0.004856</v>
      </c>
      <c r="Y148" s="18" t="n">
        <v>0.002882</v>
      </c>
      <c r="Z148" s="18" t="n">
        <v>0.081885</v>
      </c>
      <c r="AA148" s="18" t="n">
        <v>0.162012</v>
      </c>
      <c r="AB148" s="18" t="n">
        <v>-0.005456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6023351.64</v>
      </c>
      <c r="R149" s="17" t="n">
        <v>1999.12</v>
      </c>
      <c r="S149" s="18" t="n">
        <v>0.0201</v>
      </c>
      <c r="T149" s="18" t="inlineStr">
        <is>
          <t>-</t>
        </is>
      </c>
      <c r="U149" s="18" t="n">
        <v>-0.00238</v>
      </c>
      <c r="V149" s="18" t="n">
        <v>-0.000125</v>
      </c>
      <c r="W149" s="18" t="n">
        <v>0.008017</v>
      </c>
      <c r="X149" s="18" t="n">
        <v>0.025979</v>
      </c>
      <c r="Y149" s="18" t="n">
        <v>0.033174</v>
      </c>
      <c r="Z149" s="18" t="n">
        <v>0.148405</v>
      </c>
      <c r="AA149" s="18" t="n">
        <v>0.233697</v>
      </c>
      <c r="AB149" s="18" t="n">
        <v>0.182939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31901036.95356</v>
      </c>
      <c r="R150" s="17" t="n">
        <v>166.99</v>
      </c>
      <c r="S150" s="18" t="n">
        <v>-0.016143</v>
      </c>
      <c r="T150" s="18" t="inlineStr">
        <is>
          <t>-</t>
        </is>
      </c>
      <c r="U150" s="18" t="n">
        <v>-0.023564</v>
      </c>
      <c r="V150" s="18" t="n">
        <v>-0.038076</v>
      </c>
      <c r="W150" s="18" t="n">
        <v>0.090654</v>
      </c>
      <c r="X150" s="18" t="n">
        <v>-0.036522</v>
      </c>
      <c r="Y150" s="18" t="n">
        <v>-0.032727</v>
      </c>
      <c r="Z150" s="18" t="n">
        <v>0.426046</v>
      </c>
      <c r="AA150" s="18" t="n">
        <v>0.728854</v>
      </c>
      <c r="AB150" s="18" t="n">
        <v>0.535399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1243841545.13</v>
      </c>
      <c r="R151" s="17" t="n">
        <v>1581.42</v>
      </c>
      <c r="S151" s="18" t="n">
        <v>0.010492</v>
      </c>
      <c r="T151" s="18" t="inlineStr">
        <is>
          <t>-</t>
        </is>
      </c>
      <c r="U151" s="18" t="n">
        <v>8.899999999999999e-05</v>
      </c>
      <c r="V151" s="18" t="n">
        <v>0.001812</v>
      </c>
      <c r="W151" s="18" t="n">
        <v>0.00628</v>
      </c>
      <c r="X151" s="18" t="n">
        <v>0.012336</v>
      </c>
      <c r="Y151" s="18" t="n">
        <v>0.022626</v>
      </c>
      <c r="Z151" s="18" t="n">
        <v>0.054294</v>
      </c>
      <c r="AA151" s="18" t="n">
        <v>0.087993</v>
      </c>
      <c r="AB151" s="18" t="n">
        <v>0.125638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3209034619.74</v>
      </c>
      <c r="R152" s="17" t="n">
        <v>2429.45</v>
      </c>
      <c r="S152" s="18" t="n">
        <v>-0.070643</v>
      </c>
      <c r="T152" s="18" t="inlineStr">
        <is>
          <t>-</t>
        </is>
      </c>
      <c r="U152" s="18" t="n">
        <v>-0.006937</v>
      </c>
      <c r="V152" s="18" t="n">
        <v>-0.026592</v>
      </c>
      <c r="W152" s="18" t="n">
        <v>0.003681</v>
      </c>
      <c r="X152" s="18" t="n">
        <v>-0.077276</v>
      </c>
      <c r="Y152" s="18" t="n">
        <v>-0.088879</v>
      </c>
      <c r="Z152" s="18" t="n">
        <v>0.157697</v>
      </c>
      <c r="AA152" s="18" t="n">
        <v>0.342831</v>
      </c>
      <c r="AB152" s="18" t="n">
        <v>0.123123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899332035.59</v>
      </c>
      <c r="R153" s="17" t="n">
        <v>2838.9</v>
      </c>
      <c r="S153" s="18" t="n">
        <v>-0.036655</v>
      </c>
      <c r="T153" s="18" t="inlineStr">
        <is>
          <t>-</t>
        </is>
      </c>
      <c r="U153" s="18" t="n">
        <v>-0.016777</v>
      </c>
      <c r="V153" s="18" t="n">
        <v>-0.025832</v>
      </c>
      <c r="W153" s="18" t="n">
        <v>0.064778</v>
      </c>
      <c r="X153" s="18" t="n">
        <v>-0.056446</v>
      </c>
      <c r="Y153" s="18" t="n">
        <v>-0.060713</v>
      </c>
      <c r="Z153" s="18" t="n">
        <v>0.419187</v>
      </c>
      <c r="AA153" s="18" t="n">
        <v>0.727739</v>
      </c>
      <c r="AB153" s="18" t="n">
        <v>0.450283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1836732579.88</v>
      </c>
      <c r="R154" s="17" t="n">
        <v>2910.6</v>
      </c>
      <c r="S154" s="18" t="n">
        <v>-0.015289</v>
      </c>
      <c r="T154" s="18" t="inlineStr">
        <is>
          <t>-</t>
        </is>
      </c>
      <c r="U154" s="18" t="n">
        <v>-0.008867</v>
      </c>
      <c r="V154" s="18" t="n">
        <v>-0.010616</v>
      </c>
      <c r="W154" s="18" t="n">
        <v>0.015725</v>
      </c>
      <c r="X154" s="18" t="n">
        <v>-0.01202</v>
      </c>
      <c r="Y154" s="18" t="n">
        <v>-0.020452</v>
      </c>
      <c r="Z154" s="18" t="n">
        <v>0.223841</v>
      </c>
      <c r="AA154" s="18" t="n">
        <v>0.435108</v>
      </c>
      <c r="AB154" s="18" t="n">
        <v>0.301304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1682858565.72</v>
      </c>
      <c r="R155" s="17" t="n">
        <v>274349.29</v>
      </c>
      <c r="S155" s="18" t="n">
        <v>-0.001195</v>
      </c>
      <c r="T155" s="18" t="inlineStr">
        <is>
          <t>-</t>
        </is>
      </c>
      <c r="U155" s="18" t="n">
        <v>-0.011726</v>
      </c>
      <c r="V155" s="18" t="n">
        <v>-0.00649</v>
      </c>
      <c r="W155" s="18" t="n">
        <v>0.025072</v>
      </c>
      <c r="X155" s="18" t="n">
        <v>0.004456</v>
      </c>
      <c r="Y155" s="18" t="n">
        <v>0.000116</v>
      </c>
      <c r="Z155" s="18" t="n">
        <v>0.265995</v>
      </c>
      <c r="AA155" s="18" t="n">
        <v>0.46205</v>
      </c>
      <c r="AB155" s="18" t="n">
        <v>0.317665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2055066099.98</v>
      </c>
      <c r="R156" s="17" t="n">
        <v>1593.01</v>
      </c>
      <c r="S156" s="18" t="n">
        <v>-0.009341</v>
      </c>
      <c r="T156" s="18" t="inlineStr">
        <is>
          <t>-</t>
        </is>
      </c>
      <c r="U156" s="18" t="n">
        <v>-0.003285</v>
      </c>
      <c r="V156" s="18" t="n">
        <v>-0.004045</v>
      </c>
      <c r="W156" s="18" t="n">
        <v>0.000622</v>
      </c>
      <c r="X156" s="18" t="n">
        <v>-0.001285</v>
      </c>
      <c r="Y156" s="18" t="n">
        <v>-0.009944</v>
      </c>
      <c r="Z156" s="18" t="n">
        <v>0.090752</v>
      </c>
      <c r="AA156" s="18" t="n">
        <v>0.159312</v>
      </c>
      <c r="AB156" s="18" t="n">
        <v>0.085674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1584554100.54</v>
      </c>
      <c r="R157" s="17" t="n">
        <v>1593.09</v>
      </c>
      <c r="S157" s="18" t="n">
        <v>0.010389</v>
      </c>
      <c r="T157" s="18" t="inlineStr">
        <is>
          <t>-</t>
        </is>
      </c>
      <c r="U157" s="18" t="n">
        <v>-9.399999999999999e-05</v>
      </c>
      <c r="V157" s="18" t="n">
        <v>0.00154</v>
      </c>
      <c r="W157" s="18" t="n">
        <v>0.006927</v>
      </c>
      <c r="X157" s="18" t="n">
        <v>0.01301</v>
      </c>
      <c r="Y157" s="18" t="n">
        <v>0.021657</v>
      </c>
      <c r="Z157" s="18" t="n">
        <v>0.06406000000000001</v>
      </c>
      <c r="AA157" s="18" t="n">
        <v>0.10438</v>
      </c>
      <c r="AB157" s="18" t="n">
        <v>0.14164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1284527183.8</v>
      </c>
      <c r="R158" s="17" t="n">
        <v>149694.35</v>
      </c>
      <c r="S158" s="18" t="n">
        <v>0.008692</v>
      </c>
      <c r="T158" s="18" t="inlineStr">
        <is>
          <t>-</t>
        </is>
      </c>
      <c r="U158" s="18" t="n">
        <v>-1.2e-05</v>
      </c>
      <c r="V158" s="18" t="n">
        <v>0.00156</v>
      </c>
      <c r="W158" s="18" t="n">
        <v>0.005674</v>
      </c>
      <c r="X158" s="18" t="n">
        <v>0.010831</v>
      </c>
      <c r="Y158" s="18" t="n">
        <v>0.018624</v>
      </c>
      <c r="Z158" s="18" t="n">
        <v>0.046209</v>
      </c>
      <c r="AA158" s="18" t="n">
        <v>0.069853</v>
      </c>
      <c r="AB158" s="18" t="n">
        <v>0.087687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240887854.78</v>
      </c>
      <c r="R159" s="17" t="n">
        <v>155.88</v>
      </c>
      <c r="S159" s="18" t="n">
        <v>0.005353</v>
      </c>
      <c r="T159" s="18" t="inlineStr">
        <is>
          <t>-</t>
        </is>
      </c>
      <c r="U159" s="18" t="n">
        <v>0.000128</v>
      </c>
      <c r="V159" s="18" t="n">
        <v>0.000899</v>
      </c>
      <c r="W159" s="18" t="n">
        <v>0.003282</v>
      </c>
      <c r="X159" s="18" t="n">
        <v>0.011288</v>
      </c>
      <c r="Y159" s="18" t="n">
        <v>0.016167</v>
      </c>
      <c r="Z159" s="18" t="n">
        <v>0.031976</v>
      </c>
      <c r="AA159" s="18" t="n">
        <v>0.06012</v>
      </c>
      <c r="AB159" s="18" t="n">
        <v>0.09836499999999999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1805370113.21</v>
      </c>
      <c r="R160" s="17" t="n">
        <v>164.91</v>
      </c>
      <c r="S160" s="18" t="n">
        <v>-0.013578</v>
      </c>
      <c r="T160" s="18" t="inlineStr">
        <is>
          <t>-</t>
        </is>
      </c>
      <c r="U160" s="18" t="n">
        <v>-0.004287</v>
      </c>
      <c r="V160" s="18" t="n">
        <v>-0.004708</v>
      </c>
      <c r="W160" s="18" t="n">
        <v>-0.00109</v>
      </c>
      <c r="X160" s="18" t="n">
        <v>-0.002178</v>
      </c>
      <c r="Y160" s="18" t="n">
        <v>-0.01558</v>
      </c>
      <c r="Z160" s="18" t="n">
        <v>0.092192</v>
      </c>
      <c r="AA160" s="18" t="n">
        <v>0.185039</v>
      </c>
      <c r="AB160" s="18" t="n">
        <v>-0.00242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1596810040.85</v>
      </c>
      <c r="R161" s="17" t="n">
        <v>253.36</v>
      </c>
      <c r="S161" s="18" t="n">
        <v>-0.034966</v>
      </c>
      <c r="T161" s="18" t="inlineStr">
        <is>
          <t>-</t>
        </is>
      </c>
      <c r="U161" s="18" t="n">
        <v>-0.019163</v>
      </c>
      <c r="V161" s="18" t="n">
        <v>-0.02808</v>
      </c>
      <c r="W161" s="18" t="n">
        <v>0.065164</v>
      </c>
      <c r="X161" s="18" t="n">
        <v>-0.055473</v>
      </c>
      <c r="Y161" s="18" t="n">
        <v>-0.057651</v>
      </c>
      <c r="Z161" s="18" t="n">
        <v>0.391706</v>
      </c>
      <c r="AA161" s="18" t="n">
        <v>0.676992</v>
      </c>
      <c r="AB161" s="18" t="n">
        <v>0.447358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819140477.9400001</v>
      </c>
      <c r="R162" s="17" t="n">
        <v>2724.14</v>
      </c>
      <c r="S162" s="18" t="n">
        <v>-0.019459</v>
      </c>
      <c r="T162" s="18" t="inlineStr">
        <is>
          <t>-</t>
        </is>
      </c>
      <c r="U162" s="18" t="n">
        <v>-0.021912</v>
      </c>
      <c r="V162" s="18" t="n">
        <v>-0.027388</v>
      </c>
      <c r="W162" s="18" t="n">
        <v>0.08007400000000001</v>
      </c>
      <c r="X162" s="18" t="n">
        <v>-0.042108</v>
      </c>
      <c r="Y162" s="18" t="n">
        <v>-0.040529</v>
      </c>
      <c r="Z162" s="18" t="n">
        <v>0.484925</v>
      </c>
      <c r="AA162" s="18" t="n">
        <v>0.842777</v>
      </c>
      <c r="AB162" s="18" t="n">
        <v>0.719319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625750121.695212</v>
      </c>
      <c r="R163" s="17" t="n">
        <v>163.38</v>
      </c>
      <c r="S163" s="18" t="n">
        <v>-0.003283</v>
      </c>
      <c r="T163" s="18" t="inlineStr">
        <is>
          <t>-</t>
        </is>
      </c>
      <c r="U163" s="18" t="n">
        <v>-0.00226</v>
      </c>
      <c r="V163" s="18" t="n">
        <v>-0.001162</v>
      </c>
      <c r="W163" s="18" t="n">
        <v>0.000919</v>
      </c>
      <c r="X163" s="18" t="n">
        <v>0.003422</v>
      </c>
      <c r="Y163" s="18" t="n">
        <v>-0.003224</v>
      </c>
      <c r="Z163" s="18" t="n">
        <v>0.112458</v>
      </c>
      <c r="AA163" s="18" t="n">
        <v>0.21011</v>
      </c>
      <c r="AB163" s="18" t="n">
        <v>0.161013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203990867.87</v>
      </c>
      <c r="R164" s="17" t="n">
        <v>18233</v>
      </c>
      <c r="S164" s="18" t="n">
        <v>-0.014661</v>
      </c>
      <c r="T164" s="18" t="inlineStr">
        <is>
          <t>-</t>
        </is>
      </c>
      <c r="U164" s="18" t="n">
        <v>-0.003536</v>
      </c>
      <c r="V164" s="18" t="n">
        <v>-0.005078</v>
      </c>
      <c r="W164" s="18" t="n">
        <v>-0.002026</v>
      </c>
      <c r="X164" s="18" t="n">
        <v>-0.004354</v>
      </c>
      <c r="Y164" s="18" t="n">
        <v>-0.017505</v>
      </c>
      <c r="Z164" s="18" t="n">
        <v>0.106322</v>
      </c>
      <c r="AA164" s="18" t="n">
        <v>0.207139</v>
      </c>
      <c r="AB164" s="18" t="n">
        <v>0.153323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97055835.94</v>
      </c>
      <c r="R165" s="17" t="n">
        <v>212376.01</v>
      </c>
      <c r="S165" s="18" t="n">
        <v>0.008671999999999999</v>
      </c>
      <c r="T165" s="18" t="inlineStr">
        <is>
          <t>-</t>
        </is>
      </c>
      <c r="U165" s="18" t="n">
        <v>-0.01986</v>
      </c>
      <c r="V165" s="18" t="n">
        <v>-0.020957</v>
      </c>
      <c r="W165" s="18" t="n">
        <v>0.09072</v>
      </c>
      <c r="X165" s="18" t="n">
        <v>-0.009879000000000001</v>
      </c>
      <c r="Y165" s="18" t="n">
        <v>-0.003338</v>
      </c>
      <c r="Z165" s="18" t="n">
        <v>0.496458</v>
      </c>
      <c r="AA165" s="18" t="n">
        <v>0.778732</v>
      </c>
      <c r="AB165" s="18" t="n">
        <v>0.6483640000000001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38127782.2488</v>
      </c>
      <c r="R166" s="17" t="n">
        <v>166.24</v>
      </c>
      <c r="S166" s="18" t="n">
        <v>-0.005325</v>
      </c>
      <c r="T166" s="18" t="inlineStr">
        <is>
          <t>-</t>
        </is>
      </c>
      <c r="U166" s="18" t="n">
        <v>-0.001562</v>
      </c>
      <c r="V166" s="18" t="n">
        <v>-0.001801</v>
      </c>
      <c r="W166" s="18" t="n">
        <v>0.001929</v>
      </c>
      <c r="X166" s="18" t="n">
        <v>0.006052</v>
      </c>
      <c r="Y166" s="18" t="n">
        <v>0.001989</v>
      </c>
      <c r="Z166" s="18" t="n">
        <v>0.095919</v>
      </c>
      <c r="AA166" s="18" t="n">
        <v>0.169633</v>
      </c>
      <c r="AB166" s="18" t="n">
        <v>0.106791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204517931.23</v>
      </c>
      <c r="R167" s="17" t="n">
        <v>159157.92</v>
      </c>
      <c r="S167" s="18" t="n">
        <v>0.009709000000000001</v>
      </c>
      <c r="T167" s="18" t="inlineStr">
        <is>
          <t>-</t>
        </is>
      </c>
      <c r="U167" s="18" t="n">
        <v>0.000235</v>
      </c>
      <c r="V167" s="18" t="n">
        <v>0.001767</v>
      </c>
      <c r="W167" s="18" t="n">
        <v>0.005861</v>
      </c>
      <c r="X167" s="18" t="n">
        <v>0.011408</v>
      </c>
      <c r="Y167" s="18" t="n">
        <v>0.020855</v>
      </c>
      <c r="Z167" s="18" t="n">
        <v>0.051206</v>
      </c>
      <c r="AA167" s="18" t="n">
        <v>0.083277</v>
      </c>
      <c r="AB167" s="18" t="n">
        <v>0.11932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2612246145.17</v>
      </c>
      <c r="R168" s="17" t="n">
        <v>1654.57</v>
      </c>
      <c r="S168" s="18" t="n">
        <v>-0.005816</v>
      </c>
      <c r="T168" s="18" t="inlineStr">
        <is>
          <t>-</t>
        </is>
      </c>
      <c r="U168" s="18" t="n">
        <v>-0.002075</v>
      </c>
      <c r="V168" s="18" t="n">
        <v>-0.003637</v>
      </c>
      <c r="W168" s="18" t="n">
        <v>-0.000199</v>
      </c>
      <c r="X168" s="18" t="n">
        <v>-0.004153</v>
      </c>
      <c r="Y168" s="18" t="n">
        <v>-0.010638</v>
      </c>
      <c r="Z168" s="18" t="n">
        <v>0.075444</v>
      </c>
      <c r="AA168" s="18" t="n">
        <v>0.149206</v>
      </c>
      <c r="AB168" s="18" t="n">
        <v>0.170863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2209700842.86</v>
      </c>
      <c r="R169" s="17" t="n">
        <v>2183.2</v>
      </c>
      <c r="S169" s="18" t="n">
        <v>-0.072876</v>
      </c>
      <c r="T169" s="18" t="inlineStr">
        <is>
          <t>-</t>
        </is>
      </c>
      <c r="U169" s="18" t="n">
        <v>-0.009032999999999999</v>
      </c>
      <c r="V169" s="18" t="n">
        <v>-0.042091</v>
      </c>
      <c r="W169" s="18" t="n">
        <v>0.032285</v>
      </c>
      <c r="X169" s="18" t="n">
        <v>-0.095635</v>
      </c>
      <c r="Y169" s="18" t="n">
        <v>-0.077351</v>
      </c>
      <c r="Z169" s="18" t="n">
        <v>0.453819</v>
      </c>
      <c r="AA169" s="18" t="n">
        <v>0.86953</v>
      </c>
      <c r="AB169" s="18" t="n">
        <v>0.726737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1219159918.42</v>
      </c>
      <c r="R170" s="17" t="n">
        <v>1762.93</v>
      </c>
      <c r="S170" s="18" t="n">
        <v>-0.005646</v>
      </c>
      <c r="T170" s="18" t="inlineStr">
        <is>
          <t>-</t>
        </is>
      </c>
      <c r="U170" s="18" t="n">
        <v>-0.003076</v>
      </c>
      <c r="V170" s="18" t="n">
        <v>-0.004214</v>
      </c>
      <c r="W170" s="18" t="n">
        <v>0.005097</v>
      </c>
      <c r="X170" s="18" t="n">
        <v>0.001676</v>
      </c>
      <c r="Y170" s="18" t="n">
        <v>-0.003792</v>
      </c>
      <c r="Z170" s="18" t="n">
        <v>0.114932</v>
      </c>
      <c r="AA170" s="18" t="n">
        <v>0.213788</v>
      </c>
      <c r="AB170" s="18" t="n">
        <v>0.117079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1696739788.67</v>
      </c>
      <c r="R171" s="17" t="n">
        <v>1582.2</v>
      </c>
      <c r="S171" s="18" t="n">
        <v>0.011482</v>
      </c>
      <c r="T171" s="18" t="inlineStr">
        <is>
          <t>-</t>
        </is>
      </c>
      <c r="U171" s="18" t="n">
        <v>0.000139</v>
      </c>
      <c r="V171" s="18" t="n">
        <v>0.001969</v>
      </c>
      <c r="W171" s="18" t="n">
        <v>0.006693</v>
      </c>
      <c r="X171" s="18" t="n">
        <v>0.013795</v>
      </c>
      <c r="Y171" s="18" t="n">
        <v>0.025033</v>
      </c>
      <c r="Z171" s="18" t="n">
        <v>0.062093</v>
      </c>
      <c r="AA171" s="18" t="n">
        <v>0.099422</v>
      </c>
      <c r="AB171" s="18" t="n">
        <v>0.145484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263510768.53</v>
      </c>
      <c r="R172" s="17" t="n">
        <v>104.07</v>
      </c>
      <c r="S172" s="18" t="n">
        <v>-0.006776</v>
      </c>
      <c r="T172" s="18" t="inlineStr">
        <is>
          <t>-</t>
        </is>
      </c>
      <c r="U172" s="18" t="n">
        <v>-0.020241</v>
      </c>
      <c r="V172" s="18" t="n">
        <v>-0.022542</v>
      </c>
      <c r="W172" s="18" t="n">
        <v>0.086326</v>
      </c>
      <c r="X172" s="18" t="n">
        <v>-0.025562</v>
      </c>
      <c r="Y172" s="18" t="n">
        <v>-0.016277</v>
      </c>
      <c r="Z172" s="18" t="n">
        <v>0.478119</v>
      </c>
      <c r="AA172" s="18" t="n">
        <v>0.793414</v>
      </c>
      <c r="AB172" s="18" t="n">
        <v>0.663147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184331809.45</v>
      </c>
      <c r="R173" s="17" t="n">
        <v>21529.05</v>
      </c>
      <c r="S173" s="18" t="n">
        <v>-0.004135</v>
      </c>
      <c r="T173" s="18" t="inlineStr">
        <is>
          <t>-</t>
        </is>
      </c>
      <c r="U173" s="18" t="n">
        <v>-0.011879</v>
      </c>
      <c r="V173" s="18" t="n">
        <v>-0.013783</v>
      </c>
      <c r="W173" s="18" t="n">
        <v>0.037612</v>
      </c>
      <c r="X173" s="18" t="n">
        <v>-0.006639</v>
      </c>
      <c r="Y173" s="18" t="n">
        <v>-0.014706</v>
      </c>
      <c r="Z173" s="18" t="n">
        <v>0.258997</v>
      </c>
      <c r="AA173" s="18" t="n">
        <v>0.436945</v>
      </c>
      <c r="AB173" s="18" t="n">
        <v>0.372906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1657646104.56</v>
      </c>
      <c r="R174" s="17" t="n">
        <v>154.81</v>
      </c>
      <c r="S174" s="18" t="n">
        <v>-0.013509</v>
      </c>
      <c r="T174" s="18" t="inlineStr">
        <is>
          <t>-</t>
        </is>
      </c>
      <c r="U174" s="18" t="n">
        <v>-0.002898</v>
      </c>
      <c r="V174" s="18" t="n">
        <v>-0.002384</v>
      </c>
      <c r="W174" s="18" t="n">
        <v>-0.000516</v>
      </c>
      <c r="X174" s="18" t="n">
        <v>-0.00232</v>
      </c>
      <c r="Y174" s="18" t="n">
        <v>-0.013509</v>
      </c>
      <c r="Z174" s="18" t="n">
        <v>0.089061</v>
      </c>
      <c r="AA174" s="18" t="n">
        <v>0.157977</v>
      </c>
      <c r="AB174" s="18" t="n">
        <v>0.08837200000000001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468400089.16</v>
      </c>
      <c r="R175" s="17" t="n">
        <v>1873.69</v>
      </c>
      <c r="S175" s="18" t="n">
        <v>-0.002507</v>
      </c>
      <c r="T175" s="18" t="inlineStr">
        <is>
          <t>-</t>
        </is>
      </c>
      <c r="U175" s="18" t="n">
        <v>-0.002837</v>
      </c>
      <c r="V175" s="18" t="n">
        <v>-0.001934</v>
      </c>
      <c r="W175" s="18" t="n">
        <v>0.001604</v>
      </c>
      <c r="X175" s="18" t="n">
        <v>0.006111</v>
      </c>
      <c r="Y175" s="18" t="n">
        <v>-0.000672</v>
      </c>
      <c r="Z175" s="18" t="n">
        <v>0.109756</v>
      </c>
      <c r="AA175" s="18" t="n">
        <v>0.210629</v>
      </c>
      <c r="AB175" s="18" t="n">
        <v>0.148158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3129534689.66</v>
      </c>
      <c r="R176" s="17" t="n">
        <v>1836.45</v>
      </c>
      <c r="S176" s="18" t="n">
        <v>-0.000968</v>
      </c>
      <c r="T176" s="18" t="inlineStr">
        <is>
          <t>-</t>
        </is>
      </c>
      <c r="U176" s="18" t="n">
        <v>-0.001473</v>
      </c>
      <c r="V176" s="18" t="n">
        <v>-0.00012</v>
      </c>
      <c r="W176" s="18" t="n">
        <v>0.00261</v>
      </c>
      <c r="X176" s="18" t="n">
        <v>0.008229999999999999</v>
      </c>
      <c r="Y176" s="18" t="n">
        <v>0.00661</v>
      </c>
      <c r="Z176" s="18" t="n">
        <v>0.111868</v>
      </c>
      <c r="AA176" s="18" t="n">
        <v>0.206207</v>
      </c>
      <c r="AB176" s="18" t="n">
        <v>0.187273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1138672.49</v>
      </c>
      <c r="R177" s="17" t="n">
        <v>212.04</v>
      </c>
      <c r="S177" s="18" t="n">
        <v>0.002743</v>
      </c>
      <c r="T177" s="18" t="inlineStr">
        <is>
          <t>-</t>
        </is>
      </c>
      <c r="U177" s="18" t="n">
        <v>-0.017697</v>
      </c>
      <c r="V177" s="18" t="n">
        <v>-0.022091</v>
      </c>
      <c r="W177" s="18" t="n">
        <v>0.090236</v>
      </c>
      <c r="X177" s="18" t="n">
        <v>-0.019332</v>
      </c>
      <c r="Y177" s="18" t="n">
        <v>-0.005068</v>
      </c>
      <c r="Z177" s="18" t="n">
        <v>0.513058</v>
      </c>
      <c r="AA177" s="18" t="n">
        <v>0.736609</v>
      </c>
      <c r="AB177" s="18" t="n">
        <v>0.630074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308741607.96</v>
      </c>
      <c r="R178" s="17" t="n">
        <v>145.75</v>
      </c>
      <c r="S178" s="18" t="n">
        <v>0.012504</v>
      </c>
      <c r="T178" s="18" t="inlineStr">
        <is>
          <t>-</t>
        </is>
      </c>
      <c r="U178" s="18" t="n">
        <v>-0.000137</v>
      </c>
      <c r="V178" s="18" t="n">
        <v>0.001994</v>
      </c>
      <c r="W178" s="18" t="n">
        <v>0.008092</v>
      </c>
      <c r="X178" s="18" t="n">
        <v>0.015255</v>
      </c>
      <c r="Y178" s="18" t="n">
        <v>0.025975</v>
      </c>
      <c r="Z178" s="18" t="n">
        <v>0.06690599999999999</v>
      </c>
      <c r="AA178" s="18" t="n">
        <v>0.105171</v>
      </c>
      <c r="AB178" s="18" t="n">
        <v>0.147457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196663840.69</v>
      </c>
      <c r="R179" s="17" t="n">
        <v>176.6</v>
      </c>
      <c r="S179" s="18" t="n">
        <v>-0.013132</v>
      </c>
      <c r="T179" s="18" t="inlineStr">
        <is>
          <t>-</t>
        </is>
      </c>
      <c r="U179" s="18" t="n">
        <v>-0.002542</v>
      </c>
      <c r="V179" s="18" t="n">
        <v>-0.002373</v>
      </c>
      <c r="W179" s="18" t="n">
        <v>-0.001978</v>
      </c>
      <c r="X179" s="18" t="n">
        <v>-0.001244</v>
      </c>
      <c r="Y179" s="18" t="n">
        <v>-0.007586</v>
      </c>
      <c r="Z179" s="18" t="n">
        <v>0.159782</v>
      </c>
      <c r="AA179" s="18" t="n">
        <v>0.240953</v>
      </c>
      <c r="AB179" s="18" t="n">
        <v>0.198344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93575631.3</v>
      </c>
      <c r="R180" s="17" t="n">
        <v>137.33</v>
      </c>
      <c r="S180" s="18" t="n">
        <v>0.018693</v>
      </c>
      <c r="T180" s="18" t="inlineStr">
        <is>
          <t>-</t>
        </is>
      </c>
      <c r="U180" s="18" t="n">
        <v>0.000146</v>
      </c>
      <c r="V180" s="18" t="n">
        <v>0.004241</v>
      </c>
      <c r="W180" s="18" t="n">
        <v>0.008741000000000001</v>
      </c>
      <c r="X180" s="18" t="n">
        <v>0.021117</v>
      </c>
      <c r="Y180" s="18" t="n">
        <v>0.032324</v>
      </c>
      <c r="Z180" s="18" t="n">
        <v>0.065565</v>
      </c>
      <c r="AA180" s="18" t="n">
        <v>0.098728</v>
      </c>
      <c r="AB180" s="18" t="n">
        <v>0.140236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3554279585.25</v>
      </c>
      <c r="R181" s="17" t="n">
        <v>2011.96</v>
      </c>
      <c r="S181" s="18" t="n">
        <v>-0.011288</v>
      </c>
      <c r="T181" s="18" t="inlineStr">
        <is>
          <t>-</t>
        </is>
      </c>
      <c r="U181" s="18" t="n">
        <v>-0.003605</v>
      </c>
      <c r="V181" s="18" t="n">
        <v>-0.004202</v>
      </c>
      <c r="W181" s="18" t="n">
        <v>0.001379</v>
      </c>
      <c r="X181" s="18" t="n">
        <v>-0.00192</v>
      </c>
      <c r="Y181" s="18" t="n">
        <v>-0.013822</v>
      </c>
      <c r="Z181" s="18" t="n">
        <v>0.09596399999999999</v>
      </c>
      <c r="AA181" s="18" t="n">
        <v>0.197707</v>
      </c>
      <c r="AB181" s="18" t="n">
        <v>0.290982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760847659.8200001</v>
      </c>
      <c r="R182" s="17" t="n">
        <v>1641.41</v>
      </c>
      <c r="S182" s="18" t="n">
        <v>-0.010591</v>
      </c>
      <c r="T182" s="18" t="inlineStr">
        <is>
          <t>-</t>
        </is>
      </c>
      <c r="U182" s="18" t="n">
        <v>-0.002383</v>
      </c>
      <c r="V182" s="18" t="n">
        <v>-0.002207</v>
      </c>
      <c r="W182" s="18" t="n">
        <v>-0.001509</v>
      </c>
      <c r="X182" s="18" t="n">
        <v>0.000427</v>
      </c>
      <c r="Y182" s="18" t="n">
        <v>-0.010466</v>
      </c>
      <c r="Z182" s="18" t="n">
        <v>0.07401000000000001</v>
      </c>
      <c r="AA182" s="18" t="n">
        <v>0.144494</v>
      </c>
      <c r="AB182" s="18" t="n">
        <v>0.105334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31262506</v>
      </c>
      <c r="R183" s="17" t="n">
        <v>1442.13</v>
      </c>
      <c r="S183" s="18" t="n">
        <v>0.007468</v>
      </c>
      <c r="T183" s="18" t="inlineStr">
        <is>
          <t>-</t>
        </is>
      </c>
      <c r="U183" s="18" t="n">
        <v>8.3e-05</v>
      </c>
      <c r="V183" s="18" t="n">
        <v>0.001215</v>
      </c>
      <c r="W183" s="18" t="n">
        <v>0.004241</v>
      </c>
      <c r="X183" s="18" t="n">
        <v>0.020377</v>
      </c>
      <c r="Y183" s="18" t="n">
        <v>0.027187</v>
      </c>
      <c r="Z183" s="18" t="n">
        <v>0.047862</v>
      </c>
      <c r="AA183" s="18" t="n">
        <v>0.07534200000000001</v>
      </c>
      <c r="AB183" s="18" t="n">
        <v>0.10998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1637785407.12</v>
      </c>
      <c r="R184" s="17" t="n">
        <v>292984.87</v>
      </c>
      <c r="S184" s="18" t="n">
        <v>0.028577</v>
      </c>
      <c r="T184" s="18" t="inlineStr">
        <is>
          <t>-</t>
        </is>
      </c>
      <c r="U184" s="18" t="n">
        <v>-0.022763</v>
      </c>
      <c r="V184" s="18" t="n">
        <v>-0.015625</v>
      </c>
      <c r="W184" s="18" t="n">
        <v>0.106952</v>
      </c>
      <c r="X184" s="18" t="n">
        <v>0.008291</v>
      </c>
      <c r="Y184" s="18" t="n">
        <v>0.018136</v>
      </c>
      <c r="Z184" s="18" t="n">
        <v>0.49575</v>
      </c>
      <c r="AA184" s="18" t="n">
        <v>0.754852</v>
      </c>
      <c r="AB184" s="18" t="n">
        <v>0.671159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818420.38</v>
      </c>
      <c r="R185" s="17" t="n">
        <v>12787.82</v>
      </c>
      <c r="S185" s="18" t="n">
        <v>0.000837</v>
      </c>
      <c r="T185" s="18" t="inlineStr">
        <is>
          <t>-</t>
        </is>
      </c>
      <c r="U185" s="18" t="n">
        <v>-0.001708</v>
      </c>
      <c r="V185" s="18" t="n">
        <v>-0.000272</v>
      </c>
      <c r="W185" s="18" t="n">
        <v>0.002326</v>
      </c>
      <c r="X185" s="18" t="n">
        <v>0.007682</v>
      </c>
      <c r="Y185" s="18" t="n">
        <v>0.001464</v>
      </c>
      <c r="Z185" s="18" t="n">
        <v>0.07353800000000001</v>
      </c>
      <c r="AA185" s="18" t="n">
        <v>0.146892</v>
      </c>
      <c r="AB185" s="18" t="n">
        <v>0.085422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3709180455.82</v>
      </c>
      <c r="R186" s="17" t="n">
        <v>13175.17</v>
      </c>
      <c r="S186" s="18" t="n">
        <v>0.008805</v>
      </c>
      <c r="T186" s="18" t="inlineStr">
        <is>
          <t>-</t>
        </is>
      </c>
      <c r="U186" s="18" t="n">
        <v>0.000217</v>
      </c>
      <c r="V186" s="18" t="n">
        <v>0.001516</v>
      </c>
      <c r="W186" s="18" t="n">
        <v>0.004949</v>
      </c>
      <c r="X186" s="18" t="n">
        <v>0.009971000000000001</v>
      </c>
      <c r="Y186" s="18" t="n">
        <v>0.020111</v>
      </c>
      <c r="Z186" s="18" t="n">
        <v>0.044247</v>
      </c>
      <c r="AA186" s="18" t="n">
        <v>0.073019</v>
      </c>
      <c r="AB186" s="18" t="n">
        <v>0.105931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10927300774.61</v>
      </c>
      <c r="R187" s="17" t="n">
        <v>16191.04</v>
      </c>
      <c r="S187" s="18" t="n">
        <v>-0.000397</v>
      </c>
      <c r="T187" s="18" t="inlineStr">
        <is>
          <t>-</t>
        </is>
      </c>
      <c r="U187" s="18" t="n">
        <v>-0.001322</v>
      </c>
      <c r="V187" s="18" t="n">
        <v>8.000000000000001e-05</v>
      </c>
      <c r="W187" s="18" t="n">
        <v>0.001833</v>
      </c>
      <c r="X187" s="18" t="n">
        <v>0.005984</v>
      </c>
      <c r="Y187" s="18" t="n">
        <v>0.006362</v>
      </c>
      <c r="Z187" s="18" t="n">
        <v>0.085482</v>
      </c>
      <c r="AA187" s="18" t="n">
        <v>0.15184</v>
      </c>
      <c r="AB187" s="18" t="n">
        <v>0.132328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2981168760.15</v>
      </c>
      <c r="R188" s="17" t="n">
        <v>1796.05</v>
      </c>
      <c r="S188" s="18" t="n">
        <v>0.006252</v>
      </c>
      <c r="T188" s="18" t="inlineStr">
        <is>
          <t>-</t>
        </is>
      </c>
      <c r="U188" s="18" t="n">
        <v>-0.000818</v>
      </c>
      <c r="V188" s="18" t="n">
        <v>0.000563</v>
      </c>
      <c r="W188" s="18" t="n">
        <v>0.005379</v>
      </c>
      <c r="X188" s="18" t="n">
        <v>0.011928</v>
      </c>
      <c r="Y188" s="18" t="n">
        <v>0.013721</v>
      </c>
      <c r="Z188" s="18" t="n">
        <v>0.117906</v>
      </c>
      <c r="AA188" s="18" t="n">
        <v>0.223634</v>
      </c>
      <c r="AB188" s="18" t="n">
        <v>0.182865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2188784711.26</v>
      </c>
      <c r="R189" s="17" t="n">
        <v>19775.08</v>
      </c>
      <c r="S189" s="18" t="n">
        <v>-0.002139</v>
      </c>
      <c r="T189" s="18" t="inlineStr">
        <is>
          <t>-</t>
        </is>
      </c>
      <c r="U189" s="18" t="n">
        <v>-0.007598</v>
      </c>
      <c r="V189" s="18" t="n">
        <v>-0.008564</v>
      </c>
      <c r="W189" s="18" t="n">
        <v>0.025125</v>
      </c>
      <c r="X189" s="18" t="n">
        <v>0.001022</v>
      </c>
      <c r="Y189" s="18" t="n">
        <v>-0.002491</v>
      </c>
      <c r="Z189" s="18" t="n">
        <v>0.214216</v>
      </c>
      <c r="AA189" s="18" t="n">
        <v>0.352447</v>
      </c>
      <c r="AB189" s="18" t="n">
        <v>0.259544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1103347092.17</v>
      </c>
      <c r="R190" s="17" t="n">
        <v>1506.51</v>
      </c>
      <c r="S190" s="18" t="n">
        <v>0.01064</v>
      </c>
      <c r="T190" s="18" t="inlineStr">
        <is>
          <t>-</t>
        </is>
      </c>
      <c r="U190" s="18" t="n">
        <v>-2.7e-05</v>
      </c>
      <c r="V190" s="18" t="n">
        <v>0.001942</v>
      </c>
      <c r="W190" s="18" t="n">
        <v>0.006998</v>
      </c>
      <c r="X190" s="18" t="n">
        <v>0.013366</v>
      </c>
      <c r="Y190" s="18" t="n">
        <v>0.023528</v>
      </c>
      <c r="Z190" s="18" t="n">
        <v>0.064957</v>
      </c>
      <c r="AA190" s="18" t="n">
        <v>0.106394</v>
      </c>
      <c r="AB190" s="18" t="n">
        <v>0.142204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25537350.963325</v>
      </c>
      <c r="R191" s="17" t="n">
        <v>224.08</v>
      </c>
      <c r="S191" s="18" t="n">
        <v>-0.105755</v>
      </c>
      <c r="T191" s="18" t="inlineStr">
        <is>
          <t>-</t>
        </is>
      </c>
      <c r="U191" s="18" t="n">
        <v>-0.016675</v>
      </c>
      <c r="V191" s="18" t="n">
        <v>-0.056466</v>
      </c>
      <c r="W191" s="18" t="n">
        <v>0.009006</v>
      </c>
      <c r="X191" s="18" t="n">
        <v>-0.121772</v>
      </c>
      <c r="Y191" s="18" t="n">
        <v>-0.1171</v>
      </c>
      <c r="Z191" s="18" t="n">
        <v>0.270799</v>
      </c>
      <c r="AA191" s="18" t="n">
        <v>0.58394</v>
      </c>
      <c r="AB191" s="18" t="n">
        <v>0.526223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1436238922.18</v>
      </c>
      <c r="R192" s="17" t="n">
        <v>3303.09</v>
      </c>
      <c r="S192" s="18" t="n">
        <v>-0.01042</v>
      </c>
      <c r="T192" s="18" t="inlineStr">
        <is>
          <t>-</t>
        </is>
      </c>
      <c r="U192" s="18" t="n">
        <v>-0.020419</v>
      </c>
      <c r="V192" s="18" t="n">
        <v>-0.02465</v>
      </c>
      <c r="W192" s="18" t="n">
        <v>0.079448</v>
      </c>
      <c r="X192" s="18" t="n">
        <v>-0.027359</v>
      </c>
      <c r="Y192" s="18" t="n">
        <v>-0.026533</v>
      </c>
      <c r="Z192" s="18" t="n">
        <v>0.516612</v>
      </c>
      <c r="AA192" s="18" t="n">
        <v>0.855596</v>
      </c>
      <c r="AB192" s="18" t="n">
        <v>0.755161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2773583.47</v>
      </c>
      <c r="R193" s="17" t="n">
        <v>279.2</v>
      </c>
      <c r="S193" s="18" t="n">
        <v>0.017827</v>
      </c>
      <c r="T193" s="18" t="inlineStr">
        <is>
          <t>-</t>
        </is>
      </c>
      <c r="U193" s="18" t="n">
        <v>-0.020317</v>
      </c>
      <c r="V193" s="18" t="n">
        <v>-0.016555</v>
      </c>
      <c r="W193" s="18" t="n">
        <v>0.103775</v>
      </c>
      <c r="X193" s="18" t="n">
        <v>-0.003427</v>
      </c>
      <c r="Y193" s="18" t="n">
        <v>0.012879</v>
      </c>
      <c r="Z193" s="18" t="n">
        <v>0.49665</v>
      </c>
      <c r="AA193" s="18" t="n">
        <v>0.743801</v>
      </c>
      <c r="AB193" s="18" t="n">
        <v>0.618551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6596689265.82</v>
      </c>
      <c r="R194" s="17" t="n">
        <v>144572.29</v>
      </c>
      <c r="S194" s="18" t="n">
        <v>0.011775</v>
      </c>
      <c r="T194" s="18" t="inlineStr">
        <is>
          <t>-</t>
        </is>
      </c>
      <c r="U194" s="18" t="n">
        <v>0.000157</v>
      </c>
      <c r="V194" s="18" t="n">
        <v>0.002041</v>
      </c>
      <c r="W194" s="18" t="n">
        <v>0.006884</v>
      </c>
      <c r="X194" s="18" t="n">
        <v>0.014055</v>
      </c>
      <c r="Y194" s="18" t="n">
        <v>0.026605</v>
      </c>
      <c r="Z194" s="18" t="n">
        <v>0.06274399999999999</v>
      </c>
      <c r="AA194" s="18" t="n">
        <v>0.098969</v>
      </c>
      <c r="AB194" s="18" t="n">
        <v>0.141337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5707023.24</v>
      </c>
      <c r="R195" s="17" t="n">
        <v>1120.56</v>
      </c>
      <c r="S195" s="18" t="n">
        <v>0.009412999999999999</v>
      </c>
      <c r="T195" s="18" t="inlineStr">
        <is>
          <t>-</t>
        </is>
      </c>
      <c r="U195" s="18" t="n">
        <v>2.7e-05</v>
      </c>
      <c r="V195" s="18" t="n">
        <v>0.001618</v>
      </c>
      <c r="W195" s="18" t="n">
        <v>0.00606</v>
      </c>
      <c r="X195" s="18" t="n">
        <v>0.011491</v>
      </c>
      <c r="Y195" s="18" t="n">
        <v>0.019117</v>
      </c>
      <c r="Z195" s="18" t="n">
        <v>0.053841</v>
      </c>
      <c r="AA195" s="18" t="n">
        <v>0.089308</v>
      </c>
      <c r="AB195" s="18" t="n">
        <v>0.121738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3627722.81</v>
      </c>
      <c r="R196" s="17" t="n">
        <v>306.65</v>
      </c>
      <c r="S196" s="18" t="n">
        <v>-0.110463</v>
      </c>
      <c r="T196" s="18" t="inlineStr">
        <is>
          <t>-</t>
        </is>
      </c>
      <c r="U196" s="18" t="n">
        <v>-0.01154</v>
      </c>
      <c r="V196" s="18" t="n">
        <v>-0.055677</v>
      </c>
      <c r="W196" s="18" t="n">
        <v>0.00013</v>
      </c>
      <c r="X196" s="18" t="n">
        <v>-0.121397</v>
      </c>
      <c r="Y196" s="18" t="n">
        <v>-0.127099</v>
      </c>
      <c r="Z196" s="18" t="n">
        <v>0.212918</v>
      </c>
      <c r="AA196" s="18" t="n">
        <v>0.473429</v>
      </c>
      <c r="AB196" s="18" t="n">
        <v>0.365803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1488477847.61</v>
      </c>
      <c r="R197" s="17" t="n">
        <v>1686.3</v>
      </c>
      <c r="S197" s="18" t="n">
        <v>-0.010805</v>
      </c>
      <c r="T197" s="18" t="inlineStr">
        <is>
          <t>-</t>
        </is>
      </c>
      <c r="U197" s="18" t="n">
        <v>-0.002744</v>
      </c>
      <c r="V197" s="18" t="n">
        <v>-0.002449</v>
      </c>
      <c r="W197" s="18" t="n">
        <v>0.001449</v>
      </c>
      <c r="X197" s="18" t="n">
        <v>-0.00151</v>
      </c>
      <c r="Y197" s="18" t="n">
        <v>-0.006639</v>
      </c>
      <c r="Z197" s="18" t="n">
        <v>0.08631</v>
      </c>
      <c r="AA197" s="18" t="n">
        <v>0.177715</v>
      </c>
      <c r="AB197" s="18" t="n">
        <v>0.08655500000000001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660467834.67</v>
      </c>
      <c r="R198" s="17" t="n">
        <v>1449.51</v>
      </c>
      <c r="S198" s="18" t="n">
        <v>0.009464</v>
      </c>
      <c r="T198" s="18" t="inlineStr">
        <is>
          <t>-</t>
        </is>
      </c>
      <c r="U198" s="18" t="n">
        <v>-0.000145</v>
      </c>
      <c r="V198" s="18" t="n">
        <v>0.001451</v>
      </c>
      <c r="W198" s="18" t="n">
        <v>0.005899</v>
      </c>
      <c r="X198" s="18" t="n">
        <v>0.012574</v>
      </c>
      <c r="Y198" s="18" t="n">
        <v>0.022438</v>
      </c>
      <c r="Z198" s="18" t="n">
        <v>0.058662</v>
      </c>
      <c r="AA198" s="18" t="n">
        <v>0.098646</v>
      </c>
      <c r="AB198" s="18" t="n">
        <v>0.131908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194387034.38</v>
      </c>
      <c r="R199" s="17" t="n">
        <v>1456.37</v>
      </c>
      <c r="S199" s="18" t="n">
        <v>-0.001337</v>
      </c>
      <c r="T199" s="18" t="inlineStr">
        <is>
          <t>-</t>
        </is>
      </c>
      <c r="U199" s="18" t="n">
        <v>-0.002083</v>
      </c>
      <c r="V199" s="18" t="n">
        <v>-0.00081</v>
      </c>
      <c r="W199" s="18" t="n">
        <v>0.000887</v>
      </c>
      <c r="X199" s="18" t="n">
        <v>0.005836</v>
      </c>
      <c r="Y199" s="18" t="n">
        <v>0.00163</v>
      </c>
      <c r="Z199" s="18" t="n">
        <v>0.08502999999999999</v>
      </c>
      <c r="AA199" s="18" t="n">
        <v>0.137825</v>
      </c>
      <c r="AB199" s="18" t="n">
        <v>0.146152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151007867.95</v>
      </c>
      <c r="R200" s="17" t="n">
        <v>1268.1</v>
      </c>
      <c r="S200" s="18" t="n">
        <v>0.001453</v>
      </c>
      <c r="T200" s="18" t="inlineStr">
        <is>
          <t>-</t>
        </is>
      </c>
      <c r="U200" s="18" t="n">
        <v>-0.001928</v>
      </c>
      <c r="V200" s="18" t="n">
        <v>0.000221</v>
      </c>
      <c r="W200" s="18" t="n">
        <v>0.004229</v>
      </c>
      <c r="X200" s="18" t="n">
        <v>0.009409000000000001</v>
      </c>
      <c r="Y200" s="18" t="n">
        <v>-0.030134</v>
      </c>
      <c r="Z200" s="18" t="n">
        <v>-0.001873</v>
      </c>
      <c r="AA200" s="18" t="n">
        <v>0.015308</v>
      </c>
      <c r="AB200" s="18" t="n">
        <v>0.014464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135795017.758745</v>
      </c>
      <c r="R201" s="17" t="n">
        <v>2424911.03</v>
      </c>
      <c r="S201" s="18" t="n">
        <v>0.005404</v>
      </c>
      <c r="T201" s="18" t="inlineStr">
        <is>
          <t>-</t>
        </is>
      </c>
      <c r="U201" s="18" t="n">
        <v>-1e-06</v>
      </c>
      <c r="V201" s="18" t="n">
        <v>0.001033</v>
      </c>
      <c r="W201" s="18" t="n">
        <v>0.003131</v>
      </c>
      <c r="X201" s="18" t="n">
        <v>0.04929</v>
      </c>
      <c r="Y201" s="18" t="n">
        <v>0.051703</v>
      </c>
      <c r="Z201" s="18" t="n">
        <v>0.048251</v>
      </c>
      <c r="AA201" s="18" t="n">
        <v>0.037434</v>
      </c>
      <c r="AB201" s="18" t="n">
        <v>0.0182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455123459.329395</v>
      </c>
      <c r="R202" s="17" t="n">
        <v>174.43</v>
      </c>
      <c r="S202" s="18" t="n">
        <v>-0.0742</v>
      </c>
      <c r="T202" s="18" t="inlineStr">
        <is>
          <t>-</t>
        </is>
      </c>
      <c r="U202" s="18" t="n">
        <v>-0.008695</v>
      </c>
      <c r="V202" s="18" t="n">
        <v>-0.036085</v>
      </c>
      <c r="W202" s="18" t="n">
        <v>0.010837</v>
      </c>
      <c r="X202" s="18" t="n">
        <v>-0.08989900000000001</v>
      </c>
      <c r="Y202" s="18" t="n">
        <v>-0.09540800000000001</v>
      </c>
      <c r="Z202" s="18" t="n">
        <v>0.241591</v>
      </c>
      <c r="AA202" s="18" t="n">
        <v>0.437005</v>
      </c>
      <c r="AB202" s="18" t="n">
        <v>0.332579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544589180.5599999</v>
      </c>
      <c r="R203" s="17" t="n">
        <v>1399.82</v>
      </c>
      <c r="S203" s="18" t="n">
        <v>0.010372</v>
      </c>
      <c r="T203" s="18" t="inlineStr">
        <is>
          <t>-</t>
        </is>
      </c>
      <c r="U203" s="18" t="n">
        <v>6.4e-05</v>
      </c>
      <c r="V203" s="18" t="n">
        <v>0.001782</v>
      </c>
      <c r="W203" s="18" t="n">
        <v>0.00692</v>
      </c>
      <c r="X203" s="18" t="n">
        <v>0.012594</v>
      </c>
      <c r="Y203" s="18" t="n">
        <v>0.021878</v>
      </c>
      <c r="Z203" s="18" t="n">
        <v>0.057314</v>
      </c>
      <c r="AA203" s="18" t="n">
        <v>0.092977</v>
      </c>
      <c r="AB203" s="18" t="n">
        <v>0.128996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28942029.6</v>
      </c>
      <c r="R204" s="17" t="n">
        <v>130369.5</v>
      </c>
      <c r="S204" s="18" t="n">
        <v>0.008770999999999999</v>
      </c>
      <c r="T204" s="18" t="inlineStr">
        <is>
          <t>-</t>
        </is>
      </c>
      <c r="U204" s="18" t="n">
        <v>0.000132</v>
      </c>
      <c r="V204" s="18" t="n">
        <v>0.001536</v>
      </c>
      <c r="W204" s="18" t="n">
        <v>0.005202</v>
      </c>
      <c r="X204" s="18" t="n">
        <v>0.010301</v>
      </c>
      <c r="Y204" s="18" t="n">
        <v>0.018889</v>
      </c>
      <c r="Z204" s="18" t="n">
        <v>0.047341</v>
      </c>
      <c r="AA204" s="18" t="n">
        <v>0.07999000000000001</v>
      </c>
      <c r="AB204" s="18" t="n">
        <v>0.118592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2690592034.56</v>
      </c>
      <c r="R205" s="17" t="n">
        <v>1654.51</v>
      </c>
      <c r="S205" s="18" t="n">
        <v>-0.0024</v>
      </c>
      <c r="T205" s="18" t="inlineStr">
        <is>
          <t>-</t>
        </is>
      </c>
      <c r="U205" s="18" t="n">
        <v>-0.002743</v>
      </c>
      <c r="V205" s="18" t="n">
        <v>-0.001985</v>
      </c>
      <c r="W205" s="18" t="n">
        <v>0.00711</v>
      </c>
      <c r="X205" s="18" t="n">
        <v>0.002138</v>
      </c>
      <c r="Y205" s="18" t="n">
        <v>0.000599</v>
      </c>
      <c r="Z205" s="18" t="n">
        <v>0.118865</v>
      </c>
      <c r="AA205" s="18" t="n">
        <v>0.218047</v>
      </c>
      <c r="AB205" s="18" t="n">
        <v>0.216641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3775523927.94</v>
      </c>
      <c r="R206" s="17" t="n">
        <v>1677.45</v>
      </c>
      <c r="S206" s="18" t="n">
        <v>-0.008728</v>
      </c>
      <c r="T206" s="18" t="inlineStr">
        <is>
          <t>-</t>
        </is>
      </c>
      <c r="U206" s="18" t="n">
        <v>-0.003333</v>
      </c>
      <c r="V206" s="18" t="n">
        <v>-0.005514</v>
      </c>
      <c r="W206" s="18" t="n">
        <v>0.002025</v>
      </c>
      <c r="X206" s="18" t="n">
        <v>-0.002877</v>
      </c>
      <c r="Y206" s="18" t="n">
        <v>-0.000757</v>
      </c>
      <c r="Z206" s="18" t="n">
        <v>0.111814</v>
      </c>
      <c r="AA206" s="18" t="n">
        <v>0.212398</v>
      </c>
      <c r="AB206" s="18" t="n">
        <v>0.219405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2906671610.82</v>
      </c>
      <c r="R207" s="17" t="n">
        <v>1591.23</v>
      </c>
      <c r="S207" s="18" t="n">
        <v>-0.006109</v>
      </c>
      <c r="T207" s="18" t="inlineStr">
        <is>
          <t>-</t>
        </is>
      </c>
      <c r="U207" s="18" t="n">
        <v>-0.002595</v>
      </c>
      <c r="V207" s="18" t="n">
        <v>-0.003644</v>
      </c>
      <c r="W207" s="18" t="n">
        <v>0.003051</v>
      </c>
      <c r="X207" s="18" t="n">
        <v>0.000472</v>
      </c>
      <c r="Y207" s="18" t="n">
        <v>-0.006729</v>
      </c>
      <c r="Z207" s="18" t="n">
        <v>0.104929</v>
      </c>
      <c r="AA207" s="18" t="n">
        <v>0.194017</v>
      </c>
      <c r="AB207" s="18" t="n">
        <v>0.208792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5199149251.27</v>
      </c>
      <c r="R208" s="17" t="n">
        <v>1428.77</v>
      </c>
      <c r="S208" s="18" t="n">
        <v>0.012307</v>
      </c>
      <c r="T208" s="18" t="inlineStr">
        <is>
          <t>-</t>
        </is>
      </c>
      <c r="U208" s="18" t="n">
        <v>-1.4e-05</v>
      </c>
      <c r="V208" s="18" t="n">
        <v>0.00202</v>
      </c>
      <c r="W208" s="18" t="n">
        <v>0.007808</v>
      </c>
      <c r="X208" s="18" t="n">
        <v>0.015307</v>
      </c>
      <c r="Y208" s="18" t="n">
        <v>0.026681</v>
      </c>
      <c r="Z208" s="18" t="n">
        <v>0.071717</v>
      </c>
      <c r="AA208" s="18" t="n">
        <v>0.1134</v>
      </c>
      <c r="AB208" s="18" t="n">
        <v>0.158043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2786676148.57</v>
      </c>
      <c r="R209" s="17" t="n">
        <v>1362.89</v>
      </c>
      <c r="S209" s="18" t="n">
        <v>0.012496</v>
      </c>
      <c r="T209" s="18" t="inlineStr">
        <is>
          <t>-</t>
        </is>
      </c>
      <c r="U209" s="18" t="n">
        <v>-0.000139</v>
      </c>
      <c r="V209" s="18" t="n">
        <v>0.001992</v>
      </c>
      <c r="W209" s="18" t="n">
        <v>0.007809</v>
      </c>
      <c r="X209" s="18" t="n">
        <v>0.015491</v>
      </c>
      <c r="Y209" s="18" t="n">
        <v>0.026528</v>
      </c>
      <c r="Z209" s="18" t="n">
        <v>0.072863</v>
      </c>
      <c r="AA209" s="18" t="n">
        <v>0.11694</v>
      </c>
      <c r="AB209" s="18" t="n">
        <v>0.150788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520939772.37</v>
      </c>
      <c r="R210" s="17" t="n">
        <v>1295.7</v>
      </c>
      <c r="S210" s="18" t="n">
        <v>0.010947</v>
      </c>
      <c r="T210" s="18" t="inlineStr">
        <is>
          <t>-</t>
        </is>
      </c>
      <c r="U210" s="18" t="n">
        <v>0.000139</v>
      </c>
      <c r="V210" s="18" t="n">
        <v>0.001918</v>
      </c>
      <c r="W210" s="18" t="n">
        <v>0.006517</v>
      </c>
      <c r="X210" s="18" t="n">
        <v>0.012653</v>
      </c>
      <c r="Y210" s="18" t="n">
        <v>0.024722</v>
      </c>
      <c r="Z210" s="18" t="n">
        <v>0.059279</v>
      </c>
      <c r="AA210" s="18" t="n">
        <v>0.094073</v>
      </c>
      <c r="AB210" s="18" t="n">
        <v>0.132932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1426047496.48</v>
      </c>
      <c r="R211" s="17" t="n">
        <v>1351.4</v>
      </c>
      <c r="S211" s="18" t="n">
        <v>-0.039797</v>
      </c>
      <c r="T211" s="18" t="inlineStr">
        <is>
          <t>-</t>
        </is>
      </c>
      <c r="U211" s="18" t="n">
        <v>-0.009615</v>
      </c>
      <c r="V211" s="18" t="n">
        <v>-0.022828</v>
      </c>
      <c r="W211" s="18" t="n">
        <v>0.032044</v>
      </c>
      <c r="X211" s="18" t="n">
        <v>-0.058671</v>
      </c>
      <c r="Y211" s="18" t="n">
        <v>-0.068379</v>
      </c>
      <c r="Z211" s="18" t="n">
        <v>0.232905</v>
      </c>
      <c r="AA211" s="18" t="n">
        <v>0.469952</v>
      </c>
      <c r="AB211" s="18" t="n">
        <v>0.278573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1473813226.68</v>
      </c>
      <c r="R212" s="17" t="n">
        <v>2311.74</v>
      </c>
      <c r="S212" s="18" t="n">
        <v>-0.048948</v>
      </c>
      <c r="T212" s="18" t="inlineStr">
        <is>
          <t>-</t>
        </is>
      </c>
      <c r="U212" s="18" t="n">
        <v>-0.020661</v>
      </c>
      <c r="V212" s="18" t="n">
        <v>-0.029635</v>
      </c>
      <c r="W212" s="18" t="n">
        <v>0.049736</v>
      </c>
      <c r="X212" s="18" t="n">
        <v>-0.069063</v>
      </c>
      <c r="Y212" s="18" t="n">
        <v>-0.08297400000000001</v>
      </c>
      <c r="Z212" s="18" t="n">
        <v>0.340186</v>
      </c>
      <c r="AA212" s="18" t="n">
        <v>0.631064</v>
      </c>
      <c r="AB212" s="18" t="n">
        <v>0.471612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640808164.58</v>
      </c>
      <c r="R213" s="17" t="n">
        <v>1756.62</v>
      </c>
      <c r="S213" s="18" t="n">
        <v>0.028093</v>
      </c>
      <c r="T213" s="18" t="inlineStr">
        <is>
          <t>-</t>
        </is>
      </c>
      <c r="U213" s="18" t="n">
        <v>-0.011764</v>
      </c>
      <c r="V213" s="18" t="n">
        <v>-0.005007</v>
      </c>
      <c r="W213" s="18" t="n">
        <v>0.051258</v>
      </c>
      <c r="X213" s="18" t="n">
        <v>0.027732</v>
      </c>
      <c r="Y213" s="18" t="n">
        <v>0.043043</v>
      </c>
      <c r="Z213" s="18" t="n">
        <v>0.308606</v>
      </c>
      <c r="AA213" s="18" t="n">
        <v>0.490518</v>
      </c>
      <c r="AB213" s="18" t="n">
        <v>0.451476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364563851.67</v>
      </c>
      <c r="R214" s="17" t="n">
        <v>1284.95</v>
      </c>
      <c r="S214" s="18" t="n">
        <v>0.008611000000000001</v>
      </c>
      <c r="T214" s="18" t="inlineStr">
        <is>
          <t>-</t>
        </is>
      </c>
      <c r="U214" s="18" t="n">
        <v>0.000195</v>
      </c>
      <c r="V214" s="18" t="n">
        <v>0.001528</v>
      </c>
      <c r="W214" s="18" t="n">
        <v>0.004974</v>
      </c>
      <c r="X214" s="18" t="n">
        <v>0.010244</v>
      </c>
      <c r="Y214" s="18" t="n">
        <v>0.019389</v>
      </c>
      <c r="Z214" s="18" t="n">
        <v>0.046555</v>
      </c>
      <c r="AA214" s="18" t="n">
        <v>0.07611800000000001</v>
      </c>
      <c r="AB214" s="18" t="n">
        <v>0.113658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199654954.54</v>
      </c>
      <c r="R215" s="17" t="n">
        <v>1362.59</v>
      </c>
      <c r="S215" s="18" t="n">
        <v>-0.001122</v>
      </c>
      <c r="T215" s="18" t="inlineStr">
        <is>
          <t>-</t>
        </is>
      </c>
      <c r="U215" s="18" t="n">
        <v>-0.003437</v>
      </c>
      <c r="V215" s="18" t="n">
        <v>-0.003357</v>
      </c>
      <c r="W215" s="18" t="n">
        <v>0.001913</v>
      </c>
      <c r="X215" s="18" t="n">
        <v>0.007772</v>
      </c>
      <c r="Y215" s="18" t="n">
        <v>0.005586</v>
      </c>
      <c r="Z215" s="18" t="n">
        <v>0.138877</v>
      </c>
      <c r="AA215" s="18" t="n">
        <v>0.26555</v>
      </c>
      <c r="AB215" s="18" t="n">
        <v>0.180699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1240125.28</v>
      </c>
      <c r="R216" s="17" t="n">
        <v>124.01</v>
      </c>
      <c r="S216" s="18" t="n">
        <v>-0.020999</v>
      </c>
      <c r="T216" s="18" t="inlineStr">
        <is>
          <t>-</t>
        </is>
      </c>
      <c r="U216" s="18" t="n">
        <v>-0.004416</v>
      </c>
      <c r="V216" s="18" t="n">
        <v>-0.011557</v>
      </c>
      <c r="W216" s="18" t="n">
        <v>0.00348</v>
      </c>
      <c r="X216" s="18" t="n">
        <v>-0.027067</v>
      </c>
      <c r="Y216" s="18" t="n">
        <v>-0.02339</v>
      </c>
      <c r="Z216" s="18" t="n">
        <v>0.07703699999999999</v>
      </c>
      <c r="AA216" s="18" t="n">
        <v>0.12634</v>
      </c>
      <c r="AB216" s="18" t="n">
        <v>0.108519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6488705879.18</v>
      </c>
      <c r="R217" s="17" t="n">
        <v>2566.44</v>
      </c>
      <c r="S217" s="18" t="n">
        <v>0.011947</v>
      </c>
      <c r="T217" s="18" t="inlineStr">
        <is>
          <t>-</t>
        </is>
      </c>
      <c r="U217" s="18" t="n">
        <v>-8.6e-05</v>
      </c>
      <c r="V217" s="18" t="n">
        <v>0.00205</v>
      </c>
      <c r="W217" s="18" t="n">
        <v>0.007644</v>
      </c>
      <c r="X217" s="18" t="n">
        <v>0.014816</v>
      </c>
      <c r="Y217" s="18" t="n">
        <v>0.02594</v>
      </c>
      <c r="Z217" s="18" t="n">
        <v>0.070233</v>
      </c>
      <c r="AA217" s="18" t="n">
        <v>0.113307</v>
      </c>
      <c r="AB217" s="18" t="n">
        <v>0.148187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1187193557.13</v>
      </c>
      <c r="R218" s="17" t="n">
        <v>151485.71</v>
      </c>
      <c r="S218" s="18" t="n">
        <v>-0.000644</v>
      </c>
      <c r="T218" s="18" t="inlineStr">
        <is>
          <t>-</t>
        </is>
      </c>
      <c r="U218" s="18" t="n">
        <v>-0.001925</v>
      </c>
      <c r="V218" s="18" t="n">
        <v>-0.002019</v>
      </c>
      <c r="W218" s="18" t="n">
        <v>0.004263</v>
      </c>
      <c r="X218" s="18" t="n">
        <v>0.006076</v>
      </c>
      <c r="Y218" s="18" t="n">
        <v>0.007948999999999999</v>
      </c>
      <c r="Z218" s="18" t="n">
        <v>0.119335</v>
      </c>
      <c r="AA218" s="18" t="n">
        <v>0.196827</v>
      </c>
      <c r="AB218" s="18" t="n">
        <v>0.175086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29716013.04</v>
      </c>
      <c r="R219" s="17" t="n">
        <v>160627.09</v>
      </c>
      <c r="S219" s="18" t="n">
        <v>-0.013827</v>
      </c>
      <c r="T219" s="18" t="inlineStr">
        <is>
          <t>-</t>
        </is>
      </c>
      <c r="U219" s="18" t="n">
        <v>-0.007197</v>
      </c>
      <c r="V219" s="18" t="n">
        <v>-0.008302</v>
      </c>
      <c r="W219" s="18" t="n">
        <v>0.015827</v>
      </c>
      <c r="X219" s="18" t="n">
        <v>-0.008852</v>
      </c>
      <c r="Y219" s="18" t="n">
        <v>-0.019983</v>
      </c>
      <c r="Z219" s="18" t="n">
        <v>0.156183</v>
      </c>
      <c r="AA219" s="18" t="n">
        <v>0.28685</v>
      </c>
      <c r="AB219" s="18" t="n">
        <v>0.168193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4473979.69</v>
      </c>
      <c r="R220" s="17" t="n">
        <v>2068.41</v>
      </c>
      <c r="S220" s="18" t="n">
        <v>-0.023607</v>
      </c>
      <c r="T220" s="18" t="inlineStr">
        <is>
          <t>-</t>
        </is>
      </c>
      <c r="U220" s="18" t="n">
        <v>-0.019818</v>
      </c>
      <c r="V220" s="18" t="n">
        <v>-0.028322</v>
      </c>
      <c r="W220" s="18" t="n">
        <v>0.074041</v>
      </c>
      <c r="X220" s="18" t="n">
        <v>-0.045368</v>
      </c>
      <c r="Y220" s="18" t="n">
        <v>-0.021019</v>
      </c>
      <c r="Z220" s="18" t="n">
        <v>0.503413</v>
      </c>
      <c r="AA220" s="18" t="n">
        <v>0.862744</v>
      </c>
      <c r="AB220" s="18" t="n">
        <v>0.685732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3179055581.53</v>
      </c>
      <c r="R221" s="17" t="n">
        <v>2774.75</v>
      </c>
      <c r="S221" s="18" t="n">
        <v>0.011074</v>
      </c>
      <c r="T221" s="18" t="inlineStr">
        <is>
          <t>-</t>
        </is>
      </c>
      <c r="U221" s="18" t="n">
        <v>-2.9e-05</v>
      </c>
      <c r="V221" s="18" t="n">
        <v>0.001957</v>
      </c>
      <c r="W221" s="18" t="n">
        <v>0.007121</v>
      </c>
      <c r="X221" s="18" t="n">
        <v>0.013681</v>
      </c>
      <c r="Y221" s="18" t="n">
        <v>0.023161</v>
      </c>
      <c r="Z221" s="18" t="n">
        <v>0.063526</v>
      </c>
      <c r="AA221" s="18" t="n">
        <v>0.105232</v>
      </c>
      <c r="AB221" s="18" t="n">
        <v>0.14294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649475101.0599999</v>
      </c>
      <c r="R222" s="17" t="n">
        <v>1347.62</v>
      </c>
      <c r="S222" s="18" t="n">
        <v>-0.003055</v>
      </c>
      <c r="T222" s="18" t="inlineStr">
        <is>
          <t>-</t>
        </is>
      </c>
      <c r="U222" s="18" t="n">
        <v>-0.003144</v>
      </c>
      <c r="V222" s="18" t="n">
        <v>-0.002561</v>
      </c>
      <c r="W222" s="18" t="n">
        <v>0.001174</v>
      </c>
      <c r="X222" s="18" t="n">
        <v>0.004127</v>
      </c>
      <c r="Y222" s="18" t="n">
        <v>-0.001297</v>
      </c>
      <c r="Z222" s="18" t="n">
        <v>0.121305</v>
      </c>
      <c r="AA222" s="18" t="n">
        <v>0.226314</v>
      </c>
      <c r="AB222" s="18" t="n">
        <v>0.17358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51155408.763076</v>
      </c>
      <c r="R223" s="17" t="n">
        <v>1250.35</v>
      </c>
      <c r="S223" s="18" t="n">
        <v>0.009601</v>
      </c>
      <c r="T223" s="18" t="inlineStr">
        <is>
          <t>-</t>
        </is>
      </c>
      <c r="U223" s="18" t="n">
        <v>0.000208</v>
      </c>
      <c r="V223" s="18" t="n">
        <v>0.00169</v>
      </c>
      <c r="W223" s="18" t="n">
        <v>0.005452</v>
      </c>
      <c r="X223" s="18" t="n">
        <v>0.01125</v>
      </c>
      <c r="Y223" s="18" t="n">
        <v>0.020386</v>
      </c>
      <c r="Z223" s="18" t="n">
        <v>0.05067</v>
      </c>
      <c r="AA223" s="18" t="n">
        <v>0.08247</v>
      </c>
      <c r="AB223" s="18" t="n">
        <v>0.119332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53357814.51494</v>
      </c>
      <c r="R224" s="17" t="n">
        <v>1033.01</v>
      </c>
      <c r="S224" s="18" t="n">
        <v>-0.004606</v>
      </c>
      <c r="T224" s="18" t="inlineStr">
        <is>
          <t>-</t>
        </is>
      </c>
      <c r="U224" s="18" t="n">
        <v>-0.0005419999999999999</v>
      </c>
      <c r="V224" s="18" t="n">
        <v>-7.7e-05</v>
      </c>
      <c r="W224" s="18" t="n">
        <v>0.0007649999999999999</v>
      </c>
      <c r="X224" s="18" t="n">
        <v>-0.003184</v>
      </c>
      <c r="Y224" s="18" t="n">
        <v>-0.009853000000000001</v>
      </c>
      <c r="Z224" s="18" t="n">
        <v>0.025381</v>
      </c>
      <c r="AA224" s="18" t="n">
        <v>0.04068</v>
      </c>
      <c r="AB224" s="18" t="n">
        <v>0.018717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1436820877.04</v>
      </c>
      <c r="R225" s="17" t="n">
        <v>1242.34</v>
      </c>
      <c r="S225" s="18" t="n">
        <v>-0.013288</v>
      </c>
      <c r="T225" s="18" t="inlineStr">
        <is>
          <t>-</t>
        </is>
      </c>
      <c r="U225" s="18" t="n">
        <v>-0.003409</v>
      </c>
      <c r="V225" s="18" t="n">
        <v>-0.003465</v>
      </c>
      <c r="W225" s="18" t="n">
        <v>-0.003241</v>
      </c>
      <c r="X225" s="18" t="n">
        <v>-0.007311</v>
      </c>
      <c r="Y225" s="18" t="n">
        <v>-0.019107</v>
      </c>
      <c r="Z225" s="18" t="n">
        <v>0.06597500000000001</v>
      </c>
      <c r="AA225" s="18" t="n">
        <v>0.117132</v>
      </c>
      <c r="AB225" s="18" t="n">
        <v>0.040277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620016216.55</v>
      </c>
      <c r="R226" s="17" t="n">
        <v>126.42</v>
      </c>
      <c r="S226" s="18" t="n">
        <v>-0.006913</v>
      </c>
      <c r="T226" s="18" t="inlineStr">
        <is>
          <t>-</t>
        </is>
      </c>
      <c r="U226" s="18" t="n">
        <v>-0.001816</v>
      </c>
      <c r="V226" s="18" t="n">
        <v>-0.001106</v>
      </c>
      <c r="W226" s="18" t="n">
        <v>0.000396</v>
      </c>
      <c r="X226" s="18" t="n">
        <v>0.00095</v>
      </c>
      <c r="Y226" s="18" t="n">
        <v>-0.006679</v>
      </c>
      <c r="Z226" s="18" t="n">
        <v>0.073084</v>
      </c>
      <c r="AA226" s="18" t="n">
        <v>0.148646</v>
      </c>
      <c r="AB226" s="18" t="n">
        <v>0.042639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1990806735.97</v>
      </c>
      <c r="R227" s="17" t="n">
        <v>132.25</v>
      </c>
      <c r="S227" s="18" t="n">
        <v>0.013177</v>
      </c>
      <c r="T227" s="18" t="inlineStr">
        <is>
          <t>-</t>
        </is>
      </c>
      <c r="U227" s="18" t="n">
        <v>0</v>
      </c>
      <c r="V227" s="18" t="n">
        <v>0.001894</v>
      </c>
      <c r="W227" s="18" t="n">
        <v>0.007773</v>
      </c>
      <c r="X227" s="18" t="n">
        <v>0.016604</v>
      </c>
      <c r="Y227" s="18" t="n">
        <v>0.028383</v>
      </c>
      <c r="Z227" s="18" t="n">
        <v>0.071197</v>
      </c>
      <c r="AA227" s="18" t="n">
        <v>0.111999</v>
      </c>
      <c r="AB227" s="18" t="n">
        <v>0.146908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407462182.93</v>
      </c>
      <c r="R228" s="17" t="n">
        <v>531241.4399999999</v>
      </c>
      <c r="S228" s="18" t="n">
        <v>0.029585</v>
      </c>
      <c r="T228" s="18" t="inlineStr">
        <is>
          <t>-</t>
        </is>
      </c>
      <c r="U228" s="18" t="n">
        <v>-0.013141</v>
      </c>
      <c r="V228" s="18" t="n">
        <v>-0.003609</v>
      </c>
      <c r="W228" s="18" t="n">
        <v>0.07892399999999999</v>
      </c>
      <c r="X228" s="18" t="n">
        <v>0.027757</v>
      </c>
      <c r="Y228" s="18" t="n">
        <v>0.07241300000000001</v>
      </c>
      <c r="Z228" s="18" t="n">
        <v>0.474964</v>
      </c>
      <c r="AA228" s="18" t="n">
        <v>0.6329630000000001</v>
      </c>
      <c r="AB228" s="18" t="n">
        <v>0.561121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1952299.5</v>
      </c>
      <c r="R229" s="17" t="n">
        <v>1404.53</v>
      </c>
      <c r="S229" s="18" t="n">
        <v>-0.015436</v>
      </c>
      <c r="T229" s="18" t="inlineStr">
        <is>
          <t>-</t>
        </is>
      </c>
      <c r="U229" s="18" t="n">
        <v>-0.000854</v>
      </c>
      <c r="V229" s="18" t="n">
        <v>-0.010915</v>
      </c>
      <c r="W229" s="18" t="n">
        <v>0.008284</v>
      </c>
      <c r="X229" s="18" t="n">
        <v>-0.013763</v>
      </c>
      <c r="Y229" s="18" t="n">
        <v>-0.012785</v>
      </c>
      <c r="Z229" s="18" t="n">
        <v>0.139985</v>
      </c>
      <c r="AA229" s="18" t="n">
        <v>0.213375</v>
      </c>
      <c r="AB229" s="18" t="n">
        <v>0.233949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1596584768.97</v>
      </c>
      <c r="R230" s="17" t="n">
        <v>1278.7</v>
      </c>
      <c r="S230" s="18" t="n">
        <v>0.011782</v>
      </c>
      <c r="T230" s="18" t="inlineStr">
        <is>
          <t>-</t>
        </is>
      </c>
      <c r="U230" s="18" t="n">
        <v>0.000125</v>
      </c>
      <c r="V230" s="18" t="n">
        <v>0.002195</v>
      </c>
      <c r="W230" s="18" t="n">
        <v>0.00716</v>
      </c>
      <c r="X230" s="18" t="n">
        <v>0.01386</v>
      </c>
      <c r="Y230" s="18" t="n">
        <v>0.0251</v>
      </c>
      <c r="Z230" s="18" t="n">
        <v>0.060766</v>
      </c>
      <c r="AA230" s="18" t="n">
        <v>0.094524</v>
      </c>
      <c r="AB230" s="18" t="n">
        <v>0.139438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4731195703.23</v>
      </c>
      <c r="R231" s="17" t="n">
        <v>1299.6</v>
      </c>
      <c r="S231" s="18" t="n">
        <v>0.012544</v>
      </c>
      <c r="T231" s="18" t="inlineStr">
        <is>
          <t>-</t>
        </is>
      </c>
      <c r="U231" s="18" t="n">
        <v>-0.000108</v>
      </c>
      <c r="V231" s="18" t="n">
        <v>0.001981</v>
      </c>
      <c r="W231" s="18" t="n">
        <v>0.007981</v>
      </c>
      <c r="X231" s="18" t="n">
        <v>0.015352</v>
      </c>
      <c r="Y231" s="18" t="n">
        <v>0.026954</v>
      </c>
      <c r="Z231" s="18" t="n">
        <v>0.07142900000000001</v>
      </c>
      <c r="AA231" s="18" t="n">
        <v>0.113615</v>
      </c>
      <c r="AB231" s="18" t="n">
        <v>0.14022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844766814</v>
      </c>
      <c r="R232" s="17" t="n">
        <v>1364.53</v>
      </c>
      <c r="S232" s="18" t="n">
        <v>-0.043315</v>
      </c>
      <c r="T232" s="18" t="inlineStr">
        <is>
          <t>-</t>
        </is>
      </c>
      <c r="U232" s="18" t="n">
        <v>-0.011425</v>
      </c>
      <c r="V232" s="18" t="n">
        <v>-0.020656</v>
      </c>
      <c r="W232" s="18" t="n">
        <v>0.019714</v>
      </c>
      <c r="X232" s="18" t="n">
        <v>-0.051731</v>
      </c>
      <c r="Y232" s="18" t="n">
        <v>-0.073349</v>
      </c>
      <c r="Z232" s="18" t="n">
        <v>0.177974</v>
      </c>
      <c r="AA232" s="18" t="n">
        <v>0.327351</v>
      </c>
      <c r="AB232" s="18" t="n">
        <v>0.167852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1120692.31</v>
      </c>
      <c r="R233" s="17" t="n">
        <v>1197.32</v>
      </c>
      <c r="S233" s="18" t="n">
        <v>0.000175</v>
      </c>
      <c r="T233" s="18" t="inlineStr">
        <is>
          <t>-</t>
        </is>
      </c>
      <c r="U233" s="18" t="n">
        <v>-0.001035</v>
      </c>
      <c r="V233" s="18" t="n">
        <v>0.000384</v>
      </c>
      <c r="W233" s="18" t="n">
        <v>0.003857</v>
      </c>
      <c r="X233" s="18" t="n">
        <v>0.005754</v>
      </c>
      <c r="Y233" s="18" t="n">
        <v>0.00066</v>
      </c>
      <c r="Z233" s="18" t="n">
        <v>0.068416</v>
      </c>
      <c r="AA233" s="18" t="n">
        <v>0.142983</v>
      </c>
      <c r="AB233" s="18" t="n">
        <v>0.020864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2349961824.942935</v>
      </c>
      <c r="R234" s="17" t="n">
        <v>1284132.14</v>
      </c>
      <c r="S234" s="18" t="n">
        <v>0.01269</v>
      </c>
      <c r="T234" s="18" t="inlineStr">
        <is>
          <t>-</t>
        </is>
      </c>
      <c r="U234" s="18" t="n">
        <v>-5.4e-05</v>
      </c>
      <c r="V234" s="18" t="n">
        <v>0.002631</v>
      </c>
      <c r="W234" s="18" t="n">
        <v>0.008429000000000001</v>
      </c>
      <c r="X234" s="18" t="n">
        <v>0.01612</v>
      </c>
      <c r="Y234" s="18" t="n">
        <v>0.02744</v>
      </c>
      <c r="Z234" s="18" t="n">
        <v>0.075916</v>
      </c>
      <c r="AA234" s="18" t="n">
        <v>0.120841</v>
      </c>
      <c r="AB234" s="18" t="n">
        <v>0.158542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949888068.73</v>
      </c>
      <c r="R235" s="17" t="n">
        <v>1324.18</v>
      </c>
      <c r="S235" s="18" t="n">
        <v>0.015164</v>
      </c>
      <c r="T235" s="18" t="inlineStr">
        <is>
          <t>-</t>
        </is>
      </c>
      <c r="U235" s="18" t="n">
        <v>-0.001109</v>
      </c>
      <c r="V235" s="18" t="n">
        <v>0.000363</v>
      </c>
      <c r="W235" s="18" t="n">
        <v>0.013276</v>
      </c>
      <c r="X235" s="18" t="n">
        <v>0.022762</v>
      </c>
      <c r="Y235" s="18" t="n">
        <v>0.023798</v>
      </c>
      <c r="Z235" s="18" t="n">
        <v>0.11952</v>
      </c>
      <c r="AA235" s="18" t="n">
        <v>0.227434</v>
      </c>
      <c r="AB235" s="18" t="n">
        <v>0.18533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240635048.11</v>
      </c>
      <c r="R236" s="17" t="n">
        <v>1684.07</v>
      </c>
      <c r="S236" s="18" t="n">
        <v>0.003516</v>
      </c>
      <c r="T236" s="18" t="inlineStr">
        <is>
          <t>-</t>
        </is>
      </c>
      <c r="U236" s="18" t="n">
        <v>-0.021578</v>
      </c>
      <c r="V236" s="18" t="n">
        <v>-0.017743</v>
      </c>
      <c r="W236" s="18" t="n">
        <v>0.078005</v>
      </c>
      <c r="X236" s="18" t="n">
        <v>-0.010488</v>
      </c>
      <c r="Y236" s="18" t="n">
        <v>-0.043821</v>
      </c>
      <c r="Z236" s="18" t="n">
        <v>0.451102</v>
      </c>
      <c r="AA236" s="18" t="n">
        <v>0.808422</v>
      </c>
      <c r="AB236" s="18" t="n">
        <v>0.7162500000000001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1106483810.29</v>
      </c>
      <c r="R237" s="17" t="n">
        <v>1210.56</v>
      </c>
      <c r="S237" s="18" t="n">
        <v>-0.045458</v>
      </c>
      <c r="T237" s="18" t="inlineStr">
        <is>
          <t>-</t>
        </is>
      </c>
      <c r="U237" s="18" t="n">
        <v>-0.011772</v>
      </c>
      <c r="V237" s="18" t="n">
        <v>-0.019369</v>
      </c>
      <c r="W237" s="18" t="n">
        <v>0.025264</v>
      </c>
      <c r="X237" s="18" t="n">
        <v>-0.053673</v>
      </c>
      <c r="Y237" s="18" t="n">
        <v>-0.071144</v>
      </c>
      <c r="Z237" s="18" t="n">
        <v>0.175096</v>
      </c>
      <c r="AA237" s="18" t="n">
        <v>0.314369</v>
      </c>
      <c r="AB237" s="18" t="n">
        <v>0.151182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948266993.71</v>
      </c>
      <c r="R238" s="17" t="n">
        <v>1283.76</v>
      </c>
      <c r="S238" s="18" t="n">
        <v>-0.019963</v>
      </c>
      <c r="T238" s="18" t="inlineStr">
        <is>
          <t>-</t>
        </is>
      </c>
      <c r="U238" s="18" t="n">
        <v>-0.007706</v>
      </c>
      <c r="V238" s="18" t="n">
        <v>-0.008924</v>
      </c>
      <c r="W238" s="18" t="n">
        <v>0.022281</v>
      </c>
      <c r="X238" s="18" t="n">
        <v>-0.032753</v>
      </c>
      <c r="Y238" s="18" t="n">
        <v>-0.037563</v>
      </c>
      <c r="Z238" s="18" t="n">
        <v>0.251285</v>
      </c>
      <c r="AA238" s="18" t="n">
        <v>0.450033</v>
      </c>
      <c r="AB238" s="18" t="n">
        <v>0.335792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3795864117.24</v>
      </c>
      <c r="R239" s="17" t="n">
        <v>1366.7</v>
      </c>
      <c r="S239" s="18" t="n">
        <v>0.00071</v>
      </c>
      <c r="T239" s="18" t="inlineStr">
        <is>
          <t>-</t>
        </is>
      </c>
      <c r="U239" s="18" t="n">
        <v>-0.001614</v>
      </c>
      <c r="V239" s="18" t="n">
        <v>-0.000154</v>
      </c>
      <c r="W239" s="18" t="n">
        <v>0.003768</v>
      </c>
      <c r="X239" s="18" t="n">
        <v>0.008330000000000001</v>
      </c>
      <c r="Y239" s="18" t="n">
        <v>0.007757</v>
      </c>
      <c r="Z239" s="18" t="n">
        <v>0.110822</v>
      </c>
      <c r="AA239" s="18" t="n">
        <v>0.207385</v>
      </c>
      <c r="AB239" s="18" t="n">
        <v>0.18489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59633863.59</v>
      </c>
      <c r="R240" s="17" t="n">
        <v>1207.55</v>
      </c>
      <c r="S240" s="18" t="n">
        <v>0.008527</v>
      </c>
      <c r="T240" s="18" t="inlineStr">
        <is>
          <t>-</t>
        </is>
      </c>
      <c r="U240" s="18" t="n">
        <v>-5e-05</v>
      </c>
      <c r="V240" s="18" t="n">
        <v>0.001609</v>
      </c>
      <c r="W240" s="18" t="n">
        <v>0.005512</v>
      </c>
      <c r="X240" s="18" t="n">
        <v>0.010976</v>
      </c>
      <c r="Y240" s="18" t="n">
        <v>0.018162</v>
      </c>
      <c r="Z240" s="18" t="n">
        <v>0.052093</v>
      </c>
      <c r="AA240" s="18" t="n">
        <v>0.08502899999999999</v>
      </c>
      <c r="AB240" s="18" t="n">
        <v>0.113771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101377962.22</v>
      </c>
      <c r="R241" s="17" t="n">
        <v>1171.97</v>
      </c>
      <c r="S241" s="18" t="n">
        <v>0.008224</v>
      </c>
      <c r="T241" s="18" t="inlineStr">
        <is>
          <t>-</t>
        </is>
      </c>
      <c r="U241" s="18" t="n">
        <v>0.000222</v>
      </c>
      <c r="V241" s="18" t="n">
        <v>0.001538</v>
      </c>
      <c r="W241" s="18" t="n">
        <v>0.004853</v>
      </c>
      <c r="X241" s="18" t="n">
        <v>0.009605000000000001</v>
      </c>
      <c r="Y241" s="18" t="n">
        <v>0.01922</v>
      </c>
      <c r="Z241" s="18" t="n">
        <v>0.046262</v>
      </c>
      <c r="AA241" s="18" t="n">
        <v>0.076456</v>
      </c>
      <c r="AB241" s="18" t="n">
        <v>0.109536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625238060.2</v>
      </c>
      <c r="R242" s="17" t="n">
        <v>1396.02</v>
      </c>
      <c r="S242" s="18" t="n">
        <v>-0.01498</v>
      </c>
      <c r="T242" s="18" t="inlineStr">
        <is>
          <t>-</t>
        </is>
      </c>
      <c r="U242" s="18" t="n">
        <v>-0.009283</v>
      </c>
      <c r="V242" s="18" t="n">
        <v>-0.010617</v>
      </c>
      <c r="W242" s="18" t="n">
        <v>0.023108</v>
      </c>
      <c r="X242" s="18" t="n">
        <v>-0.015653</v>
      </c>
      <c r="Y242" s="18" t="n">
        <v>-0.019868</v>
      </c>
      <c r="Z242" s="18" t="n">
        <v>0.222353</v>
      </c>
      <c r="AA242" s="18" t="n">
        <v>0.401753</v>
      </c>
      <c r="AB242" s="18" t="n">
        <v>0.276917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39069266.642066</v>
      </c>
      <c r="R243" s="17" t="n">
        <v>1364.44</v>
      </c>
      <c r="S243" s="18" t="n">
        <v>-0.011591</v>
      </c>
      <c r="T243" s="18" t="inlineStr">
        <is>
          <t>-</t>
        </is>
      </c>
      <c r="U243" s="18" t="n">
        <v>-0.004727</v>
      </c>
      <c r="V243" s="18" t="n">
        <v>-0.00915</v>
      </c>
      <c r="W243" s="18" t="n">
        <v>0.013843</v>
      </c>
      <c r="X243" s="18" t="n">
        <v>-0.012806</v>
      </c>
      <c r="Y243" s="18" t="n">
        <v>-0.008926999999999999</v>
      </c>
      <c r="Z243" s="18" t="n">
        <v>0.148306</v>
      </c>
      <c r="AA243" s="18" t="n">
        <v>0.234084</v>
      </c>
      <c r="AB243" s="18" t="n">
        <v>0.254773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39657786.230527</v>
      </c>
      <c r="R244" s="17" t="n">
        <v>1639.02</v>
      </c>
      <c r="S244" s="18" t="n">
        <v>-0.050207</v>
      </c>
      <c r="T244" s="18" t="inlineStr">
        <is>
          <t>-</t>
        </is>
      </c>
      <c r="U244" s="18" t="n">
        <v>-0.020018</v>
      </c>
      <c r="V244" s="18" t="n">
        <v>-0.038185</v>
      </c>
      <c r="W244" s="18" t="n">
        <v>0.049147</v>
      </c>
      <c r="X244" s="18" t="n">
        <v>-0.06381299999999999</v>
      </c>
      <c r="Y244" s="18" t="n">
        <v>-0.058592</v>
      </c>
      <c r="Z244" s="18" t="n">
        <v>0.317498</v>
      </c>
      <c r="AA244" s="18" t="n">
        <v>0.529193</v>
      </c>
      <c r="AB244" s="18" t="n">
        <v>0.5376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34217677.650385</v>
      </c>
      <c r="R245" s="17" t="n">
        <v>1173.61</v>
      </c>
      <c r="S245" s="18" t="n">
        <v>-0.003236</v>
      </c>
      <c r="T245" s="18" t="inlineStr">
        <is>
          <t>-</t>
        </is>
      </c>
      <c r="U245" s="18" t="n">
        <v>-0.002456</v>
      </c>
      <c r="V245" s="18" t="n">
        <v>-0.00431</v>
      </c>
      <c r="W245" s="18" t="n">
        <v>0.007788</v>
      </c>
      <c r="X245" s="18" t="n">
        <v>0.0009810000000000001</v>
      </c>
      <c r="Y245" s="18" t="n">
        <v>-0.000834</v>
      </c>
      <c r="Z245" s="18" t="n">
        <v>0.08112</v>
      </c>
      <c r="AA245" s="18" t="n">
        <v>0.111973</v>
      </c>
      <c r="AB245" s="18" t="n">
        <v>0.105813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101362044.978655</v>
      </c>
      <c r="R246" s="17" t="n">
        <v>1172.6</v>
      </c>
      <c r="S246" s="18" t="n">
        <v>0.009443999999999999</v>
      </c>
      <c r="T246" s="18" t="inlineStr">
        <is>
          <t>-</t>
        </is>
      </c>
      <c r="U246" s="18" t="n">
        <v>-0.000153</v>
      </c>
      <c r="V246" s="18" t="n">
        <v>0.001657</v>
      </c>
      <c r="W246" s="18" t="n">
        <v>0.006489</v>
      </c>
      <c r="X246" s="18" t="n">
        <v>0.012014</v>
      </c>
      <c r="Y246" s="18" t="n">
        <v>0.017661</v>
      </c>
      <c r="Z246" s="18" t="n">
        <v>0.055265</v>
      </c>
      <c r="AA246" s="18" t="n">
        <v>0.08917</v>
      </c>
      <c r="AB246" s="18" t="n">
        <v>0.104934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14245614.837408</v>
      </c>
      <c r="R247" s="17" t="n">
        <v>1378.92</v>
      </c>
      <c r="S247" s="18" t="n">
        <v>-0.038068</v>
      </c>
      <c r="T247" s="18" t="inlineStr">
        <is>
          <t>-</t>
        </is>
      </c>
      <c r="U247" s="18" t="n">
        <v>-0.006771</v>
      </c>
      <c r="V247" s="18" t="n">
        <v>-0.020222</v>
      </c>
      <c r="W247" s="18" t="n">
        <v>0.011985</v>
      </c>
      <c r="X247" s="18" t="n">
        <v>-0.047352</v>
      </c>
      <c r="Y247" s="18" t="n">
        <v>-0.051435</v>
      </c>
      <c r="Z247" s="18" t="n">
        <v>0.200366</v>
      </c>
      <c r="AA247" s="18" t="n">
        <v>0.328503</v>
      </c>
      <c r="AB247" s="18" t="n">
        <v>0.27653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2426231513.45</v>
      </c>
      <c r="R248" s="17" t="n">
        <v>1202.47</v>
      </c>
      <c r="S248" s="18" t="n">
        <v>-0.006855</v>
      </c>
      <c r="T248" s="18" t="inlineStr">
        <is>
          <t>-</t>
        </is>
      </c>
      <c r="U248" s="18" t="n">
        <v>-0.002613</v>
      </c>
      <c r="V248" s="18" t="n">
        <v>0.000491</v>
      </c>
      <c r="W248" s="18" t="n">
        <v>0.003631</v>
      </c>
      <c r="X248" s="18" t="n">
        <v>0.004377</v>
      </c>
      <c r="Y248" s="18" t="n">
        <v>-0.005442</v>
      </c>
      <c r="Z248" s="18" t="n">
        <v>0.089125</v>
      </c>
      <c r="AA248" s="18" t="n">
        <v>0.17161</v>
      </c>
      <c r="AB248" s="18" t="n">
        <v>0.094249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2046017958.13</v>
      </c>
      <c r="R249" s="17" t="n">
        <v>2026.89</v>
      </c>
      <c r="S249" s="18" t="n">
        <v>-0.01215</v>
      </c>
      <c r="T249" s="18" t="inlineStr">
        <is>
          <t>-</t>
        </is>
      </c>
      <c r="U249" s="18" t="n">
        <v>-0.017142</v>
      </c>
      <c r="V249" s="18" t="n">
        <v>-0.024441</v>
      </c>
      <c r="W249" s="18" t="n">
        <v>0.069893</v>
      </c>
      <c r="X249" s="18" t="n">
        <v>-0.028439</v>
      </c>
      <c r="Y249" s="18" t="n">
        <v>-0.024624</v>
      </c>
      <c r="Z249" s="18" t="n">
        <v>0.528921</v>
      </c>
      <c r="AA249" s="18" t="n">
        <v>0.876246</v>
      </c>
      <c r="AB249" s="18" t="n">
        <v>0.796856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299669240.96</v>
      </c>
      <c r="R250" s="17" t="n">
        <v>1504.61</v>
      </c>
      <c r="S250" s="18" t="n">
        <v>-0.000326</v>
      </c>
      <c r="T250" s="18" t="inlineStr">
        <is>
          <t>-</t>
        </is>
      </c>
      <c r="U250" s="18" t="n">
        <v>-0.003556</v>
      </c>
      <c r="V250" s="18" t="n">
        <v>-0.003636</v>
      </c>
      <c r="W250" s="18" t="n">
        <v>0.009953999999999999</v>
      </c>
      <c r="X250" s="18" t="n">
        <v>0.002358</v>
      </c>
      <c r="Y250" s="18" t="n">
        <v>0.005359</v>
      </c>
      <c r="Z250" s="18" t="n">
        <v>0.171997</v>
      </c>
      <c r="AA250" s="18" t="n">
        <v>0.319718</v>
      </c>
      <c r="AB250" s="18" t="n">
        <v>0.261992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3421021624.5</v>
      </c>
      <c r="R251" s="17" t="n">
        <v>1314.55</v>
      </c>
      <c r="S251" s="18" t="n">
        <v>-0.000312</v>
      </c>
      <c r="T251" s="18" t="inlineStr">
        <is>
          <t>-</t>
        </is>
      </c>
      <c r="U251" s="18" t="n">
        <v>-0.002072</v>
      </c>
      <c r="V251" s="18" t="n">
        <v>-0.001375</v>
      </c>
      <c r="W251" s="18" t="n">
        <v>0.001615</v>
      </c>
      <c r="X251" s="18" t="n">
        <v>0.009220000000000001</v>
      </c>
      <c r="Y251" s="18" t="n">
        <v>0.006285</v>
      </c>
      <c r="Z251" s="18" t="n">
        <v>0.110112</v>
      </c>
      <c r="AA251" s="18" t="n">
        <v>0.210251</v>
      </c>
      <c r="AB251" s="18" t="n">
        <v>0.178356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305588545.77</v>
      </c>
      <c r="R252" s="17" t="n">
        <v>1532.39</v>
      </c>
      <c r="S252" s="18" t="n">
        <v>0.004852</v>
      </c>
      <c r="T252" s="18" t="inlineStr">
        <is>
          <t>-</t>
        </is>
      </c>
      <c r="U252" s="18" t="n">
        <v>-0.00346</v>
      </c>
      <c r="V252" s="18" t="n">
        <v>-0.00311</v>
      </c>
      <c r="W252" s="18" t="n">
        <v>0.013238</v>
      </c>
      <c r="X252" s="18" t="n">
        <v>0.006298</v>
      </c>
      <c r="Y252" s="18" t="n">
        <v>0.008702</v>
      </c>
      <c r="Z252" s="18" t="n">
        <v>0.193841</v>
      </c>
      <c r="AA252" s="18" t="n">
        <v>0.336173</v>
      </c>
      <c r="AB252" s="18" t="n">
        <v>0.284194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1718321922.55</v>
      </c>
      <c r="R253" s="17" t="n">
        <v>1289.29</v>
      </c>
      <c r="S253" s="18" t="n">
        <v>-0.037628</v>
      </c>
      <c r="T253" s="18" t="inlineStr">
        <is>
          <t>-</t>
        </is>
      </c>
      <c r="U253" s="18" t="n">
        <v>-0.010621</v>
      </c>
      <c r="V253" s="18" t="n">
        <v>-0.015366</v>
      </c>
      <c r="W253" s="18" t="n">
        <v>0.018743</v>
      </c>
      <c r="X253" s="18" t="n">
        <v>-0.043199</v>
      </c>
      <c r="Y253" s="18" t="n">
        <v>-0.058445</v>
      </c>
      <c r="Z253" s="18" t="n">
        <v>0.178629</v>
      </c>
      <c r="AA253" s="18" t="n">
        <v>0.312963</v>
      </c>
      <c r="AB253" s="18" t="n">
        <v>0.159079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2838820456.62</v>
      </c>
      <c r="R254" s="17" t="n">
        <v>1189.36</v>
      </c>
      <c r="S254" s="18" t="n">
        <v>-0.011133</v>
      </c>
      <c r="T254" s="18" t="inlineStr">
        <is>
          <t>-</t>
        </is>
      </c>
      <c r="U254" s="18" t="n">
        <v>-0.003728</v>
      </c>
      <c r="V254" s="18" t="n">
        <v>-0.00432</v>
      </c>
      <c r="W254" s="18" t="n">
        <v>-0.001905</v>
      </c>
      <c r="X254" s="18" t="n">
        <v>-0.001176</v>
      </c>
      <c r="Y254" s="18" t="n">
        <v>-0.016562</v>
      </c>
      <c r="Z254" s="18" t="n">
        <v>0.076636</v>
      </c>
      <c r="AA254" s="18" t="n">
        <v>0.145598</v>
      </c>
      <c r="AB254" s="18" t="n">
        <v>0.074555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413678522.96</v>
      </c>
      <c r="R255" s="17" t="n">
        <v>1243.78</v>
      </c>
      <c r="S255" s="18" t="n">
        <v>-0.027628</v>
      </c>
      <c r="T255" s="18" t="inlineStr">
        <is>
          <t>-</t>
        </is>
      </c>
      <c r="U255" s="18" t="n">
        <v>-0.011681</v>
      </c>
      <c r="V255" s="18" t="n">
        <v>-0.013664</v>
      </c>
      <c r="W255" s="18" t="n">
        <v>0.015662</v>
      </c>
      <c r="X255" s="18" t="n">
        <v>-0.058812</v>
      </c>
      <c r="Y255" s="18" t="n">
        <v>-0.069814</v>
      </c>
      <c r="Z255" s="18" t="n">
        <v>0.193386</v>
      </c>
      <c r="AA255" s="18" t="n">
        <v>0.35872</v>
      </c>
      <c r="AB255" s="18" t="n">
        <v>0.26979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1135986.54</v>
      </c>
      <c r="R256" s="17" t="n">
        <v>1087.07</v>
      </c>
      <c r="S256" s="18" t="n">
        <v>0.001354</v>
      </c>
      <c r="T256" s="18" t="inlineStr">
        <is>
          <t>-</t>
        </is>
      </c>
      <c r="U256" s="18" t="n">
        <v>-0.001424</v>
      </c>
      <c r="V256" s="18" t="n">
        <v>-0.001213</v>
      </c>
      <c r="W256" s="18" t="n">
        <v>0.002185</v>
      </c>
      <c r="X256" s="18" t="n">
        <v>0.005969</v>
      </c>
      <c r="Y256" s="18" t="n">
        <v>0.002351</v>
      </c>
      <c r="Z256" s="18" t="n">
        <v>0.056968</v>
      </c>
      <c r="AA256" s="18" t="n">
        <v>0.112866</v>
      </c>
      <c r="AB256" s="18" t="n">
        <v>-0.011395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449024331.53</v>
      </c>
      <c r="R257" s="17" t="n">
        <v>1190.47</v>
      </c>
      <c r="S257" s="18" t="n">
        <v>-0.010843</v>
      </c>
      <c r="T257" s="18" t="inlineStr">
        <is>
          <t>-</t>
        </is>
      </c>
      <c r="U257" s="18" t="n">
        <v>-0.002555</v>
      </c>
      <c r="V257" s="18" t="n">
        <v>-0.005696</v>
      </c>
      <c r="W257" s="18" t="n">
        <v>0.002239</v>
      </c>
      <c r="X257" s="18" t="n">
        <v>-0.019447</v>
      </c>
      <c r="Y257" s="18" t="n">
        <v>-0.001409</v>
      </c>
      <c r="Z257" s="18" t="n">
        <v>0.175401</v>
      </c>
      <c r="AA257" s="18" t="n">
        <v>0.273216</v>
      </c>
      <c r="AB257" s="18" t="n">
        <v>0.218882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1902858856.203509</v>
      </c>
      <c r="R258" s="17" t="n">
        <v>1660.75</v>
      </c>
      <c r="S258" s="18" t="n">
        <v>-0.007565</v>
      </c>
      <c r="T258" s="18" t="inlineStr">
        <is>
          <t>-</t>
        </is>
      </c>
      <c r="U258" s="18" t="n">
        <v>-0.00357</v>
      </c>
      <c r="V258" s="18" t="n">
        <v>-0.003498</v>
      </c>
      <c r="W258" s="18" t="n">
        <v>0.004549</v>
      </c>
      <c r="X258" s="18" t="n">
        <v>0.001514</v>
      </c>
      <c r="Y258" s="18" t="n">
        <v>-0.007488</v>
      </c>
      <c r="Z258" s="18" t="n">
        <v>0.09821299999999999</v>
      </c>
      <c r="AA258" s="18" t="n">
        <v>0.323528</v>
      </c>
      <c r="AB258" s="18" t="n">
        <v>0.21128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188724247.949677</v>
      </c>
      <c r="R259" s="17" t="n">
        <v>1488.3</v>
      </c>
      <c r="S259" s="18" t="n">
        <v>-0.006913</v>
      </c>
      <c r="T259" s="18" t="inlineStr">
        <is>
          <t>-</t>
        </is>
      </c>
      <c r="U259" s="18" t="n">
        <v>-0.002313</v>
      </c>
      <c r="V259" s="18" t="n">
        <v>-0.002721</v>
      </c>
      <c r="W259" s="18" t="n">
        <v>-0.003322</v>
      </c>
      <c r="X259" s="18" t="n">
        <v>-0.001161</v>
      </c>
      <c r="Y259" s="18" t="n">
        <v>0.000982</v>
      </c>
      <c r="Z259" s="18" t="n">
        <v>0.108744</v>
      </c>
      <c r="AA259" s="18" t="n">
        <v>0.209066</v>
      </c>
      <c r="AB259" s="18" t="n">
        <v>0.115115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408511798.52</v>
      </c>
      <c r="R260" s="17" t="n">
        <v>118.99</v>
      </c>
      <c r="S260" s="18" t="n">
        <v>0.01139</v>
      </c>
      <c r="T260" s="18" t="inlineStr">
        <is>
          <t>-</t>
        </is>
      </c>
      <c r="U260" s="18" t="n">
        <v>0</v>
      </c>
      <c r="V260" s="18" t="n">
        <v>0.001852</v>
      </c>
      <c r="W260" s="18" t="n">
        <v>0.00711</v>
      </c>
      <c r="X260" s="18" t="n">
        <v>0.013803</v>
      </c>
      <c r="Y260" s="18" t="n">
        <v>0.024804</v>
      </c>
      <c r="Z260" s="18" t="n">
        <v>0.085576</v>
      </c>
      <c r="AA260" s="18" t="n">
        <v>0.192285</v>
      </c>
      <c r="AB260" s="18" t="n">
        <v>0.129473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952243.35</v>
      </c>
      <c r="R261" s="17" t="n">
        <v>127.6</v>
      </c>
      <c r="S261" s="18" t="n">
        <v>-0.003359</v>
      </c>
      <c r="T261" s="18" t="inlineStr">
        <is>
          <t>-</t>
        </is>
      </c>
      <c r="U261" s="18" t="n">
        <v>-0.001565</v>
      </c>
      <c r="V261" s="18" t="n">
        <v>-0.001409</v>
      </c>
      <c r="W261" s="18" t="n">
        <v>0.000392</v>
      </c>
      <c r="X261" s="18" t="n">
        <v>0.003224</v>
      </c>
      <c r="Y261" s="18" t="n">
        <v>-0.006849</v>
      </c>
      <c r="Z261" s="18" t="n">
        <v>0.09754</v>
      </c>
      <c r="AA261" s="18" t="n">
        <v>0.204455</v>
      </c>
      <c r="AB261" s="18" t="n">
        <v>0.201393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3037903997.3</v>
      </c>
      <c r="R262" s="17" t="n">
        <v>122.36</v>
      </c>
      <c r="S262" s="18" t="n">
        <v>-0.03012</v>
      </c>
      <c r="T262" s="18" t="inlineStr">
        <is>
          <t>-</t>
        </is>
      </c>
      <c r="U262" s="18" t="n">
        <v>-0.011232</v>
      </c>
      <c r="V262" s="18" t="n">
        <v>-0.01711</v>
      </c>
      <c r="W262" s="18" t="n">
        <v>0.02962</v>
      </c>
      <c r="X262" s="18" t="n">
        <v>-0.037521</v>
      </c>
      <c r="Y262" s="18" t="n">
        <v>-0.050442</v>
      </c>
      <c r="Z262" s="18" t="n">
        <v>0.22679</v>
      </c>
      <c r="AA262" s="18" t="n">
        <v>0.388719</v>
      </c>
      <c r="AB262" s="18" t="n">
        <v>0.190967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4135931929</v>
      </c>
      <c r="R263" s="17" t="n">
        <v>1237.01</v>
      </c>
      <c r="S263" s="18" t="n">
        <v>-0.003921</v>
      </c>
      <c r="T263" s="18" t="inlineStr">
        <is>
          <t>-</t>
        </is>
      </c>
      <c r="U263" s="18" t="n">
        <v>-0.002516</v>
      </c>
      <c r="V263" s="18" t="n">
        <v>-0.001977</v>
      </c>
      <c r="W263" s="18" t="n">
        <v>-7.3e-05</v>
      </c>
      <c r="X263" s="18" t="n">
        <v>0.003977</v>
      </c>
      <c r="Y263" s="18" t="n">
        <v>-0.000461</v>
      </c>
      <c r="Z263" s="18" t="n">
        <v>0.109297</v>
      </c>
      <c r="AA263" s="18" t="n">
        <v>0.218225</v>
      </c>
      <c r="AB263" s="18" t="n">
        <v>0.136529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1286371.52</v>
      </c>
      <c r="R264" s="17" t="n">
        <v>1303.31</v>
      </c>
      <c r="S264" s="18" t="n">
        <v>-0.022082</v>
      </c>
      <c r="T264" s="18" t="inlineStr">
        <is>
          <t>-</t>
        </is>
      </c>
      <c r="U264" s="18" t="n">
        <v>-0.000606</v>
      </c>
      <c r="V264" s="18" t="n">
        <v>-0.012045</v>
      </c>
      <c r="W264" s="18" t="n">
        <v>0.004888</v>
      </c>
      <c r="X264" s="18" t="n">
        <v>-0.022969</v>
      </c>
      <c r="Y264" s="18" t="n">
        <v>-0.023665</v>
      </c>
      <c r="Z264" s="18" t="n">
        <v>0.149263</v>
      </c>
      <c r="AA264" s="18" t="n">
        <v>0.269021</v>
      </c>
      <c r="AB264" s="18" t="n">
        <v>0.243118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2344016261.56</v>
      </c>
      <c r="R265" s="17" t="n">
        <v>1230.41</v>
      </c>
      <c r="S265" s="18" t="n">
        <v>0.013901</v>
      </c>
      <c r="T265" s="18" t="inlineStr">
        <is>
          <t>-</t>
        </is>
      </c>
      <c r="U265" s="18" t="n">
        <v>-4.9e-05</v>
      </c>
      <c r="V265" s="18" t="n">
        <v>0.00206</v>
      </c>
      <c r="W265" s="18" t="n">
        <v>0.008515999999999999</v>
      </c>
      <c r="X265" s="18" t="n">
        <v>0.01675</v>
      </c>
      <c r="Y265" s="18" t="n">
        <v>0.029951</v>
      </c>
      <c r="Z265" s="18" t="n">
        <v>0.072029</v>
      </c>
      <c r="AA265" s="18" t="n">
        <v>0.114583</v>
      </c>
      <c r="AB265" s="18" t="n">
        <v>0.167704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1117180.1</v>
      </c>
      <c r="R266" s="17" t="n">
        <v>1117.18</v>
      </c>
      <c r="S266" s="18" t="n">
        <v>-0.017423</v>
      </c>
      <c r="T266" s="18" t="inlineStr">
        <is>
          <t>-</t>
        </is>
      </c>
      <c r="U266" s="18" t="n">
        <v>-0.000412</v>
      </c>
      <c r="V266" s="18" t="n">
        <v>-0.010986</v>
      </c>
      <c r="W266" s="18" t="n">
        <v>0.005164</v>
      </c>
      <c r="X266" s="18" t="n">
        <v>-0.019906</v>
      </c>
      <c r="Y266" s="18" t="n">
        <v>-0.025667</v>
      </c>
      <c r="Z266" s="18" t="n">
        <v>0.070619</v>
      </c>
      <c r="AA266" s="18" t="n">
        <v>0.106875</v>
      </c>
      <c r="AB266" s="18" t="n">
        <v>0.101375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2860132976.1</v>
      </c>
      <c r="R267" s="17" t="n">
        <v>1316.03</v>
      </c>
      <c r="S267" s="18" t="n">
        <v>-0.037054</v>
      </c>
      <c r="T267" s="18" t="inlineStr">
        <is>
          <t>-</t>
        </is>
      </c>
      <c r="U267" s="18" t="n">
        <v>-0.009715</v>
      </c>
      <c r="V267" s="18" t="n">
        <v>-0.018928</v>
      </c>
      <c r="W267" s="18" t="n">
        <v>0.018331</v>
      </c>
      <c r="X267" s="18" t="n">
        <v>-0.039219</v>
      </c>
      <c r="Y267" s="18" t="n">
        <v>-0.057028</v>
      </c>
      <c r="Z267" s="18" t="n">
        <v>0.200637</v>
      </c>
      <c r="AA267" s="18" t="n">
        <v>0.348088</v>
      </c>
      <c r="AB267" s="18" t="n">
        <v>0.250017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2787517643.73</v>
      </c>
      <c r="R268" s="17" t="n">
        <v>1183.74</v>
      </c>
      <c r="S268" s="18" t="n">
        <v>0.010966</v>
      </c>
      <c r="T268" s="18" t="inlineStr">
        <is>
          <t>-</t>
        </is>
      </c>
      <c r="U268" s="18" t="n">
        <v>-0.00011</v>
      </c>
      <c r="V268" s="18" t="n">
        <v>0.001972</v>
      </c>
      <c r="W268" s="18" t="n">
        <v>0.007387</v>
      </c>
      <c r="X268" s="18" t="n">
        <v>0.013624</v>
      </c>
      <c r="Y268" s="18" t="n">
        <v>0.023005</v>
      </c>
      <c r="Z268" s="18" t="n">
        <v>0.06468699999999999</v>
      </c>
      <c r="AA268" s="18" t="n">
        <v>0.106765</v>
      </c>
      <c r="AB268" s="18" t="n">
        <v>0.134557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336267612.08</v>
      </c>
      <c r="R269" s="17" t="n">
        <v>1158.4</v>
      </c>
      <c r="S269" s="18" t="n">
        <v>-0.022546</v>
      </c>
      <c r="T269" s="18" t="inlineStr">
        <is>
          <t>-</t>
        </is>
      </c>
      <c r="U269" s="18" t="n">
        <v>-0.009710999999999999</v>
      </c>
      <c r="V269" s="18" t="n">
        <v>-0.015895</v>
      </c>
      <c r="W269" s="18" t="n">
        <v>0.028573</v>
      </c>
      <c r="X269" s="18" t="n">
        <v>-0.041376</v>
      </c>
      <c r="Y269" s="18" t="n">
        <v>-0.043306</v>
      </c>
      <c r="Z269" s="18" t="n">
        <v>0.234156</v>
      </c>
      <c r="AA269" s="18" t="n">
        <v>0.409573</v>
      </c>
      <c r="AB269" s="18" t="n">
        <v>0.219663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1350530019.23</v>
      </c>
      <c r="R270" s="17" t="n">
        <v>119273.16</v>
      </c>
      <c r="S270" s="18" t="n">
        <v>0.010645</v>
      </c>
      <c r="T270" s="18" t="inlineStr">
        <is>
          <t>-</t>
        </is>
      </c>
      <c r="U270" s="18" t="n">
        <v>-9.8e-05</v>
      </c>
      <c r="V270" s="18" t="n">
        <v>0.001738</v>
      </c>
      <c r="W270" s="18" t="n">
        <v>0.006842</v>
      </c>
      <c r="X270" s="18" t="n">
        <v>0.013207</v>
      </c>
      <c r="Y270" s="18" t="n">
        <v>0.02177</v>
      </c>
      <c r="Z270" s="18" t="n">
        <v>0.06504699999999999</v>
      </c>
      <c r="AA270" s="18" t="n">
        <v>0.105414</v>
      </c>
      <c r="AB270" s="18" t="n">
        <v>0.139767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1569550724.79</v>
      </c>
      <c r="R271" s="17" t="n">
        <v>1167.82</v>
      </c>
      <c r="S271" s="18" t="n">
        <v>0.011441</v>
      </c>
      <c r="T271" s="18" t="inlineStr">
        <is>
          <t>-</t>
        </is>
      </c>
      <c r="U271" s="18" t="n">
        <v>0.00012</v>
      </c>
      <c r="V271" s="18" t="n">
        <v>0.002223</v>
      </c>
      <c r="W271" s="18" t="n">
        <v>0.006967</v>
      </c>
      <c r="X271" s="18" t="n">
        <v>0.013601</v>
      </c>
      <c r="Y271" s="18" t="n">
        <v>0.025555</v>
      </c>
      <c r="Z271" s="18" t="n">
        <v>0.060893</v>
      </c>
      <c r="AA271" s="18" t="n">
        <v>0.09746199999999999</v>
      </c>
      <c r="AB271" s="18" t="n">
        <v>0.135459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2256187654.79</v>
      </c>
      <c r="R272" s="17" t="n">
        <v>1162.8</v>
      </c>
      <c r="S272" s="18" t="n">
        <v>-0.002</v>
      </c>
      <c r="T272" s="18" t="inlineStr">
        <is>
          <t>-</t>
        </is>
      </c>
      <c r="U272" s="18" t="n">
        <v>-0.001717</v>
      </c>
      <c r="V272" s="18" t="n">
        <v>-0.000937</v>
      </c>
      <c r="W272" s="18" t="n">
        <v>0.000163</v>
      </c>
      <c r="X272" s="18" t="n">
        <v>0.004978</v>
      </c>
      <c r="Y272" s="18" t="n">
        <v>0.003452</v>
      </c>
      <c r="Z272" s="18" t="n">
        <v>0.085076</v>
      </c>
      <c r="AA272" s="18" t="n">
        <v>0.166182</v>
      </c>
      <c r="AB272" s="18" t="n">
        <v>0.102933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1198574911.66</v>
      </c>
      <c r="R273" s="17" t="n">
        <v>1150.04</v>
      </c>
      <c r="S273" s="18" t="n">
        <v>0.009993999999999999</v>
      </c>
      <c r="T273" s="18" t="inlineStr">
        <is>
          <t>-</t>
        </is>
      </c>
      <c r="U273" s="18" t="n">
        <v>2.6e-05</v>
      </c>
      <c r="V273" s="18" t="n">
        <v>0.001829</v>
      </c>
      <c r="W273" s="18" t="n">
        <v>0.006344</v>
      </c>
      <c r="X273" s="18" t="n">
        <v>0.012324</v>
      </c>
      <c r="Y273" s="18" t="n">
        <v>0.020552</v>
      </c>
      <c r="Z273" s="18" t="n">
        <v>0.054502</v>
      </c>
      <c r="AA273" s="18" t="n">
        <v>0.090364</v>
      </c>
      <c r="AB273" s="18" t="n">
        <v>0.121367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1651863812.27</v>
      </c>
      <c r="R274" s="17" t="n">
        <v>1174.21</v>
      </c>
      <c r="S274" s="18" t="n">
        <v>0.013876</v>
      </c>
      <c r="T274" s="18" t="inlineStr">
        <is>
          <t>-</t>
        </is>
      </c>
      <c r="U274" s="18" t="n">
        <v>-0.000111</v>
      </c>
      <c r="V274" s="18" t="n">
        <v>0.002339</v>
      </c>
      <c r="W274" s="18" t="n">
        <v>0.008848999999999999</v>
      </c>
      <c r="X274" s="18" t="n">
        <v>0.016887</v>
      </c>
      <c r="Y274" s="18" t="n">
        <v>0.028151</v>
      </c>
      <c r="Z274" s="18" t="n">
        <v>0.06854200000000001</v>
      </c>
      <c r="AA274" s="18" t="n">
        <v>0.106055</v>
      </c>
      <c r="AB274" s="18" t="n">
        <v>0.142806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1824772662.39</v>
      </c>
      <c r="R275" s="17" t="n">
        <v>1203.09</v>
      </c>
      <c r="S275" s="18" t="n">
        <v>-0.002529</v>
      </c>
      <c r="T275" s="18" t="inlineStr">
        <is>
          <t>-</t>
        </is>
      </c>
      <c r="U275" s="18" t="n">
        <v>-0.002165</v>
      </c>
      <c r="V275" s="18" t="n">
        <v>-0.002587</v>
      </c>
      <c r="W275" s="18" t="n">
        <v>0.002767</v>
      </c>
      <c r="X275" s="18" t="n">
        <v>0.004307</v>
      </c>
      <c r="Y275" s="18" t="n">
        <v>-0.0006310000000000001</v>
      </c>
      <c r="Z275" s="18" t="n">
        <v>0.069451</v>
      </c>
      <c r="AA275" s="18" t="n">
        <v>0.182352</v>
      </c>
      <c r="AB275" s="18" t="n">
        <v>0.147658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1053252.08</v>
      </c>
      <c r="R276" s="17" t="n">
        <v>1137.42</v>
      </c>
      <c r="S276" s="18" t="n">
        <v>0.004841</v>
      </c>
      <c r="T276" s="18" t="inlineStr">
        <is>
          <t>-</t>
        </is>
      </c>
      <c r="U276" s="18" t="n">
        <v>-7.9e-05</v>
      </c>
      <c r="V276" s="18" t="n">
        <v>0.001162</v>
      </c>
      <c r="W276" s="18" t="n">
        <v>0.00352</v>
      </c>
      <c r="X276" s="18" t="n">
        <v>0.006442</v>
      </c>
      <c r="Y276" s="18" t="n">
        <v>0.010681</v>
      </c>
      <c r="Z276" s="18" t="n">
        <v>0.036903</v>
      </c>
      <c r="AA276" s="18" t="n">
        <v>0.06875299999999999</v>
      </c>
      <c r="AB276" s="18" t="n">
        <v>0.109353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1016547835.37</v>
      </c>
      <c r="R277" s="17" t="n">
        <v>1174.18</v>
      </c>
      <c r="S277" s="18" t="n">
        <v>-0.017517</v>
      </c>
      <c r="T277" s="18" t="inlineStr">
        <is>
          <t>-</t>
        </is>
      </c>
      <c r="U277" s="18" t="n">
        <v>-0.005926</v>
      </c>
      <c r="V277" s="18" t="n">
        <v>-0.007875</v>
      </c>
      <c r="W277" s="18" t="n">
        <v>-0.004562</v>
      </c>
      <c r="X277" s="18" t="n">
        <v>-0.012589</v>
      </c>
      <c r="Y277" s="18" t="n">
        <v>-0.016204</v>
      </c>
      <c r="Z277" s="18" t="n">
        <v>0.150952</v>
      </c>
      <c r="AA277" s="18" t="n">
        <v>0.286814</v>
      </c>
      <c r="AB277" s="18" t="n">
        <v>0.195486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1222264778.64</v>
      </c>
      <c r="R278" s="17" t="n">
        <v>1270.01</v>
      </c>
      <c r="S278" s="18" t="n">
        <v>-0.013378</v>
      </c>
      <c r="T278" s="18" t="inlineStr">
        <is>
          <t>-</t>
        </is>
      </c>
      <c r="U278" s="18" t="n">
        <v>-0.007851</v>
      </c>
      <c r="V278" s="18" t="n">
        <v>-0.010094</v>
      </c>
      <c r="W278" s="18" t="n">
        <v>0.021993</v>
      </c>
      <c r="X278" s="18" t="n">
        <v>-0.007464</v>
      </c>
      <c r="Y278" s="18" t="n">
        <v>-0.013244</v>
      </c>
      <c r="Z278" s="18" t="n">
        <v>0.234341</v>
      </c>
      <c r="AA278" s="18" t="n">
        <v>0.432842</v>
      </c>
      <c r="AB278" s="18" t="n">
        <v>0.362869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347545783.23</v>
      </c>
      <c r="R279" s="17" t="n">
        <v>1911.14</v>
      </c>
      <c r="S279" s="18" t="n">
        <v>-0.020496</v>
      </c>
      <c r="T279" s="18" t="inlineStr">
        <is>
          <t>-</t>
        </is>
      </c>
      <c r="U279" s="18" t="n">
        <v>-0.017338</v>
      </c>
      <c r="V279" s="18" t="n">
        <v>-0.024177</v>
      </c>
      <c r="W279" s="18" t="n">
        <v>0.070325</v>
      </c>
      <c r="X279" s="18" t="n">
        <v>-0.037737</v>
      </c>
      <c r="Y279" s="18" t="n">
        <v>-0.036041</v>
      </c>
      <c r="Z279" s="18" t="n">
        <v>0.490782</v>
      </c>
      <c r="AA279" s="18" t="n">
        <v>0.8108610000000001</v>
      </c>
      <c r="AB279" s="18" t="n">
        <v>0.70964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1060078856.72</v>
      </c>
      <c r="R280" s="17" t="n">
        <v>1150.77</v>
      </c>
      <c r="S280" s="18" t="n">
        <v>-0.050657</v>
      </c>
      <c r="T280" s="18" t="inlineStr">
        <is>
          <t>-</t>
        </is>
      </c>
      <c r="U280" s="18" t="n">
        <v>-0.011128</v>
      </c>
      <c r="V280" s="18" t="n">
        <v>-0.020505</v>
      </c>
      <c r="W280" s="18" t="n">
        <v>0.005977</v>
      </c>
      <c r="X280" s="18" t="n">
        <v>-0.065054</v>
      </c>
      <c r="Y280" s="18" t="n">
        <v>-0.091115</v>
      </c>
      <c r="Z280" s="18" t="n">
        <v>0.144322</v>
      </c>
      <c r="AA280" s="18" t="n">
        <v>0.267315</v>
      </c>
      <c r="AB280" s="18" t="n">
        <v>0.098983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1178851896.3</v>
      </c>
      <c r="R281" s="17" t="n">
        <v>1352.08</v>
      </c>
      <c r="S281" s="18" t="n">
        <v>-0.029459</v>
      </c>
      <c r="T281" s="18" t="inlineStr">
        <is>
          <t>-</t>
        </is>
      </c>
      <c r="U281" s="18" t="n">
        <v>-0.011984</v>
      </c>
      <c r="V281" s="18" t="n">
        <v>-0.020005</v>
      </c>
      <c r="W281" s="18" t="n">
        <v>-0.000821</v>
      </c>
      <c r="X281" s="18" t="n">
        <v>-0.035266</v>
      </c>
      <c r="Y281" s="18" t="n">
        <v>-0.036065</v>
      </c>
      <c r="Z281" s="18" t="n">
        <v>0.200464</v>
      </c>
      <c r="AA281" s="18" t="n">
        <v>0.40345</v>
      </c>
      <c r="AB281" s="18" t="n">
        <v>0.370463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2945222993.94</v>
      </c>
      <c r="R282" s="17" t="n">
        <v>1217.03</v>
      </c>
      <c r="S282" s="18" t="n">
        <v>-0.005638</v>
      </c>
      <c r="T282" s="18" t="inlineStr">
        <is>
          <t>-</t>
        </is>
      </c>
      <c r="U282" s="18" t="n">
        <v>-0.002459</v>
      </c>
      <c r="V282" s="18" t="n">
        <v>-0.001616</v>
      </c>
      <c r="W282" s="18" t="n">
        <v>-0.00187</v>
      </c>
      <c r="X282" s="18" t="n">
        <v>0.0007069999999999999</v>
      </c>
      <c r="Y282" s="18" t="n">
        <v>-0.00045</v>
      </c>
      <c r="Z282" s="18" t="n">
        <v>0.110454</v>
      </c>
      <c r="AA282" s="18" t="n">
        <v>0.212565</v>
      </c>
      <c r="AB282" s="18" t="n">
        <v>0.178858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1017201325.24</v>
      </c>
      <c r="R283" s="17" t="n">
        <v>1159.81</v>
      </c>
      <c r="S283" s="18" t="n">
        <v>0.010692</v>
      </c>
      <c r="T283" s="18" t="inlineStr">
        <is>
          <t>-</t>
        </is>
      </c>
      <c r="U283" s="18" t="n">
        <v>0.000112</v>
      </c>
      <c r="V283" s="18" t="n">
        <v>0.001849</v>
      </c>
      <c r="W283" s="18" t="n">
        <v>0.006491</v>
      </c>
      <c r="X283" s="18" t="n">
        <v>0.013235</v>
      </c>
      <c r="Y283" s="18" t="n">
        <v>0.024359</v>
      </c>
      <c r="Z283" s="18" t="n">
        <v>0.060485</v>
      </c>
      <c r="AA283" s="18" t="n">
        <v>0.096249</v>
      </c>
      <c r="AB283" s="18" t="n">
        <v>0.137894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231477530.63</v>
      </c>
      <c r="R284" s="17" t="n">
        <v>1163.72</v>
      </c>
      <c r="S284" s="18" t="n">
        <v>0.000223</v>
      </c>
      <c r="T284" s="18" t="inlineStr">
        <is>
          <t>-</t>
        </is>
      </c>
      <c r="U284" s="18" t="n">
        <v>-0.003741</v>
      </c>
      <c r="V284" s="18" t="n">
        <v>-0.00524</v>
      </c>
      <c r="W284" s="18" t="n">
        <v>0.012265</v>
      </c>
      <c r="X284" s="18" t="n">
        <v>0.00409</v>
      </c>
      <c r="Y284" s="18" t="n">
        <v>-0.004099</v>
      </c>
      <c r="Z284" s="18" t="n">
        <v>0.037646</v>
      </c>
      <c r="AA284" s="18" t="n">
        <v>0.07698000000000001</v>
      </c>
      <c r="AB284" s="18" t="n">
        <v>0.122957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2827221010.56</v>
      </c>
      <c r="R285" s="17" t="n">
        <v>120174.32</v>
      </c>
      <c r="S285" s="18" t="n">
        <v>-0.006113</v>
      </c>
      <c r="T285" s="18" t="inlineStr">
        <is>
          <t>-</t>
        </is>
      </c>
      <c r="U285" s="18" t="n">
        <v>-0.003762</v>
      </c>
      <c r="V285" s="18" t="n">
        <v>-0.003866</v>
      </c>
      <c r="W285" s="18" t="n">
        <v>0.001868</v>
      </c>
      <c r="X285" s="18" t="n">
        <v>-9.8e-05</v>
      </c>
      <c r="Y285" s="18" t="n">
        <v>-0.006252</v>
      </c>
      <c r="Z285" s="18" t="n">
        <v>0.127951</v>
      </c>
      <c r="AA285" s="18" t="n">
        <v>0.246066</v>
      </c>
      <c r="AB285" s="18" t="n">
        <v>0.157253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2812695970.68</v>
      </c>
      <c r="R286" s="17" t="n">
        <v>1204.08</v>
      </c>
      <c r="S286" s="18" t="n">
        <v>-0.011786</v>
      </c>
      <c r="T286" s="18" t="inlineStr">
        <is>
          <t>-</t>
        </is>
      </c>
      <c r="U286" s="18" t="n">
        <v>-0.003938</v>
      </c>
      <c r="V286" s="18" t="n">
        <v>-0.004942</v>
      </c>
      <c r="W286" s="18" t="n">
        <v>-0.000166</v>
      </c>
      <c r="X286" s="18" t="n">
        <v>-0.002675</v>
      </c>
      <c r="Y286" s="18" t="n">
        <v>-0.01025</v>
      </c>
      <c r="Z286" s="18" t="n">
        <v>0.122309</v>
      </c>
      <c r="AA286" s="18" t="n">
        <v>0.23109</v>
      </c>
      <c r="AB286" s="18" t="n">
        <v>0.161141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2738368621.67</v>
      </c>
      <c r="R287" s="17" t="n">
        <v>122248.59</v>
      </c>
      <c r="S287" s="18" t="n">
        <v>-0.009235</v>
      </c>
      <c r="T287" s="18" t="inlineStr">
        <is>
          <t>-</t>
        </is>
      </c>
      <c r="U287" s="18" t="n">
        <v>-0.003727</v>
      </c>
      <c r="V287" s="18" t="n">
        <v>-0.004058</v>
      </c>
      <c r="W287" s="18" t="n">
        <v>0.001341</v>
      </c>
      <c r="X287" s="18" t="n">
        <v>-0.002013</v>
      </c>
      <c r="Y287" s="18" t="n">
        <v>-0.009018999999999999</v>
      </c>
      <c r="Z287" s="18" t="n">
        <v>0.126941</v>
      </c>
      <c r="AA287" s="18" t="n">
        <v>0.230985</v>
      </c>
      <c r="AB287" s="18" t="n">
        <v>0.180719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1007040748.86</v>
      </c>
      <c r="R288" s="17" t="n">
        <v>1181.19</v>
      </c>
      <c r="S288" s="18" t="n">
        <v>0.012203</v>
      </c>
      <c r="T288" s="18" t="inlineStr">
        <is>
          <t>-</t>
        </is>
      </c>
      <c r="U288" s="18" t="n">
        <v>-8e-06</v>
      </c>
      <c r="V288" s="18" t="n">
        <v>0.002215</v>
      </c>
      <c r="W288" s="18" t="n">
        <v>0.008529999999999999</v>
      </c>
      <c r="X288" s="18" t="n">
        <v>0.015283</v>
      </c>
      <c r="Y288" s="18" t="n">
        <v>0.025739</v>
      </c>
      <c r="Z288" s="18" t="n">
        <v>0.07316499999999999</v>
      </c>
      <c r="AA288" s="18" t="n">
        <v>0.11307</v>
      </c>
      <c r="AB288" s="18" t="n">
        <v>0.154566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3302320864.57</v>
      </c>
      <c r="R289" s="17" t="n">
        <v>118.59</v>
      </c>
      <c r="S289" s="18" t="n">
        <v>-0.011173</v>
      </c>
      <c r="T289" s="18" t="inlineStr">
        <is>
          <t>-</t>
        </is>
      </c>
      <c r="U289" s="18" t="n">
        <v>-0.004115</v>
      </c>
      <c r="V289" s="18" t="n">
        <v>-0.004783</v>
      </c>
      <c r="W289" s="18" t="n">
        <v>0.00296</v>
      </c>
      <c r="X289" s="18" t="n">
        <v>-0.005284</v>
      </c>
      <c r="Y289" s="18" t="n">
        <v>-0.011668</v>
      </c>
      <c r="Z289" s="18" t="n">
        <v>0.116456</v>
      </c>
      <c r="AA289" s="18" t="n">
        <v>0.237375</v>
      </c>
      <c r="AB289" s="18" t="n">
        <v>0.142486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11253826220.17</v>
      </c>
      <c r="R290" s="17" t="n">
        <v>1864.52</v>
      </c>
      <c r="S290" s="18" t="n">
        <v>0.005349</v>
      </c>
      <c r="T290" s="18" t="inlineStr">
        <is>
          <t>-</t>
        </is>
      </c>
      <c r="U290" s="18" t="n">
        <v>-0.001002</v>
      </c>
      <c r="V290" s="18" t="n">
        <v>0.001122</v>
      </c>
      <c r="W290" s="18" t="n">
        <v>0.00632</v>
      </c>
      <c r="X290" s="18" t="n">
        <v>0.011841</v>
      </c>
      <c r="Y290" s="18" t="n">
        <v>0.012308</v>
      </c>
      <c r="Z290" s="18" t="n">
        <v>0.07306799999999999</v>
      </c>
      <c r="AA290" s="18" t="n">
        <v>0.123388</v>
      </c>
      <c r="AB290" s="18" t="n">
        <v>0.128036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1161460088.02</v>
      </c>
      <c r="R291" s="17" t="n">
        <v>29.28</v>
      </c>
      <c r="S291" s="18" t="n">
        <v>0.00446</v>
      </c>
      <c r="T291" s="18" t="inlineStr">
        <is>
          <t>-</t>
        </is>
      </c>
      <c r="U291" s="18" t="n">
        <v>-0.001364</v>
      </c>
      <c r="V291" s="18" t="n">
        <v>-0.000341</v>
      </c>
      <c r="W291" s="18" t="n">
        <v>0.005149</v>
      </c>
      <c r="X291" s="18" t="n">
        <v>0.013499</v>
      </c>
      <c r="Y291" s="18" t="n">
        <v>0.014553</v>
      </c>
      <c r="Z291" s="18" t="n">
        <v>0.080842</v>
      </c>
      <c r="AA291" s="18" t="n">
        <v>0.132689</v>
      </c>
      <c r="AB291" s="18" t="n">
        <v>0.138414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1638427655.48</v>
      </c>
      <c r="R292" s="17" t="n">
        <v>1592.76</v>
      </c>
      <c r="S292" s="18" t="n">
        <v>0.004104</v>
      </c>
      <c r="T292" s="18" t="inlineStr">
        <is>
          <t>-</t>
        </is>
      </c>
      <c r="U292" s="18" t="n">
        <v>-0.00126</v>
      </c>
      <c r="V292" s="18" t="n">
        <v>-0.00059</v>
      </c>
      <c r="W292" s="18" t="n">
        <v>0.005606</v>
      </c>
      <c r="X292" s="18" t="n">
        <v>0.014277</v>
      </c>
      <c r="Y292" s="18" t="n">
        <v>0.015415</v>
      </c>
      <c r="Z292" s="18" t="n">
        <v>0.08157499999999999</v>
      </c>
      <c r="AA292" s="18" t="n">
        <v>0.134121</v>
      </c>
      <c r="AB292" s="18" t="n">
        <v>0.124497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73354441.73999999</v>
      </c>
      <c r="R293" s="17" t="n">
        <v>601265.92</v>
      </c>
      <c r="S293" s="18" t="n">
        <v>-0.029601</v>
      </c>
      <c r="T293" s="18" t="inlineStr">
        <is>
          <t>-</t>
        </is>
      </c>
      <c r="U293" s="18" t="n">
        <v>-0.006012</v>
      </c>
      <c r="V293" s="18" t="n">
        <v>-0.014906</v>
      </c>
      <c r="W293" s="18" t="n">
        <v>0.004808</v>
      </c>
      <c r="X293" s="18" t="n">
        <v>-0.028007</v>
      </c>
      <c r="Y293" s="18" t="n">
        <v>-0.016186</v>
      </c>
      <c r="Z293" s="18" t="n">
        <v>0.103086</v>
      </c>
      <c r="AA293" s="18" t="n">
        <v>0.224049</v>
      </c>
      <c r="AB293" s="18" t="n">
        <v>0.215059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92438621.31999999</v>
      </c>
      <c r="R294" s="17" t="n">
        <v>146.94</v>
      </c>
      <c r="S294" s="18" t="n">
        <v>-0.001495</v>
      </c>
      <c r="T294" s="18" t="inlineStr">
        <is>
          <t>-</t>
        </is>
      </c>
      <c r="U294" s="18" t="n">
        <v>-0.001495</v>
      </c>
      <c r="V294" s="18" t="n">
        <v>-0.00034</v>
      </c>
      <c r="W294" s="18" t="n">
        <v>0.003757</v>
      </c>
      <c r="X294" s="18" t="n">
        <v>0.007197</v>
      </c>
      <c r="Y294" s="18" t="n">
        <v>0.009342</v>
      </c>
      <c r="Z294" s="18" t="n">
        <v>0.168788</v>
      </c>
      <c r="AA294" s="18" t="n">
        <v>0.236036</v>
      </c>
      <c r="AB294" s="18" t="n">
        <v>0.184427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587113281.9299999</v>
      </c>
      <c r="R295" s="17" t="n">
        <v>1909.58</v>
      </c>
      <c r="S295" s="18" t="n">
        <v>-0.017387</v>
      </c>
      <c r="T295" s="18" t="inlineStr">
        <is>
          <t>-</t>
        </is>
      </c>
      <c r="U295" s="18" t="n">
        <v>-0.022242</v>
      </c>
      <c r="V295" s="18" t="n">
        <v>-0.027773</v>
      </c>
      <c r="W295" s="18" t="n">
        <v>0.08326500000000001</v>
      </c>
      <c r="X295" s="18" t="n">
        <v>-0.041578</v>
      </c>
      <c r="Y295" s="18" t="n">
        <v>-0.039171</v>
      </c>
      <c r="Z295" s="18" t="n">
        <v>0.423891</v>
      </c>
      <c r="AA295" s="18" t="n">
        <v>0.751748</v>
      </c>
      <c r="AB295" s="18" t="n">
        <v>0.63483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2069751413.83</v>
      </c>
      <c r="R296" s="17" t="n">
        <v>1238.03</v>
      </c>
      <c r="S296" s="18" t="n">
        <v>-7.3e-05</v>
      </c>
      <c r="T296" s="18" t="inlineStr">
        <is>
          <t>-</t>
        </is>
      </c>
      <c r="U296" s="18" t="n">
        <v>-0.001854</v>
      </c>
      <c r="V296" s="18" t="n">
        <v>-0.000331</v>
      </c>
      <c r="W296" s="18" t="n">
        <v>0.003697</v>
      </c>
      <c r="X296" s="18" t="n">
        <v>0.009714</v>
      </c>
      <c r="Y296" s="18" t="n">
        <v>0.007462</v>
      </c>
      <c r="Z296" s="18" t="n">
        <v>0.107223</v>
      </c>
      <c r="AA296" s="18" t="n">
        <v>0.203221</v>
      </c>
      <c r="AB296" s="18" t="n">
        <v>0.180043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3265690122.63</v>
      </c>
      <c r="R297" s="17" t="n">
        <v>1162.35</v>
      </c>
      <c r="S297" s="18" t="n">
        <v>0.011839</v>
      </c>
      <c r="T297" s="18" t="inlineStr">
        <is>
          <t>-</t>
        </is>
      </c>
      <c r="U297" s="18" t="n">
        <v>9e-06</v>
      </c>
      <c r="V297" s="18" t="n">
        <v>0.001957</v>
      </c>
      <c r="W297" s="18" t="n">
        <v>0.007812</v>
      </c>
      <c r="X297" s="18" t="n">
        <v>0.014887</v>
      </c>
      <c r="Y297" s="18" t="n">
        <v>0.025326</v>
      </c>
      <c r="Z297" s="18" t="n">
        <v>0.06815</v>
      </c>
      <c r="AA297" s="18" t="n">
        <v>0.110437</v>
      </c>
      <c r="AB297" s="18" t="n">
        <v>0.137051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2029844591.79</v>
      </c>
      <c r="R298" s="17" t="n">
        <v>1149.14</v>
      </c>
      <c r="S298" s="18" t="n">
        <v>0.011104</v>
      </c>
      <c r="T298" s="18" t="inlineStr">
        <is>
          <t>-</t>
        </is>
      </c>
      <c r="U298" s="18" t="n">
        <v>0.000139</v>
      </c>
      <c r="V298" s="18" t="n">
        <v>0.001813</v>
      </c>
      <c r="W298" s="18" t="n">
        <v>0.006384</v>
      </c>
      <c r="X298" s="18" t="n">
        <v>0.01294</v>
      </c>
      <c r="Y298" s="18" t="n">
        <v>0.025286</v>
      </c>
      <c r="Z298" s="18" t="n">
        <v>0.061385</v>
      </c>
      <c r="AA298" s="18" t="n">
        <v>0.099193</v>
      </c>
      <c r="AB298" s="18" t="n">
        <v>0.139511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1280601960.43</v>
      </c>
      <c r="R299" s="17" t="n">
        <v>1146.98</v>
      </c>
      <c r="S299" s="18" t="n">
        <v>-0.014673</v>
      </c>
      <c r="T299" s="18" t="inlineStr">
        <is>
          <t>-</t>
        </is>
      </c>
      <c r="U299" s="18" t="n">
        <v>-0.003051</v>
      </c>
      <c r="V299" s="18" t="n">
        <v>-0.002713</v>
      </c>
      <c r="W299" s="18" t="n">
        <v>-0.000105</v>
      </c>
      <c r="X299" s="18" t="n">
        <v>-0.005704</v>
      </c>
      <c r="Y299" s="18" t="n">
        <v>-0.009986999999999999</v>
      </c>
      <c r="Z299" s="18" t="n">
        <v>0.105054</v>
      </c>
      <c r="AA299" s="18" t="n">
        <v>0.183149</v>
      </c>
      <c r="AB299" s="18" t="n">
        <v>0.111038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147947382.1</v>
      </c>
      <c r="R300" s="17" t="n">
        <v>1202.61</v>
      </c>
      <c r="S300" s="18" t="n">
        <v>-0.000316</v>
      </c>
      <c r="T300" s="18" t="inlineStr">
        <is>
          <t>-</t>
        </is>
      </c>
      <c r="U300" s="18" t="n">
        <v>-0.001702</v>
      </c>
      <c r="V300" s="18" t="n">
        <v>-0.001271</v>
      </c>
      <c r="W300" s="18" t="n">
        <v>0.002877</v>
      </c>
      <c r="X300" s="18" t="n">
        <v>0.009774</v>
      </c>
      <c r="Y300" s="18" t="n">
        <v>0.0041</v>
      </c>
      <c r="Z300" s="18" t="n">
        <v>0.142351</v>
      </c>
      <c r="AA300" s="18" t="n">
        <v>0.256108</v>
      </c>
      <c r="AB300" s="18" t="n">
        <v>0.204477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707243003.73</v>
      </c>
      <c r="R301" s="17" t="n">
        <v>1190.88</v>
      </c>
      <c r="S301" s="18" t="n">
        <v>-0.007327</v>
      </c>
      <c r="T301" s="18" t="inlineStr">
        <is>
          <t>-</t>
        </is>
      </c>
      <c r="U301" s="18" t="n">
        <v>-0.003456</v>
      </c>
      <c r="V301" s="18" t="n">
        <v>-0.003723</v>
      </c>
      <c r="W301" s="18" t="n">
        <v>0.003818</v>
      </c>
      <c r="X301" s="18" t="n">
        <v>0.000344</v>
      </c>
      <c r="Y301" s="18" t="n">
        <v>-0.005794</v>
      </c>
      <c r="Z301" s="18" t="n">
        <v>0.138661</v>
      </c>
      <c r="AA301" s="18" t="n">
        <v>0.249546</v>
      </c>
      <c r="AB301" s="18" t="n">
        <v>0.18406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599995642.1</v>
      </c>
      <c r="R302" s="17" t="n">
        <v>3084.81</v>
      </c>
      <c r="S302" s="18" t="n">
        <v>0.001445</v>
      </c>
      <c r="T302" s="18" t="inlineStr">
        <is>
          <t>-</t>
        </is>
      </c>
      <c r="U302" s="18" t="n">
        <v>-0.001476</v>
      </c>
      <c r="V302" s="18" t="n">
        <v>-0.000104</v>
      </c>
      <c r="W302" s="18" t="n">
        <v>0.001685</v>
      </c>
      <c r="X302" s="18" t="n">
        <v>0.007229</v>
      </c>
      <c r="Y302" s="18" t="n">
        <v>0.006302</v>
      </c>
      <c r="Z302" s="18" t="n">
        <v>0.09496400000000001</v>
      </c>
      <c r="AA302" s="18" t="n">
        <v>0.168542</v>
      </c>
      <c r="AB302" s="18" t="n">
        <v>2.067143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1098622.67</v>
      </c>
      <c r="R303" s="17" t="n">
        <v>1098.62</v>
      </c>
      <c r="S303" s="18" t="n">
        <v>0.008139</v>
      </c>
      <c r="T303" s="18" t="inlineStr">
        <is>
          <t>-</t>
        </is>
      </c>
      <c r="U303" s="18" t="n">
        <v>-1.8e-05</v>
      </c>
      <c r="V303" s="18" t="n">
        <v>0.001468</v>
      </c>
      <c r="W303" s="18" t="n">
        <v>0.005068</v>
      </c>
      <c r="X303" s="18" t="n">
        <v>0.01003</v>
      </c>
      <c r="Y303" s="18" t="n">
        <v>0.015943</v>
      </c>
      <c r="Z303" s="18" t="n">
        <v>0.044226</v>
      </c>
      <c r="AA303" s="18" t="n">
        <v>0.07173</v>
      </c>
      <c r="AB303" s="18" t="n">
        <v>0.09618599999999999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77268766.06999999</v>
      </c>
      <c r="R304" s="17" t="n">
        <v>1358.9</v>
      </c>
      <c r="S304" s="18" t="n">
        <v>-0.092318</v>
      </c>
      <c r="T304" s="18" t="inlineStr">
        <is>
          <t>-</t>
        </is>
      </c>
      <c r="U304" s="18" t="n">
        <v>-0.015497</v>
      </c>
      <c r="V304" s="18" t="n">
        <v>-0.032453</v>
      </c>
      <c r="W304" s="18" t="n">
        <v>0.03432</v>
      </c>
      <c r="X304" s="18" t="n">
        <v>-0.109374</v>
      </c>
      <c r="Y304" s="18" t="n">
        <v>-0.102965</v>
      </c>
      <c r="Z304" s="18" t="n">
        <v>0.254072</v>
      </c>
      <c r="AA304" s="18" t="n">
        <v>0.489108</v>
      </c>
      <c r="AB304" s="18" t="n">
        <v>0.298097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825207385.5948189</v>
      </c>
      <c r="R305" s="17" t="n">
        <v>11840.1</v>
      </c>
      <c r="S305" s="18" t="n">
        <v>-0.013708</v>
      </c>
      <c r="T305" s="18" t="inlineStr">
        <is>
          <t>-</t>
        </is>
      </c>
      <c r="U305" s="18" t="n">
        <v>-0.009061</v>
      </c>
      <c r="V305" s="18" t="n">
        <v>-0.01396</v>
      </c>
      <c r="W305" s="18" t="n">
        <v>0.015386</v>
      </c>
      <c r="X305" s="18" t="n">
        <v>-0.012599</v>
      </c>
      <c r="Y305" s="18" t="n">
        <v>-0.019211</v>
      </c>
      <c r="Z305" s="18" t="n">
        <v>0.190079</v>
      </c>
      <c r="AA305" s="18" t="n">
        <v>0.304531</v>
      </c>
      <c r="AB305" s="18" t="n">
        <v>0.257453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5747018672.68</v>
      </c>
      <c r="R306" s="17" t="n">
        <v>1305.06</v>
      </c>
      <c r="S306" s="18" t="n">
        <v>-0.009089</v>
      </c>
      <c r="T306" s="18" t="inlineStr">
        <is>
          <t>-</t>
        </is>
      </c>
      <c r="U306" s="18" t="n">
        <v>-0.007612</v>
      </c>
      <c r="V306" s="18" t="n">
        <v>-0.008756999999999999</v>
      </c>
      <c r="W306" s="18" t="n">
        <v>0.023617</v>
      </c>
      <c r="X306" s="18" t="n">
        <v>-0.006713</v>
      </c>
      <c r="Y306" s="18" t="n">
        <v>-0.01265</v>
      </c>
      <c r="Z306" s="18" t="n">
        <v>0.209655</v>
      </c>
      <c r="AA306" s="18" t="n">
        <v>0.364983</v>
      </c>
      <c r="AB306" s="18" t="n">
        <v>0.279094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1841680356.59</v>
      </c>
      <c r="R307" s="17" t="n">
        <v>1318.84</v>
      </c>
      <c r="S307" s="18" t="n">
        <v>-0.003792</v>
      </c>
      <c r="T307" s="18" t="inlineStr">
        <is>
          <t>-</t>
        </is>
      </c>
      <c r="U307" s="18" t="n">
        <v>-0.008585000000000001</v>
      </c>
      <c r="V307" s="18" t="n">
        <v>-0.008085</v>
      </c>
      <c r="W307" s="18" t="n">
        <v>0.029082</v>
      </c>
      <c r="X307" s="18" t="n">
        <v>-0.003333</v>
      </c>
      <c r="Y307" s="18" t="n">
        <v>-0.000576</v>
      </c>
      <c r="Z307" s="18" t="n">
        <v>0.203914</v>
      </c>
      <c r="AA307" s="18" t="n">
        <v>0.353448</v>
      </c>
      <c r="AB307" s="18" t="n">
        <v>0.28754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5713217130.01</v>
      </c>
      <c r="R308" s="17" t="n">
        <v>1302.54</v>
      </c>
      <c r="S308" s="18" t="n">
        <v>-0.011625</v>
      </c>
      <c r="T308" s="18" t="inlineStr">
        <is>
          <t>-</t>
        </is>
      </c>
      <c r="U308" s="18" t="n">
        <v>-0.00848</v>
      </c>
      <c r="V308" s="18" t="n">
        <v>-0.009912000000000001</v>
      </c>
      <c r="W308" s="18" t="n">
        <v>0.021776</v>
      </c>
      <c r="X308" s="18" t="n">
        <v>-0.010814</v>
      </c>
      <c r="Y308" s="18" t="n">
        <v>-0.01507</v>
      </c>
      <c r="Z308" s="18" t="n">
        <v>0.196297</v>
      </c>
      <c r="AA308" s="18" t="n">
        <v>0.352684</v>
      </c>
      <c r="AB308" s="18" t="n">
        <v>0.273317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2551277527.205492</v>
      </c>
      <c r="R309" s="17" t="n">
        <v>1351.98</v>
      </c>
      <c r="S309" s="18" t="n">
        <v>-0.007728</v>
      </c>
      <c r="T309" s="18" t="inlineStr">
        <is>
          <t>-</t>
        </is>
      </c>
      <c r="U309" s="18" t="n">
        <v>-0.008383</v>
      </c>
      <c r="V309" s="18" t="n">
        <v>-0.011096</v>
      </c>
      <c r="W309" s="18" t="n">
        <v>0.026716</v>
      </c>
      <c r="X309" s="18" t="n">
        <v>-0.004418</v>
      </c>
      <c r="Y309" s="18" t="n">
        <v>-0.006423</v>
      </c>
      <c r="Z309" s="18" t="n">
        <v>0.210671</v>
      </c>
      <c r="AA309" s="18" t="n">
        <v>0.368886</v>
      </c>
      <c r="AB309" s="18" t="n">
        <v>0.321454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230851823.62</v>
      </c>
      <c r="R310" s="17" t="n">
        <v>17994.53</v>
      </c>
      <c r="S310" s="18" t="n">
        <v>0.02607</v>
      </c>
      <c r="T310" s="18" t="inlineStr">
        <is>
          <t>-</t>
        </is>
      </c>
      <c r="U310" s="18" t="n">
        <v>-0.016519</v>
      </c>
      <c r="V310" s="18" t="n">
        <v>-0.0105</v>
      </c>
      <c r="W310" s="18" t="n">
        <v>0.099494</v>
      </c>
      <c r="X310" s="18" t="n">
        <v>0.011912</v>
      </c>
      <c r="Y310" s="18" t="n">
        <v>0.050601</v>
      </c>
      <c r="Z310" s="18" t="n">
        <v>0.566249</v>
      </c>
      <c r="AA310" s="18" t="n">
        <v>0.839862</v>
      </c>
      <c r="AB310" s="18" t="n">
        <v>0.687368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4699174587.424064</v>
      </c>
      <c r="R311" s="17" t="n">
        <v>1514.19</v>
      </c>
      <c r="S311" s="18" t="n">
        <v>0.011517</v>
      </c>
      <c r="T311" s="18" t="inlineStr">
        <is>
          <t>-</t>
        </is>
      </c>
      <c r="U311" s="18" t="n">
        <v>0.000165</v>
      </c>
      <c r="V311" s="18" t="n">
        <v>0.002045</v>
      </c>
      <c r="W311" s="18" t="n">
        <v>0.006943</v>
      </c>
      <c r="X311" s="18" t="n">
        <v>0.013372</v>
      </c>
      <c r="Y311" s="18" t="n">
        <v>0.024604</v>
      </c>
      <c r="Z311" s="18" t="n">
        <v>0.059408</v>
      </c>
      <c r="AA311" s="18" t="n">
        <v>0.096715</v>
      </c>
      <c r="AB311" s="18" t="n">
        <v>0.136728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1021357526.19</v>
      </c>
      <c r="R312" s="17" t="n">
        <v>1171.41</v>
      </c>
      <c r="S312" s="18" t="n">
        <v>-0.003869</v>
      </c>
      <c r="T312" s="18" t="inlineStr">
        <is>
          <t>-</t>
        </is>
      </c>
      <c r="U312" s="18" t="n">
        <v>-0.003352</v>
      </c>
      <c r="V312" s="18" t="n">
        <v>-0.00303</v>
      </c>
      <c r="W312" s="18" t="n">
        <v>0.003117</v>
      </c>
      <c r="X312" s="18" t="n">
        <v>0.002122</v>
      </c>
      <c r="Y312" s="18" t="n">
        <v>-0.00041</v>
      </c>
      <c r="Z312" s="18" t="n">
        <v>0.102441</v>
      </c>
      <c r="AA312" s="18" t="n">
        <v>0.19949</v>
      </c>
      <c r="AB312" s="18" t="n">
        <v>0.16878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24184626.06</v>
      </c>
      <c r="R313" s="17" t="n">
        <v>1099.3</v>
      </c>
      <c r="S313" s="18" t="n">
        <v>-0.012451</v>
      </c>
      <c r="T313" s="18" t="inlineStr">
        <is>
          <t>-</t>
        </is>
      </c>
      <c r="U313" s="18" t="n">
        <v>-0.002332</v>
      </c>
      <c r="V313" s="18" t="n">
        <v>-0.004861</v>
      </c>
      <c r="W313" s="18" t="n">
        <v>0.003112</v>
      </c>
      <c r="X313" s="18" t="n">
        <v>-0.008022</v>
      </c>
      <c r="Y313" s="18" t="n">
        <v>0.01021</v>
      </c>
      <c r="Z313" s="18" t="n">
        <v>0.102287</v>
      </c>
      <c r="AA313" s="18" t="n">
        <v>0.153709</v>
      </c>
      <c r="AB313" s="18" t="n">
        <v>0.09863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1115580.74</v>
      </c>
      <c r="R314" s="17" t="n">
        <v>1115.58</v>
      </c>
      <c r="S314" s="18" t="n">
        <v>0.008088</v>
      </c>
      <c r="T314" s="18" t="inlineStr">
        <is>
          <t>-</t>
        </is>
      </c>
      <c r="U314" s="18" t="n">
        <v>8.1e-05</v>
      </c>
      <c r="V314" s="18" t="n">
        <v>0.001562</v>
      </c>
      <c r="W314" s="18" t="n">
        <v>0.005099</v>
      </c>
      <c r="X314" s="18" t="n">
        <v>0.009939999999999999</v>
      </c>
      <c r="Y314" s="18" t="n">
        <v>0.016761</v>
      </c>
      <c r="Z314" s="18" t="n">
        <v>0.04553</v>
      </c>
      <c r="AA314" s="18" t="n">
        <v>0.07695</v>
      </c>
      <c r="AB314" s="18" t="n">
        <v>0.114944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528729139.36</v>
      </c>
      <c r="R315" s="17" t="n">
        <v>1078.46</v>
      </c>
      <c r="S315" s="18" t="n">
        <v>-0.007382</v>
      </c>
      <c r="T315" s="18" t="inlineStr">
        <is>
          <t>-</t>
        </is>
      </c>
      <c r="U315" s="18" t="n">
        <v>-0.002562</v>
      </c>
      <c r="V315" s="18" t="n">
        <v>-0.002184</v>
      </c>
      <c r="W315" s="18" t="n">
        <v>0.001188</v>
      </c>
      <c r="X315" s="18" t="n">
        <v>0.000714</v>
      </c>
      <c r="Y315" s="18" t="n">
        <v>-0.00644</v>
      </c>
      <c r="Z315" s="18" t="n">
        <v>0.110132</v>
      </c>
      <c r="AA315" s="18" t="n">
        <v>0.188752</v>
      </c>
      <c r="AB315" s="18" t="n">
        <v>0.077598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6157160.1</v>
      </c>
      <c r="R316" s="17" t="n">
        <v>1112.6</v>
      </c>
      <c r="S316" s="18" t="n">
        <v>0.009546000000000001</v>
      </c>
      <c r="T316" s="18" t="inlineStr">
        <is>
          <t>-</t>
        </is>
      </c>
      <c r="U316" s="18" t="n">
        <v>0.000207</v>
      </c>
      <c r="V316" s="18" t="n">
        <v>0.001648</v>
      </c>
      <c r="W316" s="18" t="n">
        <v>0.005531</v>
      </c>
      <c r="X316" s="18" t="n">
        <v>0.011124</v>
      </c>
      <c r="Y316" s="18" t="n">
        <v>0.020818</v>
      </c>
      <c r="Z316" s="18" t="n">
        <v>0.047656</v>
      </c>
      <c r="AA316" s="18" t="n">
        <v>0.075963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2485608032.13</v>
      </c>
      <c r="R317" s="17" t="n">
        <v>1829.95</v>
      </c>
      <c r="S317" s="18" t="n">
        <v>0.011989</v>
      </c>
      <c r="T317" s="18" t="inlineStr">
        <is>
          <t>-</t>
        </is>
      </c>
      <c r="U317" s="18" t="n">
        <v>0.000197</v>
      </c>
      <c r="V317" s="18" t="n">
        <v>0.002092</v>
      </c>
      <c r="W317" s="18" t="n">
        <v>0.00695</v>
      </c>
      <c r="X317" s="18" t="n">
        <v>0.013901</v>
      </c>
      <c r="Y317" s="18" t="n">
        <v>0.026706</v>
      </c>
      <c r="Z317" s="18" t="n">
        <v>0.064073</v>
      </c>
      <c r="AA317" s="18" t="n">
        <v>0.102599</v>
      </c>
      <c r="AB317" s="18" t="n">
        <v>0.150782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4804106997.73</v>
      </c>
      <c r="R318" s="17" t="n">
        <v>1911.31</v>
      </c>
      <c r="S318" s="18" t="n">
        <v>0.013689</v>
      </c>
      <c r="T318" s="18" t="inlineStr">
        <is>
          <t>-</t>
        </is>
      </c>
      <c r="U318" s="18" t="n">
        <v>5e-06</v>
      </c>
      <c r="V318" s="18" t="n">
        <v>0.002297</v>
      </c>
      <c r="W318" s="18" t="n">
        <v>0.008330000000000001</v>
      </c>
      <c r="X318" s="18" t="n">
        <v>0.016789</v>
      </c>
      <c r="Y318" s="18" t="n">
        <v>0.028814</v>
      </c>
      <c r="Z318" s="18" t="n">
        <v>0.07634000000000001</v>
      </c>
      <c r="AA318" s="18" t="n">
        <v>0.123626</v>
      </c>
      <c r="AB318" s="18" t="n">
        <v>0.176278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1063138446.5</v>
      </c>
      <c r="R319" s="17" t="n">
        <v>2408.81</v>
      </c>
      <c r="S319" s="18" t="n">
        <v>-0.016314</v>
      </c>
      <c r="T319" s="18" t="inlineStr">
        <is>
          <t>-</t>
        </is>
      </c>
      <c r="U319" s="18" t="n">
        <v>-0.004591</v>
      </c>
      <c r="V319" s="18" t="n">
        <v>-0.00616</v>
      </c>
      <c r="W319" s="18" t="n">
        <v>0.000399</v>
      </c>
      <c r="X319" s="18" t="n">
        <v>-0.007687</v>
      </c>
      <c r="Y319" s="18" t="n">
        <v>-0.019338</v>
      </c>
      <c r="Z319" s="18" t="n">
        <v>0.103132</v>
      </c>
      <c r="AA319" s="18" t="n">
        <v>0.210275</v>
      </c>
      <c r="AB319" s="18" t="n">
        <v>0.205206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2112964665.28</v>
      </c>
      <c r="R320" s="17" t="n">
        <v>4584.84</v>
      </c>
      <c r="S320" s="18" t="n">
        <v>-0.033533</v>
      </c>
      <c r="T320" s="18" t="inlineStr">
        <is>
          <t>-</t>
        </is>
      </c>
      <c r="U320" s="18" t="n">
        <v>-0.013389</v>
      </c>
      <c r="V320" s="18" t="n">
        <v>-0.01908</v>
      </c>
      <c r="W320" s="18" t="n">
        <v>0.033679</v>
      </c>
      <c r="X320" s="18" t="n">
        <v>-0.039384</v>
      </c>
      <c r="Y320" s="18" t="n">
        <v>-0.058328</v>
      </c>
      <c r="Z320" s="18" t="n">
        <v>0.200915</v>
      </c>
      <c r="AA320" s="18" t="n">
        <v>0.365759</v>
      </c>
      <c r="AB320" s="18" t="n">
        <v>0.267013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1086224835.1</v>
      </c>
      <c r="R321" s="17" t="n">
        <v>8340.24</v>
      </c>
      <c r="S321" s="18" t="n">
        <v>-0.019087</v>
      </c>
      <c r="T321" s="18" t="inlineStr">
        <is>
          <t>-</t>
        </is>
      </c>
      <c r="U321" s="18" t="n">
        <v>-0.021874</v>
      </c>
      <c r="V321" s="18" t="n">
        <v>-0.032373</v>
      </c>
      <c r="W321" s="18" t="n">
        <v>0.088047</v>
      </c>
      <c r="X321" s="18" t="n">
        <v>-0.046266</v>
      </c>
      <c r="Y321" s="18" t="n">
        <v>-0.062163</v>
      </c>
      <c r="Z321" s="18" t="n">
        <v>0.421774</v>
      </c>
      <c r="AA321" s="18" t="n">
        <v>0.695867</v>
      </c>
      <c r="AB321" s="18" t="n">
        <v>0.593705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1091297.29</v>
      </c>
      <c r="R322" s="17" t="n">
        <v>1081.56</v>
      </c>
      <c r="S322" s="18" t="n">
        <v>0.006233</v>
      </c>
      <c r="T322" s="18" t="inlineStr">
        <is>
          <t>-</t>
        </is>
      </c>
      <c r="U322" s="18" t="n">
        <v>-0.000518</v>
      </c>
      <c r="V322" s="18" t="n">
        <v>0.001287</v>
      </c>
      <c r="W322" s="18" t="n">
        <v>0.005476</v>
      </c>
      <c r="X322" s="18" t="n">
        <v>0.01003</v>
      </c>
      <c r="Y322" s="18" t="n">
        <v>0.013798</v>
      </c>
      <c r="Z322" s="18" t="n">
        <v>0.056882</v>
      </c>
      <c r="AA322" s="18" t="n">
        <v>0.101105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1104362.12</v>
      </c>
      <c r="R323" s="17" t="n">
        <v>1104.36</v>
      </c>
      <c r="S323" s="18" t="n">
        <v>0.008244</v>
      </c>
      <c r="T323" s="18" t="inlineStr">
        <is>
          <t>-</t>
        </is>
      </c>
      <c r="U323" s="18" t="n">
        <v>0.000127</v>
      </c>
      <c r="V323" s="18" t="n">
        <v>0.001524</v>
      </c>
      <c r="W323" s="18" t="n">
        <v>0.005508</v>
      </c>
      <c r="X323" s="18" t="n">
        <v>0.010514</v>
      </c>
      <c r="Y323" s="18" t="n">
        <v>0.016569</v>
      </c>
      <c r="Z323" s="18" t="n">
        <v>0.049592</v>
      </c>
      <c r="AA323" s="18" t="n">
        <v>0.08097799999999999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220704568.8</v>
      </c>
      <c r="R324" s="17" t="n">
        <v>231.83</v>
      </c>
      <c r="S324" s="18" t="n">
        <v>-0.019705</v>
      </c>
      <c r="T324" s="18" t="inlineStr">
        <is>
          <t>-</t>
        </is>
      </c>
      <c r="U324" s="18" t="n">
        <v>-0.022021</v>
      </c>
      <c r="V324" s="18" t="n">
        <v>-0.02711</v>
      </c>
      <c r="W324" s="18" t="n">
        <v>0.080138</v>
      </c>
      <c r="X324" s="18" t="n">
        <v>-0.040955</v>
      </c>
      <c r="Y324" s="18" t="n">
        <v>-0.040955</v>
      </c>
      <c r="Z324" s="18" t="n">
        <v>0.492198</v>
      </c>
      <c r="AA324" s="18" t="n">
        <v>0.855665</v>
      </c>
      <c r="AB324" s="18" t="n">
        <v>0.713736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1285838206.46</v>
      </c>
      <c r="R325" s="17" t="n">
        <v>1739.55</v>
      </c>
      <c r="S325" s="18" t="n">
        <v>-0.020286</v>
      </c>
      <c r="T325" s="18" t="inlineStr">
        <is>
          <t>-</t>
        </is>
      </c>
      <c r="U325" s="18" t="n">
        <v>-0.021983</v>
      </c>
      <c r="V325" s="18" t="n">
        <v>-0.025991</v>
      </c>
      <c r="W325" s="18" t="n">
        <v>0.079983</v>
      </c>
      <c r="X325" s="18" t="n">
        <v>-0.042478</v>
      </c>
      <c r="Y325" s="18" t="n">
        <v>-0.039968</v>
      </c>
      <c r="Z325" s="18" t="n">
        <v>0.478379</v>
      </c>
      <c r="AA325" s="18" t="n">
        <v>0.841066</v>
      </c>
      <c r="AB325" s="18" t="n">
        <v>0.715076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205154409.51</v>
      </c>
      <c r="R326" s="17" t="n">
        <v>1541.76</v>
      </c>
      <c r="S326" s="18" t="n">
        <v>0.057891</v>
      </c>
      <c r="T326" s="18" t="inlineStr">
        <is>
          <t>-</t>
        </is>
      </c>
      <c r="U326" s="18" t="n">
        <v>-0.017962</v>
      </c>
      <c r="V326" s="18" t="n">
        <v>-0.011946</v>
      </c>
      <c r="W326" s="18" t="n">
        <v>0.104721</v>
      </c>
      <c r="X326" s="18" t="n">
        <v>0.046965</v>
      </c>
      <c r="Y326" s="18" t="n">
        <v>0.08870599999999999</v>
      </c>
      <c r="Z326" s="18" t="n">
        <v>0.5305260000000001</v>
      </c>
      <c r="AA326" s="18" t="n">
        <v>0.7627969999999999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200331059.79</v>
      </c>
      <c r="R327" s="17" t="n">
        <v>1457.15</v>
      </c>
      <c r="S327" s="18" t="n">
        <v>0.05492</v>
      </c>
      <c r="T327" s="18" t="inlineStr">
        <is>
          <t>-</t>
        </is>
      </c>
      <c r="U327" s="18" t="n">
        <v>-0.023548</v>
      </c>
      <c r="V327" s="18" t="n">
        <v>-0.023862</v>
      </c>
      <c r="W327" s="18" t="n">
        <v>0.119275</v>
      </c>
      <c r="X327" s="18" t="n">
        <v>0.036852</v>
      </c>
      <c r="Y327" s="18" t="n">
        <v>0.031085</v>
      </c>
      <c r="Z327" s="18" t="n">
        <v>0.534197</v>
      </c>
      <c r="AA327" s="18" t="n">
        <v>0.719716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617107396.84</v>
      </c>
      <c r="R328" s="17" t="n">
        <v>104.11</v>
      </c>
      <c r="S328" s="18" t="n">
        <v>-0.008854000000000001</v>
      </c>
      <c r="T328" s="18" t="inlineStr">
        <is>
          <t>-</t>
        </is>
      </c>
      <c r="U328" s="18" t="n">
        <v>-0.00316</v>
      </c>
      <c r="V328" s="18" t="n">
        <v>-0.003255</v>
      </c>
      <c r="W328" s="18" t="n">
        <v>0.00347</v>
      </c>
      <c r="X328" s="18" t="n">
        <v>-0.001534</v>
      </c>
      <c r="Y328" s="18" t="n">
        <v>-0.010361</v>
      </c>
      <c r="Z328" s="18" t="n">
        <v>0.062998</v>
      </c>
      <c r="AA328" s="18" t="n">
        <v>0.11742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123688494.41</v>
      </c>
      <c r="R329" s="17" t="n">
        <v>113.68</v>
      </c>
      <c r="S329" s="18" t="n">
        <v>-0.01208</v>
      </c>
      <c r="T329" s="18" t="inlineStr">
        <is>
          <t>-</t>
        </is>
      </c>
      <c r="U329" s="18" t="n">
        <v>-0.002632</v>
      </c>
      <c r="V329" s="18" t="n">
        <v>-0.002194</v>
      </c>
      <c r="W329" s="18" t="n">
        <v>-0.004205</v>
      </c>
      <c r="X329" s="18" t="n">
        <v>-0.001756</v>
      </c>
      <c r="Y329" s="18" t="n">
        <v>-0.016269</v>
      </c>
      <c r="Z329" s="18" t="n">
        <v>0.08122500000000001</v>
      </c>
      <c r="AA329" s="18" t="n">
        <v>0.348357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1092861311.67</v>
      </c>
      <c r="R330" s="17" t="n">
        <v>1416.49</v>
      </c>
      <c r="S330" s="18" t="n">
        <v>-0.060639</v>
      </c>
      <c r="T330" s="18" t="inlineStr">
        <is>
          <t>-</t>
        </is>
      </c>
      <c r="U330" s="18" t="n">
        <v>-0.020645</v>
      </c>
      <c r="V330" s="18" t="n">
        <v>-0.027563</v>
      </c>
      <c r="W330" s="18" t="n">
        <v>0.047522</v>
      </c>
      <c r="X330" s="18" t="n">
        <v>-0.077247</v>
      </c>
      <c r="Y330" s="18" t="n">
        <v>-0.097306</v>
      </c>
      <c r="Z330" s="18" t="n">
        <v>0.356466</v>
      </c>
      <c r="AA330" s="18" t="n">
        <v>0.663973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562975436.75</v>
      </c>
      <c r="R331" s="17" t="n">
        <v>1162.06</v>
      </c>
      <c r="S331" s="18" t="n">
        <v>-0.004114</v>
      </c>
      <c r="T331" s="18" t="inlineStr">
        <is>
          <t>-</t>
        </is>
      </c>
      <c r="U331" s="18" t="n">
        <v>-0.006693</v>
      </c>
      <c r="V331" s="18" t="n">
        <v>-0.007448</v>
      </c>
      <c r="W331" s="18" t="n">
        <v>0.021591</v>
      </c>
      <c r="X331" s="18" t="n">
        <v>-0.006132</v>
      </c>
      <c r="Y331" s="18" t="n">
        <v>0.004226</v>
      </c>
      <c r="Z331" s="18" t="n">
        <v>0.129771</v>
      </c>
      <c r="AA331" s="18" t="n">
        <v>0.191075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1811418570.22</v>
      </c>
      <c r="R332" s="17" t="n">
        <v>1139.96</v>
      </c>
      <c r="S332" s="18" t="n">
        <v>0.012155</v>
      </c>
      <c r="T332" s="18" t="inlineStr">
        <is>
          <t>-</t>
        </is>
      </c>
      <c r="U332" s="18" t="n">
        <v>-0.000202</v>
      </c>
      <c r="V332" s="18" t="n">
        <v>0.002013</v>
      </c>
      <c r="W332" s="18" t="n">
        <v>0.007655</v>
      </c>
      <c r="X332" s="18" t="n">
        <v>0.015301</v>
      </c>
      <c r="Y332" s="18" t="n">
        <v>0.027121</v>
      </c>
      <c r="Z332" s="18" t="n">
        <v>0.07123</v>
      </c>
      <c r="AA332" s="18" t="n">
        <v>0.111701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399319874.47</v>
      </c>
      <c r="R333" s="17" t="n">
        <v>1145.53</v>
      </c>
      <c r="S333" s="18" t="n">
        <v>-0.010427</v>
      </c>
      <c r="T333" s="18" t="inlineStr">
        <is>
          <t>-</t>
        </is>
      </c>
      <c r="U333" s="18" t="n">
        <v>-0.003107</v>
      </c>
      <c r="V333" s="18" t="n">
        <v>-0.007288</v>
      </c>
      <c r="W333" s="18" t="n">
        <v>0.000839</v>
      </c>
      <c r="X333" s="18" t="n">
        <v>-0.000794</v>
      </c>
      <c r="Y333" s="18" t="n">
        <v>-0.003063</v>
      </c>
      <c r="Z333" s="18" t="n">
        <v>0.091251</v>
      </c>
      <c r="AA333" s="18" t="n">
        <v>0.149242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229958417.77</v>
      </c>
      <c r="R334" s="17" t="n">
        <v>924.89</v>
      </c>
      <c r="S334" s="18" t="n">
        <v>-0.021777</v>
      </c>
      <c r="T334" s="18" t="inlineStr">
        <is>
          <t>-</t>
        </is>
      </c>
      <c r="U334" s="18" t="n">
        <v>-0.017621</v>
      </c>
      <c r="V334" s="18" t="n">
        <v>-0.020607</v>
      </c>
      <c r="W334" s="18" t="n">
        <v>0.062738</v>
      </c>
      <c r="X334" s="18" t="n">
        <v>-0.041604</v>
      </c>
      <c r="Y334" s="18" t="n">
        <v>-0.049552</v>
      </c>
      <c r="Z334" s="18" t="n">
        <v>0.032727</v>
      </c>
      <c r="AA334" s="18" t="n">
        <v>0.151478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2613823174.83</v>
      </c>
      <c r="R335" s="17" t="n">
        <v>1145.03</v>
      </c>
      <c r="S335" s="18" t="n">
        <v>0.012396</v>
      </c>
      <c r="T335" s="18" t="inlineStr">
        <is>
          <t>-</t>
        </is>
      </c>
      <c r="U335" s="18" t="n">
        <v>-6.999999999999999e-05</v>
      </c>
      <c r="V335" s="18" t="n">
        <v>0.002092</v>
      </c>
      <c r="W335" s="18" t="n">
        <v>0.007878</v>
      </c>
      <c r="X335" s="18" t="n">
        <v>0.015566</v>
      </c>
      <c r="Y335" s="18" t="n">
        <v>0.027532</v>
      </c>
      <c r="Z335" s="18" t="n">
        <v>0.07466100000000001</v>
      </c>
      <c r="AA335" s="18" t="n">
        <v>0.119407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3698753474.38</v>
      </c>
      <c r="R336" s="17" t="n">
        <v>1159.28</v>
      </c>
      <c r="S336" s="18" t="n">
        <v>-0.010988</v>
      </c>
      <c r="T336" s="18" t="inlineStr">
        <is>
          <t>-</t>
        </is>
      </c>
      <c r="U336" s="18" t="n">
        <v>-0.00319</v>
      </c>
      <c r="V336" s="18" t="n">
        <v>-0.005431</v>
      </c>
      <c r="W336" s="18" t="n">
        <v>0.000812</v>
      </c>
      <c r="X336" s="18" t="n">
        <v>-0.005303</v>
      </c>
      <c r="Y336" s="18" t="n">
        <v>-0.009974999999999999</v>
      </c>
      <c r="Z336" s="18" t="n">
        <v>0.12305</v>
      </c>
      <c r="AA336" s="18" t="n">
        <v>0.210698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979511633.1</v>
      </c>
      <c r="R337" s="17" t="n">
        <v>1337.26</v>
      </c>
      <c r="S337" s="18" t="n">
        <v>-0.032121</v>
      </c>
      <c r="T337" s="18" t="inlineStr">
        <is>
          <t>-</t>
        </is>
      </c>
      <c r="U337" s="18" t="n">
        <v>-0.011692</v>
      </c>
      <c r="V337" s="18" t="n">
        <v>-0.018582</v>
      </c>
      <c r="W337" s="18" t="n">
        <v>0.023043</v>
      </c>
      <c r="X337" s="18" t="n">
        <v>-0.037326</v>
      </c>
      <c r="Y337" s="18" t="n">
        <v>-0.038758</v>
      </c>
      <c r="Z337" s="18" t="n">
        <v>0.302636</v>
      </c>
      <c r="AA337" s="18" t="n">
        <v>0.442521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1068904.27</v>
      </c>
      <c r="R338" s="17" t="n">
        <v>1068.9</v>
      </c>
      <c r="S338" s="18" t="n">
        <v>0.002382</v>
      </c>
      <c r="T338" s="18" t="inlineStr">
        <is>
          <t>-</t>
        </is>
      </c>
      <c r="U338" s="18" t="n">
        <v>-0.001261</v>
      </c>
      <c r="V338" s="18" t="n">
        <v>4.7e-05</v>
      </c>
      <c r="W338" s="18" t="n">
        <v>0.003945</v>
      </c>
      <c r="X338" s="18" t="n">
        <v>0.007664</v>
      </c>
      <c r="Y338" s="18" t="n">
        <v>0.003898</v>
      </c>
      <c r="Z338" s="18" t="n">
        <v>0.058883</v>
      </c>
      <c r="AA338" s="18" t="n">
        <v>0.106877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2887645903.67</v>
      </c>
      <c r="R339" s="17" t="n">
        <v>1253.13</v>
      </c>
      <c r="S339" s="18" t="n">
        <v>-0.006698</v>
      </c>
      <c r="T339" s="18" t="inlineStr">
        <is>
          <t>-</t>
        </is>
      </c>
      <c r="U339" s="18" t="n">
        <v>-0.00334</v>
      </c>
      <c r="V339" s="18" t="n">
        <v>-0.003309</v>
      </c>
      <c r="W339" s="18" t="n">
        <v>0.003797</v>
      </c>
      <c r="X339" s="18" t="n">
        <v>-0.001745</v>
      </c>
      <c r="Y339" s="18" t="n">
        <v>-0.005042</v>
      </c>
      <c r="Z339" s="18" t="n">
        <v>0.13894</v>
      </c>
      <c r="AA339" s="18" t="n">
        <v>0.240256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264561692.12</v>
      </c>
      <c r="R340" s="17" t="n">
        <v>1148.74</v>
      </c>
      <c r="S340" s="18" t="n">
        <v>-0.017129</v>
      </c>
      <c r="T340" s="18" t="inlineStr">
        <is>
          <t>-</t>
        </is>
      </c>
      <c r="U340" s="18" t="n">
        <v>-0.003038</v>
      </c>
      <c r="V340" s="18" t="n">
        <v>-0.004843</v>
      </c>
      <c r="W340" s="18" t="n">
        <v>-0.003988</v>
      </c>
      <c r="X340" s="18" t="n">
        <v>-0.011037</v>
      </c>
      <c r="Y340" s="18" t="n">
        <v>-0.025492</v>
      </c>
      <c r="Z340" s="18" t="n">
        <v>0.08767800000000001</v>
      </c>
      <c r="AA340" s="18" t="n">
        <v>0.172543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288242110.7</v>
      </c>
      <c r="R341" s="17" t="n">
        <v>1185.38</v>
      </c>
      <c r="S341" s="18" t="n">
        <v>-0.044688</v>
      </c>
      <c r="T341" s="18" t="inlineStr">
        <is>
          <t>-</t>
        </is>
      </c>
      <c r="U341" s="18" t="n">
        <v>-0.014073</v>
      </c>
      <c r="V341" s="18" t="n">
        <v>-0.024226</v>
      </c>
      <c r="W341" s="18" t="n">
        <v>0.01337</v>
      </c>
      <c r="X341" s="18" t="n">
        <v>-0.055986</v>
      </c>
      <c r="Y341" s="18" t="n">
        <v>-0.08527</v>
      </c>
      <c r="Z341" s="18" t="n">
        <v>0.139405</v>
      </c>
      <c r="AA341" s="18" t="n">
        <v>0.191588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801066796.96</v>
      </c>
      <c r="R342" s="17" t="n">
        <v>1450.04</v>
      </c>
      <c r="S342" s="18" t="n">
        <v>-0.039085</v>
      </c>
      <c r="T342" s="18" t="inlineStr">
        <is>
          <t>-</t>
        </is>
      </c>
      <c r="U342" s="18" t="n">
        <v>-0.009096</v>
      </c>
      <c r="V342" s="18" t="n">
        <v>-0.012564</v>
      </c>
      <c r="W342" s="18" t="n">
        <v>0.003231</v>
      </c>
      <c r="X342" s="18" t="n">
        <v>-0.044618</v>
      </c>
      <c r="Y342" s="18" t="n">
        <v>-0.06891700000000001</v>
      </c>
      <c r="Z342" s="18" t="n">
        <v>0.145489</v>
      </c>
      <c r="AA342" s="18" t="n">
        <v>0.263673</v>
      </c>
      <c r="AB342" s="18" t="n">
        <v>0.143339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504717855.64</v>
      </c>
      <c r="R343" s="17" t="n">
        <v>245.77</v>
      </c>
      <c r="S343" s="18" t="n">
        <v>-0.009554</v>
      </c>
      <c r="T343" s="18" t="inlineStr">
        <is>
          <t>-</t>
        </is>
      </c>
      <c r="U343" s="18" t="n">
        <v>-0.012774</v>
      </c>
      <c r="V343" s="18" t="n">
        <v>-0.01202</v>
      </c>
      <c r="W343" s="18" t="n">
        <v>0.039406</v>
      </c>
      <c r="X343" s="18" t="n">
        <v>-0.017052</v>
      </c>
      <c r="Y343" s="18" t="n">
        <v>-0.010022</v>
      </c>
      <c r="Z343" s="18" t="n">
        <v>0.283162</v>
      </c>
      <c r="AA343" s="18" t="n">
        <v>0.473628</v>
      </c>
      <c r="AB343" s="18" t="n">
        <v>0.363998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1125507.93</v>
      </c>
      <c r="R344" s="17" t="n">
        <v>1125.5</v>
      </c>
      <c r="S344" s="18" t="n">
        <v>0.00162</v>
      </c>
      <c r="T344" s="18" t="inlineStr">
        <is>
          <t>-</t>
        </is>
      </c>
      <c r="U344" s="18" t="n">
        <v>-0.000879</v>
      </c>
      <c r="V344" s="18" t="n">
        <v>0.000427</v>
      </c>
      <c r="W344" s="18" t="n">
        <v>0.002405</v>
      </c>
      <c r="X344" s="18" t="n">
        <v>0.005377</v>
      </c>
      <c r="Y344" s="18" t="n">
        <v>0.009046</v>
      </c>
      <c r="Z344" s="18" t="n">
        <v>0.065592</v>
      </c>
      <c r="AA344" s="18" t="n">
        <v>0.12009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2835373090.41</v>
      </c>
      <c r="R345" s="17" t="n">
        <v>1248.29</v>
      </c>
      <c r="S345" s="18" t="n">
        <v>-0.008097</v>
      </c>
      <c r="T345" s="18" t="inlineStr">
        <is>
          <t>-</t>
        </is>
      </c>
      <c r="U345" s="18" t="n">
        <v>-0.004077</v>
      </c>
      <c r="V345" s="18" t="n">
        <v>-0.004545</v>
      </c>
      <c r="W345" s="18" t="n">
        <v>0.005437</v>
      </c>
      <c r="X345" s="18" t="n">
        <v>-0.002676</v>
      </c>
      <c r="Y345" s="18" t="n">
        <v>-0.009419</v>
      </c>
      <c r="Z345" s="18" t="n">
        <v>0.129071</v>
      </c>
      <c r="AA345" s="18" t="n">
        <v>0.244929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6502374.58</v>
      </c>
      <c r="R346" s="17" t="n">
        <v>133.6</v>
      </c>
      <c r="S346" s="18" t="n">
        <v>0.008911000000000001</v>
      </c>
      <c r="T346" s="18" t="inlineStr">
        <is>
          <t>-</t>
        </is>
      </c>
      <c r="U346" s="18" t="n">
        <v>-0.00015</v>
      </c>
      <c r="V346" s="18" t="n">
        <v>0.001349</v>
      </c>
      <c r="W346" s="18" t="n">
        <v>0.006024</v>
      </c>
      <c r="X346" s="18" t="n">
        <v>0.011125</v>
      </c>
      <c r="Y346" s="18" t="n">
        <v>0.01806</v>
      </c>
      <c r="Z346" s="18" t="n">
        <v>0.05891</v>
      </c>
      <c r="AA346" s="18" t="n">
        <v>0.096119</v>
      </c>
      <c r="AB346" s="18" t="n">
        <v>0.129154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1972635388.06</v>
      </c>
      <c r="R347" s="17" t="n">
        <v>1249.05</v>
      </c>
      <c r="S347" s="18" t="n">
        <v>-0.001064</v>
      </c>
      <c r="T347" s="18" t="inlineStr">
        <is>
          <t>-</t>
        </is>
      </c>
      <c r="U347" s="18" t="n">
        <v>-0.003876</v>
      </c>
      <c r="V347" s="18" t="n">
        <v>-0.003025</v>
      </c>
      <c r="W347" s="18" t="n">
        <v>0.005199</v>
      </c>
      <c r="X347" s="18" t="n">
        <v>0.006681</v>
      </c>
      <c r="Y347" s="18" t="n">
        <v>0.002488</v>
      </c>
      <c r="Z347" s="18" t="n">
        <v>0.13235</v>
      </c>
      <c r="AA347" s="18" t="n">
        <v>0.222713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96618713.22762901</v>
      </c>
      <c r="R348" s="17" t="n">
        <v>1234.89</v>
      </c>
      <c r="S348" s="18" t="n">
        <v>0.025963</v>
      </c>
      <c r="T348" s="18" t="inlineStr">
        <is>
          <t>-</t>
        </is>
      </c>
      <c r="U348" s="18" t="n">
        <v>-0.005172</v>
      </c>
      <c r="V348" s="18" t="n">
        <v>-0.004145</v>
      </c>
      <c r="W348" s="18" t="n">
        <v>0.030793</v>
      </c>
      <c r="X348" s="18" t="n">
        <v>0.018113</v>
      </c>
      <c r="Y348" s="18" t="n">
        <v>0.018374</v>
      </c>
      <c r="Z348" s="18" t="n">
        <v>0.16498</v>
      </c>
      <c r="AA348" s="18" t="n">
        <v>0.223463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93286373.39587601</v>
      </c>
      <c r="R349" s="17" t="n">
        <v>1201.62</v>
      </c>
      <c r="S349" s="18" t="n">
        <v>-0.027249</v>
      </c>
      <c r="T349" s="18" t="inlineStr">
        <is>
          <t>-</t>
        </is>
      </c>
      <c r="U349" s="18" t="n">
        <v>-0.015033</v>
      </c>
      <c r="V349" s="18" t="n">
        <v>-0.018613</v>
      </c>
      <c r="W349" s="18" t="n">
        <v>0.053083</v>
      </c>
      <c r="X349" s="18" t="n">
        <v>-0.019734</v>
      </c>
      <c r="Y349" s="18" t="n">
        <v>-0.012881</v>
      </c>
      <c r="Z349" s="18" t="n">
        <v>0.107586</v>
      </c>
      <c r="AA349" s="18" t="n">
        <v>0.179782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1091129.85</v>
      </c>
      <c r="R350" s="17" t="n">
        <v>1091.13</v>
      </c>
      <c r="S350" s="18" t="n">
        <v>-0.018821</v>
      </c>
      <c r="T350" s="18" t="inlineStr">
        <is>
          <t>-</t>
        </is>
      </c>
      <c r="U350" s="18" t="n">
        <v>-0.002961</v>
      </c>
      <c r="V350" s="18" t="n">
        <v>-0.005605</v>
      </c>
      <c r="W350" s="18" t="n">
        <v>0.002951</v>
      </c>
      <c r="X350" s="18" t="n">
        <v>-0.011711</v>
      </c>
      <c r="Y350" s="18" t="n">
        <v>-0.006031</v>
      </c>
      <c r="Z350" s="18" t="n">
        <v>0.054568</v>
      </c>
      <c r="AA350" s="18" t="n">
        <v>0.082631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1078593.07</v>
      </c>
      <c r="R351" s="17" t="n">
        <v>1078.59</v>
      </c>
      <c r="S351" s="18" t="n">
        <v>-0.021119</v>
      </c>
      <c r="T351" s="18" t="inlineStr">
        <is>
          <t>-</t>
        </is>
      </c>
      <c r="U351" s="18" t="n">
        <v>-0.002958</v>
      </c>
      <c r="V351" s="18" t="n">
        <v>-0.006045</v>
      </c>
      <c r="W351" s="18" t="n">
        <v>0.001281</v>
      </c>
      <c r="X351" s="18" t="n">
        <v>-0.01414</v>
      </c>
      <c r="Y351" s="18" t="n">
        <v>-0.010277</v>
      </c>
      <c r="Z351" s="18" t="n">
        <v>0.046941</v>
      </c>
      <c r="AA351" s="18" t="n">
        <v>0.07126300000000001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854028.6</v>
      </c>
      <c r="R352" s="17" t="n">
        <v>175.25</v>
      </c>
      <c r="S352" s="18" t="n">
        <v>-0.034435</v>
      </c>
      <c r="T352" s="18" t="inlineStr">
        <is>
          <t>-</t>
        </is>
      </c>
      <c r="U352" s="18" t="n">
        <v>-0.006069</v>
      </c>
      <c r="V352" s="18" t="n">
        <v>-0.02384</v>
      </c>
      <c r="W352" s="18" t="n">
        <v>0.005104</v>
      </c>
      <c r="X352" s="18" t="n">
        <v>-0.038092</v>
      </c>
      <c r="Y352" s="18" t="n">
        <v>-0.032837</v>
      </c>
      <c r="Z352" s="18" t="n">
        <v>0.258799</v>
      </c>
      <c r="AA352" s="18" t="n">
        <v>0.355061</v>
      </c>
      <c r="AB352" s="18" t="n">
        <v>0.316284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1048598454.37</v>
      </c>
      <c r="R353" s="17" t="n">
        <v>1671.81</v>
      </c>
      <c r="S353" s="18" t="n">
        <v>0.057244</v>
      </c>
      <c r="T353" s="18" t="inlineStr">
        <is>
          <t>-</t>
        </is>
      </c>
      <c r="U353" s="18" t="n">
        <v>-0.01209</v>
      </c>
      <c r="V353" s="18" t="n">
        <v>0.000946</v>
      </c>
      <c r="W353" s="18" t="n">
        <v>0.065471</v>
      </c>
      <c r="X353" s="18" t="n">
        <v>0.05293</v>
      </c>
      <c r="Y353" s="18" t="n">
        <v>0.062492</v>
      </c>
      <c r="Z353" s="18" t="n">
        <v>0.247247</v>
      </c>
      <c r="AA353" s="18" t="n">
        <v>0.308688</v>
      </c>
      <c r="AB353" s="18" t="n">
        <v>0.246159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1222642242.78</v>
      </c>
      <c r="R354" s="17" t="n">
        <v>1120.25</v>
      </c>
      <c r="S354" s="18" t="n">
        <v>-0.035303</v>
      </c>
      <c r="T354" s="18" t="inlineStr">
        <is>
          <t>-</t>
        </is>
      </c>
      <c r="U354" s="18" t="n">
        <v>-0.006122</v>
      </c>
      <c r="V354" s="18" t="n">
        <v>-0.00804</v>
      </c>
      <c r="W354" s="18" t="n">
        <v>-0.000683</v>
      </c>
      <c r="X354" s="18" t="n">
        <v>-0.018245</v>
      </c>
      <c r="Y354" s="18" t="n">
        <v>-0.029427</v>
      </c>
      <c r="Z354" s="18" t="n">
        <v>0.155755</v>
      </c>
      <c r="AA354" s="18" t="n">
        <v>0.290505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2391240196.38</v>
      </c>
      <c r="R355" s="17" t="n">
        <v>249.17</v>
      </c>
      <c r="S355" s="18" t="n">
        <v>-0.004117</v>
      </c>
      <c r="T355" s="18" t="inlineStr">
        <is>
          <t>-</t>
        </is>
      </c>
      <c r="U355" s="18" t="n">
        <v>-0.002242</v>
      </c>
      <c r="V355" s="18" t="n">
        <v>-0.000962</v>
      </c>
      <c r="W355" s="18" t="n">
        <v>0.000884</v>
      </c>
      <c r="X355" s="18" t="n">
        <v>0.004353</v>
      </c>
      <c r="Y355" s="18" t="n">
        <v>-0.002961</v>
      </c>
      <c r="Z355" s="18" t="n">
        <v>0.109543</v>
      </c>
      <c r="AA355" s="18" t="n">
        <v>0.200819</v>
      </c>
      <c r="AB355" s="18" t="n">
        <v>0.160442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1219539567.62</v>
      </c>
      <c r="R356" s="17" t="n">
        <v>139.5</v>
      </c>
      <c r="S356" s="18" t="n">
        <v>-0.018711</v>
      </c>
      <c r="T356" s="18" t="inlineStr">
        <is>
          <t>-</t>
        </is>
      </c>
      <c r="U356" s="18" t="n">
        <v>-0.008388</v>
      </c>
      <c r="V356" s="18" t="n">
        <v>-0.011129</v>
      </c>
      <c r="W356" s="18" t="n">
        <v>0.010284</v>
      </c>
      <c r="X356" s="18" t="n">
        <v>-0.010428</v>
      </c>
      <c r="Y356" s="18" t="n">
        <v>-0.022562</v>
      </c>
      <c r="Z356" s="18" t="n">
        <v>0.370469</v>
      </c>
      <c r="AA356" s="18" t="n">
        <v>0.401447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1579786.94</v>
      </c>
      <c r="R357" s="17" t="n">
        <v>157.98</v>
      </c>
      <c r="S357" s="18" t="n">
        <v>-0.06983</v>
      </c>
      <c r="T357" s="18" t="inlineStr">
        <is>
          <t>-</t>
        </is>
      </c>
      <c r="U357" s="18" t="n">
        <v>-0.010398</v>
      </c>
      <c r="V357" s="18" t="n">
        <v>-0.03447</v>
      </c>
      <c r="W357" s="18" t="n">
        <v>0.015949</v>
      </c>
      <c r="X357" s="18" t="n">
        <v>-0.08602799999999999</v>
      </c>
      <c r="Y357" s="18" t="n">
        <v>-0.007289</v>
      </c>
      <c r="Z357" s="18" t="n">
        <v>0.498293</v>
      </c>
      <c r="AA357" s="18" t="n">
        <v>0.587101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332457039.13</v>
      </c>
      <c r="R358" s="17" t="n">
        <v>1808.02</v>
      </c>
      <c r="S358" s="18" t="n">
        <v>-0.03797</v>
      </c>
      <c r="T358" s="18" t="inlineStr">
        <is>
          <t>-</t>
        </is>
      </c>
      <c r="U358" s="18" t="n">
        <v>-0.018927</v>
      </c>
      <c r="V358" s="18" t="n">
        <v>-0.029022</v>
      </c>
      <c r="W358" s="18" t="n">
        <v>0.065208</v>
      </c>
      <c r="X358" s="18" t="n">
        <v>-0.052609</v>
      </c>
      <c r="Y358" s="18" t="n">
        <v>-0.060983</v>
      </c>
      <c r="Z358" s="18" t="n">
        <v>0.497213</v>
      </c>
      <c r="AA358" s="18" t="n">
        <v>0.814735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1815294917.56</v>
      </c>
      <c r="R359" s="17" t="n">
        <v>1299.8</v>
      </c>
      <c r="S359" s="18" t="n">
        <v>-0.005539</v>
      </c>
      <c r="T359" s="18" t="inlineStr">
        <is>
          <t>-</t>
        </is>
      </c>
      <c r="U359" s="18" t="n">
        <v>-0.00528</v>
      </c>
      <c r="V359" s="18" t="n">
        <v>-0.004595</v>
      </c>
      <c r="W359" s="18" t="n">
        <v>0.013157</v>
      </c>
      <c r="X359" s="18" t="n">
        <v>0.001047</v>
      </c>
      <c r="Y359" s="18" t="n">
        <v>0.001657</v>
      </c>
      <c r="Z359" s="18" t="n">
        <v>0.19688</v>
      </c>
      <c r="AA359" s="18" t="n">
        <v>0.297698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992325164.03</v>
      </c>
      <c r="R360" s="17" t="n">
        <v>1272.09</v>
      </c>
      <c r="S360" s="18" t="n">
        <v>-0.02322</v>
      </c>
      <c r="T360" s="18" t="inlineStr">
        <is>
          <t>-</t>
        </is>
      </c>
      <c r="U360" s="18" t="n">
        <v>-0.003923</v>
      </c>
      <c r="V360" s="18" t="n">
        <v>-0.004492</v>
      </c>
      <c r="W360" s="18" t="n">
        <v>-0.002517</v>
      </c>
      <c r="X360" s="18" t="n">
        <v>-0.011147</v>
      </c>
      <c r="Y360" s="18" t="n">
        <v>-0.013914</v>
      </c>
      <c r="Z360" s="18" t="n">
        <v>0.169293</v>
      </c>
      <c r="AA360" s="18" t="n">
        <v>0.302247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2913155467.39</v>
      </c>
      <c r="R361" s="17" t="n">
        <v>1219.09</v>
      </c>
      <c r="S361" s="18" t="n">
        <v>-0.013577</v>
      </c>
      <c r="T361" s="18" t="inlineStr">
        <is>
          <t>-</t>
        </is>
      </c>
      <c r="U361" s="18" t="n">
        <v>-0.003295</v>
      </c>
      <c r="V361" s="18" t="n">
        <v>-0.004158</v>
      </c>
      <c r="W361" s="18" t="n">
        <v>-0.000123</v>
      </c>
      <c r="X361" s="18" t="n">
        <v>-0.003735</v>
      </c>
      <c r="Y361" s="18" t="n">
        <v>-0.017346</v>
      </c>
      <c r="Z361" s="18" t="n">
        <v>0.11172</v>
      </c>
      <c r="AA361" s="18" t="n">
        <v>0.215807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907216743.1900001</v>
      </c>
      <c r="R362" s="17" t="n">
        <v>1325.24</v>
      </c>
      <c r="S362" s="18" t="n">
        <v>-0.023289</v>
      </c>
      <c r="T362" s="18" t="inlineStr">
        <is>
          <t>-</t>
        </is>
      </c>
      <c r="U362" s="18" t="n">
        <v>-0.01201</v>
      </c>
      <c r="V362" s="18" t="n">
        <v>-0.013547</v>
      </c>
      <c r="W362" s="18" t="n">
        <v>0.023438</v>
      </c>
      <c r="X362" s="18" t="n">
        <v>-0.020119</v>
      </c>
      <c r="Y362" s="18" t="n">
        <v>-0.029197</v>
      </c>
      <c r="Z362" s="18" t="n">
        <v>0.233365</v>
      </c>
      <c r="AA362" s="18" t="n">
        <v>0.427554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66960780.85</v>
      </c>
      <c r="R363" s="17" t="n">
        <v>147.34</v>
      </c>
      <c r="S363" s="18" t="n">
        <v>0.011325</v>
      </c>
      <c r="T363" s="18" t="inlineStr">
        <is>
          <t>-</t>
        </is>
      </c>
      <c r="U363" s="18" t="n">
        <v>6.8e-05</v>
      </c>
      <c r="V363" s="18" t="n">
        <v>0.001904</v>
      </c>
      <c r="W363" s="18" t="n">
        <v>0.007384</v>
      </c>
      <c r="X363" s="18" t="n">
        <v>0.01404</v>
      </c>
      <c r="Y363" s="18" t="n">
        <v>0.024261</v>
      </c>
      <c r="Z363" s="18" t="n">
        <v>0.06398</v>
      </c>
      <c r="AA363" s="18" t="n">
        <v>0.10907</v>
      </c>
      <c r="AB363" s="18" t="n">
        <v>0.086578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381774616.98</v>
      </c>
      <c r="R364" s="17" t="n">
        <v>840913.25</v>
      </c>
      <c r="S364" s="18" t="n">
        <v>-0.015958</v>
      </c>
      <c r="T364" s="18" t="inlineStr">
        <is>
          <t>-</t>
        </is>
      </c>
      <c r="U364" s="18" t="n">
        <v>-0.003351</v>
      </c>
      <c r="V364" s="18" t="n">
        <v>-0.002441</v>
      </c>
      <c r="W364" s="18" t="n">
        <v>-0.004798</v>
      </c>
      <c r="X364" s="18" t="n">
        <v>-0.004102</v>
      </c>
      <c r="Y364" s="18" t="n">
        <v>-0.017583</v>
      </c>
      <c r="Z364" s="18" t="n">
        <v>0.116391</v>
      </c>
      <c r="AA364" s="18" t="n">
        <v>0.27622</v>
      </c>
      <c r="AB364" s="18" t="n">
        <v>0.118231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210669382.12</v>
      </c>
      <c r="R365" s="17" t="n">
        <v>1973.65</v>
      </c>
      <c r="S365" s="18" t="n">
        <v>-0.006844</v>
      </c>
      <c r="T365" s="18" t="inlineStr">
        <is>
          <t>-</t>
        </is>
      </c>
      <c r="U365" s="18" t="n">
        <v>-0.011178</v>
      </c>
      <c r="V365" s="18" t="n">
        <v>-0.014033</v>
      </c>
      <c r="W365" s="18" t="n">
        <v>0.03602</v>
      </c>
      <c r="X365" s="18" t="n">
        <v>-0.005858</v>
      </c>
      <c r="Y365" s="18" t="n">
        <v>0.008642</v>
      </c>
      <c r="Z365" s="18" t="n">
        <v>0.290397</v>
      </c>
      <c r="AA365" s="18" t="n">
        <v>0.436646</v>
      </c>
      <c r="AB365" s="18" t="n">
        <v>0.350992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1973867290.31</v>
      </c>
      <c r="R366" s="17" t="n">
        <v>1055.99</v>
      </c>
      <c r="S366" s="18" t="n">
        <v>0.009107000000000001</v>
      </c>
      <c r="T366" s="18" t="inlineStr">
        <is>
          <t>-</t>
        </is>
      </c>
      <c r="U366" s="18" t="n">
        <v>0.000227</v>
      </c>
      <c r="V366" s="18" t="n">
        <v>0.001574</v>
      </c>
      <c r="W366" s="18" t="n">
        <v>0.00513</v>
      </c>
      <c r="X366" s="18" t="n">
        <v>0.010294</v>
      </c>
      <c r="Y366" s="18" t="n">
        <v>0.020734</v>
      </c>
      <c r="Z366" s="18" t="n">
        <v>0.045586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473678292.38</v>
      </c>
      <c r="R367" s="17" t="n">
        <v>1100.3</v>
      </c>
      <c r="S367" s="18" t="n">
        <v>0.003319</v>
      </c>
      <c r="T367" s="18" t="inlineStr">
        <is>
          <t>-</t>
        </is>
      </c>
      <c r="U367" s="18" t="n">
        <v>-0.000972</v>
      </c>
      <c r="V367" s="18" t="n">
        <v>0.000464</v>
      </c>
      <c r="W367" s="18" t="n">
        <v>0.002789</v>
      </c>
      <c r="X367" s="18" t="n">
        <v>0.009616</v>
      </c>
      <c r="Y367" s="18" t="n">
        <v>0.010878</v>
      </c>
      <c r="Z367" s="18" t="n">
        <v>0.094837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760999429.37</v>
      </c>
      <c r="R368" s="17" t="n">
        <v>1080.53</v>
      </c>
      <c r="S368" s="18" t="n">
        <v>-0.020585</v>
      </c>
      <c r="T368" s="18" t="inlineStr">
        <is>
          <t>-</t>
        </is>
      </c>
      <c r="U368" s="18" t="n">
        <v>-0.00423</v>
      </c>
      <c r="V368" s="18" t="n">
        <v>-0.008488000000000001</v>
      </c>
      <c r="W368" s="18" t="n">
        <v>-0.001192</v>
      </c>
      <c r="X368" s="18" t="n">
        <v>-0.010821</v>
      </c>
      <c r="Y368" s="18" t="n">
        <v>-0.018663</v>
      </c>
      <c r="Z368" s="18" t="n">
        <v>0.07611800000000001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535036969.13</v>
      </c>
      <c r="R369" s="17" t="n">
        <v>1123.72</v>
      </c>
      <c r="S369" s="18" t="n">
        <v>-0.009693999999999999</v>
      </c>
      <c r="T369" s="18" t="inlineStr">
        <is>
          <t>-</t>
        </is>
      </c>
      <c r="U369" s="18" t="n">
        <v>-0.003034</v>
      </c>
      <c r="V369" s="18" t="n">
        <v>-0.004395</v>
      </c>
      <c r="W369" s="18" t="n">
        <v>0.002274</v>
      </c>
      <c r="X369" s="18" t="n">
        <v>-0.00299</v>
      </c>
      <c r="Y369" s="18" t="n">
        <v>-0.005918</v>
      </c>
      <c r="Z369" s="18" t="n">
        <v>0.117085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823287893.08</v>
      </c>
      <c r="R370" s="17" t="n">
        <v>1106569.75</v>
      </c>
      <c r="S370" s="18" t="n">
        <v>0.032807</v>
      </c>
      <c r="T370" s="18" t="inlineStr">
        <is>
          <t>-</t>
        </is>
      </c>
      <c r="U370" s="18" t="n">
        <v>-0.013483</v>
      </c>
      <c r="V370" s="18" t="n">
        <v>-0.003984</v>
      </c>
      <c r="W370" s="18" t="n">
        <v>0.051197</v>
      </c>
      <c r="X370" s="18" t="n">
        <v>0.031754</v>
      </c>
      <c r="Y370" s="18" t="n">
        <v>0.043429</v>
      </c>
      <c r="Z370" s="18" t="n">
        <v>0.107202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2314003170.91</v>
      </c>
      <c r="R371" s="17" t="n">
        <v>1203.89</v>
      </c>
      <c r="S371" s="18" t="n">
        <v>-0.004144</v>
      </c>
      <c r="T371" s="18" t="inlineStr">
        <is>
          <t>-</t>
        </is>
      </c>
      <c r="U371" s="18" t="n">
        <v>-0.00218</v>
      </c>
      <c r="V371" s="18" t="n">
        <v>-0.00073</v>
      </c>
      <c r="W371" s="18" t="n">
        <v>0.000798</v>
      </c>
      <c r="X371" s="18" t="n">
        <v>0.004875</v>
      </c>
      <c r="Y371" s="18" t="n">
        <v>-0.001518</v>
      </c>
      <c r="Z371" s="18" t="n">
        <v>0.10928</v>
      </c>
      <c r="AA371" s="18" t="n">
        <v>0.198366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516651203.83</v>
      </c>
      <c r="R372" s="17" t="n">
        <v>1104.51</v>
      </c>
      <c r="S372" s="18" t="n">
        <v>-0.057971</v>
      </c>
      <c r="T372" s="18" t="inlineStr">
        <is>
          <t>-</t>
        </is>
      </c>
      <c r="U372" s="18" t="n">
        <v>-0.0016</v>
      </c>
      <c r="V372" s="18" t="n">
        <v>-0.020008</v>
      </c>
      <c r="W372" s="18" t="n">
        <v>0.007866</v>
      </c>
      <c r="X372" s="18" t="n">
        <v>-0.064648</v>
      </c>
      <c r="Y372" s="18" t="n">
        <v>-0.053385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1744554434.77</v>
      </c>
      <c r="R373" s="17" t="n">
        <v>1094.36</v>
      </c>
      <c r="S373" s="18" t="n">
        <v>-0.0165</v>
      </c>
      <c r="T373" s="18" t="inlineStr">
        <is>
          <t>-</t>
        </is>
      </c>
      <c r="U373" s="18" t="n">
        <v>-0.004412</v>
      </c>
      <c r="V373" s="18" t="n">
        <v>-0.007860000000000001</v>
      </c>
      <c r="W373" s="18" t="n">
        <v>0.000503</v>
      </c>
      <c r="X373" s="18" t="n">
        <v>-0.008265</v>
      </c>
      <c r="Y373" s="18" t="n">
        <v>-0.015651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1402633432.16</v>
      </c>
      <c r="R374" s="17" t="n">
        <v>1226.79</v>
      </c>
      <c r="S374" s="18" t="n">
        <v>-0.002034</v>
      </c>
      <c r="T374" s="18" t="inlineStr">
        <is>
          <t>-</t>
        </is>
      </c>
      <c r="U374" s="18" t="n">
        <v>-0.00278</v>
      </c>
      <c r="V374" s="18" t="n">
        <v>-0.001944</v>
      </c>
      <c r="W374" s="18" t="n">
        <v>-0.000635</v>
      </c>
      <c r="X374" s="18" t="n">
        <v>0.006267</v>
      </c>
      <c r="Y374" s="18" t="n">
        <v>0.002247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1486429051.22</v>
      </c>
      <c r="R375" s="17" t="n">
        <v>1164.81</v>
      </c>
      <c r="S375" s="18" t="n">
        <v>-0.031601</v>
      </c>
      <c r="T375" s="18" t="inlineStr">
        <is>
          <t>-</t>
        </is>
      </c>
      <c r="U375" s="18" t="n">
        <v>-0.008925000000000001</v>
      </c>
      <c r="V375" s="18" t="n">
        <v>-0.009827000000000001</v>
      </c>
      <c r="W375" s="18" t="n">
        <v>0.018894</v>
      </c>
      <c r="X375" s="18" t="n">
        <v>-0.033842</v>
      </c>
      <c r="Y375" s="18" t="n">
        <v>-0.035753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714411274.03</v>
      </c>
      <c r="R376" s="17" t="n">
        <v>1124.58</v>
      </c>
      <c r="S376" s="18" t="n">
        <v>-0.005738</v>
      </c>
      <c r="T376" s="18" t="inlineStr">
        <is>
          <t>-</t>
        </is>
      </c>
      <c r="U376" s="18" t="n">
        <v>-0.003836</v>
      </c>
      <c r="V376" s="18" t="n">
        <v>-0.003111</v>
      </c>
      <c r="W376" s="18" t="n">
        <v>0.00417</v>
      </c>
      <c r="X376" s="18" t="n">
        <v>0.003955</v>
      </c>
      <c r="Y376" s="18" t="n">
        <v>-0.003412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879371484.67</v>
      </c>
      <c r="R377" s="17" t="n">
        <v>1067.17</v>
      </c>
      <c r="S377" s="18" t="n">
        <v>0.007201</v>
      </c>
      <c r="T377" s="18" t="inlineStr">
        <is>
          <t>-</t>
        </is>
      </c>
      <c r="U377" s="18" t="n">
        <v>-0.000871</v>
      </c>
      <c r="V377" s="18" t="n">
        <v>0.001408</v>
      </c>
      <c r="W377" s="18" t="n">
        <v>0.006119</v>
      </c>
      <c r="X377" s="18" t="n">
        <v>0.013871</v>
      </c>
      <c r="Y377" s="18" t="n">
        <v>0.017971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1016434837.49</v>
      </c>
      <c r="R378" s="17" t="n">
        <v>1024.84</v>
      </c>
      <c r="S378" s="18" t="n">
        <v>-0.012602</v>
      </c>
      <c r="T378" s="18" t="inlineStr">
        <is>
          <t>-</t>
        </is>
      </c>
      <c r="U378" s="18" t="n">
        <v>-0.00441</v>
      </c>
      <c r="V378" s="18" t="n">
        <v>-0.005406</v>
      </c>
      <c r="W378" s="18" t="n">
        <v>0.001074</v>
      </c>
      <c r="X378" s="18" t="n">
        <v>-0.007015</v>
      </c>
      <c r="Y378" s="18" t="n">
        <v>-0.012288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1116560.03</v>
      </c>
      <c r="R379" s="17" t="n">
        <v>1116.56</v>
      </c>
      <c r="S379" s="18" t="n">
        <v>-0.005345</v>
      </c>
      <c r="T379" s="18" t="inlineStr">
        <is>
          <t>-</t>
        </is>
      </c>
      <c r="U379" s="18" t="n">
        <v>-0.002412</v>
      </c>
      <c r="V379" s="18" t="n">
        <v>-0.001913</v>
      </c>
      <c r="W379" s="18" t="n">
        <v>-0.001083</v>
      </c>
      <c r="X379" s="18" t="n">
        <v>0.004083</v>
      </c>
      <c r="Y379" s="18" t="n">
        <v>-0.006274</v>
      </c>
      <c r="Z379" s="18" t="n">
        <v>0.096807</v>
      </c>
      <c r="AA379" s="18" t="n">
        <v>0.154258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27526880.61</v>
      </c>
      <c r="R380" s="17" t="n">
        <v>1349.02</v>
      </c>
      <c r="S380" s="18" t="n">
        <v>0.007897</v>
      </c>
      <c r="T380" s="18" t="inlineStr">
        <is>
          <t>-</t>
        </is>
      </c>
      <c r="U380" s="18" t="n">
        <v>-0.000941</v>
      </c>
      <c r="V380" s="18" t="n">
        <v>0.000898</v>
      </c>
      <c r="W380" s="18" t="n">
        <v>0.007438</v>
      </c>
      <c r="X380" s="18" t="n">
        <v>0.018151</v>
      </c>
      <c r="Y380" s="18" t="n">
        <v>0.009368</v>
      </c>
      <c r="Z380" s="18" t="n">
        <v>0.132716</v>
      </c>
      <c r="AA380" s="18" t="n">
        <v>0.269104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259411671.37</v>
      </c>
      <c r="R381" s="17" t="n">
        <v>968.63</v>
      </c>
      <c r="S381" s="18" t="n">
        <v>-0.033207</v>
      </c>
      <c r="T381" s="18" t="inlineStr">
        <is>
          <t>-</t>
        </is>
      </c>
      <c r="U381" s="18" t="n">
        <v>-0.011794</v>
      </c>
      <c r="V381" s="18" t="n">
        <v>-0.021358</v>
      </c>
      <c r="W381" s="18" t="n">
        <v>0.025396</v>
      </c>
      <c r="X381" s="18" t="n">
        <v>-0.035681</v>
      </c>
      <c r="Y381" s="18" t="n">
        <v>-0.055797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886122301.5</v>
      </c>
      <c r="R382" s="17" t="n">
        <v>1024.98</v>
      </c>
      <c r="S382" s="18" t="n">
        <v>0.011507</v>
      </c>
      <c r="T382" s="18" t="inlineStr">
        <is>
          <t>-</t>
        </is>
      </c>
      <c r="U382" s="18" t="n">
        <v>0.000156</v>
      </c>
      <c r="V382" s="18" t="n">
        <v>0.002112</v>
      </c>
      <c r="W382" s="18" t="n">
        <v>0.006886</v>
      </c>
      <c r="X382" s="18" t="n">
        <v>0.013597</v>
      </c>
      <c r="Y382" s="18" t="n">
        <v>0.024837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604475734.28</v>
      </c>
      <c r="R383" s="17" t="n">
        <v>1004.1</v>
      </c>
      <c r="S383" s="18" t="n">
        <v>-0.011576</v>
      </c>
      <c r="T383" s="18" t="inlineStr">
        <is>
          <t>-</t>
        </is>
      </c>
      <c r="U383" s="18" t="n">
        <v>-0.00289</v>
      </c>
      <c r="V383" s="18" t="n">
        <v>-0.0046</v>
      </c>
      <c r="W383" s="18" t="n">
        <v>-0.000836</v>
      </c>
      <c r="X383" s="18" t="n">
        <v>-0.000508</v>
      </c>
      <c r="Y383" s="18" t="n">
        <v>0.00399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434225142.41</v>
      </c>
      <c r="R384" s="17" t="n">
        <v>1072.58</v>
      </c>
      <c r="S384" s="18" t="n">
        <v>0.056427</v>
      </c>
      <c r="T384" s="18" t="inlineStr">
        <is>
          <t>-</t>
        </is>
      </c>
      <c r="U384" s="18" t="n">
        <v>-0.003243</v>
      </c>
      <c r="V384" s="18" t="n">
        <v>-0.003697</v>
      </c>
      <c r="W384" s="18" t="n">
        <v>-0.002938</v>
      </c>
      <c r="X384" s="18" t="n">
        <v>0.07079199999999999</v>
      </c>
      <c r="Y384" s="18" t="n">
        <v>0.072601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1059403095.2</v>
      </c>
      <c r="R385" s="17" t="n">
        <v>1026.41</v>
      </c>
      <c r="S385" s="18" t="n">
        <v>0.012418</v>
      </c>
      <c r="T385" s="18" t="inlineStr">
        <is>
          <t>-</t>
        </is>
      </c>
      <c r="U385" s="18" t="n">
        <v>-4.9e-05</v>
      </c>
      <c r="V385" s="18" t="n">
        <v>0.001855</v>
      </c>
      <c r="W385" s="18" t="n">
        <v>0.007598</v>
      </c>
      <c r="X385" s="18" t="n">
        <v>0.015162</v>
      </c>
      <c r="Y385" s="18" t="n">
        <v>0.026256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107141158.65</v>
      </c>
      <c r="R386" s="17" t="n">
        <v>954.16</v>
      </c>
      <c r="S386" s="18" t="n">
        <v>-0.017798</v>
      </c>
      <c r="T386" s="18" t="inlineStr">
        <is>
          <t>-</t>
        </is>
      </c>
      <c r="U386" s="18" t="n">
        <v>-0.021716</v>
      </c>
      <c r="V386" s="18" t="n">
        <v>-0.032498</v>
      </c>
      <c r="W386" s="18" t="n">
        <v>0.081777</v>
      </c>
      <c r="X386" s="18" t="n">
        <v>-0.035705</v>
      </c>
      <c r="Y386" s="18" t="n">
        <v>-0.05496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238610294.62</v>
      </c>
      <c r="R387" s="17" t="n">
        <v>1359.96</v>
      </c>
      <c r="S387" s="18" t="n">
        <v>-0.061702</v>
      </c>
      <c r="T387" s="18" t="inlineStr">
        <is>
          <t>-</t>
        </is>
      </c>
      <c r="U387" s="18" t="n">
        <v>-0.010758</v>
      </c>
      <c r="V387" s="18" t="n">
        <v>-0.014921</v>
      </c>
      <c r="W387" s="18" t="n">
        <v>-0.012145</v>
      </c>
      <c r="X387" s="18" t="n">
        <v>-0.067012</v>
      </c>
      <c r="Y387" s="18" t="n">
        <v>-0.06732</v>
      </c>
      <c r="Z387" s="18" t="n">
        <v>0.37871</v>
      </c>
      <c r="AA387" s="18" t="n">
        <v>0.426327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1002311.64</v>
      </c>
      <c r="R388" s="17" t="n">
        <v>1002.31</v>
      </c>
      <c r="S388" s="18" t="n">
        <v>0.00228</v>
      </c>
      <c r="T388" s="18" t="inlineStr">
        <is>
          <t>-</t>
        </is>
      </c>
      <c r="U388" s="18" t="n">
        <v>-0.000469</v>
      </c>
      <c r="V388" s="18" t="n">
        <v>0.000389</v>
      </c>
      <c r="W388" s="18" t="n">
        <v>0.001929</v>
      </c>
      <c r="X388" s="18" t="n">
        <v>0.003404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784705642.09</v>
      </c>
      <c r="R389" s="17" t="n">
        <v>922.25</v>
      </c>
      <c r="S389" s="18" t="n">
        <v>-0.017147</v>
      </c>
      <c r="T389" s="18" t="inlineStr">
        <is>
          <t>-</t>
        </is>
      </c>
      <c r="U389" s="18" t="n">
        <v>-0.018246</v>
      </c>
      <c r="V389" s="18" t="n">
        <v>-0.018277</v>
      </c>
      <c r="W389" s="18" t="n">
        <v>0.060216</v>
      </c>
      <c r="X389" s="18" t="n">
        <v>-0.026125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159032385.43</v>
      </c>
      <c r="R390" s="17" t="n">
        <v>2052.98</v>
      </c>
      <c r="S390" s="18" t="n">
        <v>0.007889</v>
      </c>
      <c r="T390" s="18" t="inlineStr">
        <is>
          <t>-</t>
        </is>
      </c>
      <c r="U390" s="18" t="n">
        <v>-0.005421</v>
      </c>
      <c r="V390" s="18" t="n">
        <v>0.00019</v>
      </c>
      <c r="W390" s="18" t="n">
        <v>0.0259</v>
      </c>
      <c r="X390" s="18" t="n">
        <v>0.013187</v>
      </c>
      <c r="Y390" s="18" t="n">
        <v>0.012772</v>
      </c>
      <c r="Z390" s="18" t="n">
        <v>0.270188</v>
      </c>
      <c r="AA390" s="18" t="n">
        <v>0.376564</v>
      </c>
      <c r="AB390" s="18" t="n">
        <v>0.224315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1011773.11</v>
      </c>
      <c r="R391" s="17" t="n">
        <v>10117.73</v>
      </c>
      <c r="S391" s="18" t="n">
        <v>0.008807000000000001</v>
      </c>
      <c r="T391" s="18" t="inlineStr">
        <is>
          <t>-</t>
        </is>
      </c>
      <c r="U391" s="18" t="n">
        <v>0.000198</v>
      </c>
      <c r="V391" s="18" t="n">
        <v>0.001267</v>
      </c>
      <c r="W391" s="18" t="n">
        <v>0.006286</v>
      </c>
      <c r="X391" s="18" t="n">
        <v>0.011533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6573969.34</v>
      </c>
      <c r="R392" s="17" t="n">
        <v>1012</v>
      </c>
      <c r="S392" s="18" t="n">
        <v>0.008410000000000001</v>
      </c>
      <c r="T392" s="18" t="inlineStr">
        <is>
          <t>-</t>
        </is>
      </c>
      <c r="U392" s="18" t="n">
        <v>0.000119</v>
      </c>
      <c r="V392" s="18" t="n">
        <v>0.001593</v>
      </c>
      <c r="W392" s="18" t="n">
        <v>0.005285</v>
      </c>
      <c r="X392" s="18" t="n">
        <v>0.009979999999999999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895527478.8099999</v>
      </c>
      <c r="R393" s="17" t="n">
        <v>803.51</v>
      </c>
      <c r="S393" s="18" t="n">
        <v>-0.050449</v>
      </c>
      <c r="T393" s="18" t="inlineStr">
        <is>
          <t>-</t>
        </is>
      </c>
      <c r="U393" s="18" t="n">
        <v>-0.006147</v>
      </c>
      <c r="V393" s="18" t="n">
        <v>-0.021958</v>
      </c>
      <c r="W393" s="18" t="n">
        <v>-0.007718</v>
      </c>
      <c r="X393" s="18" t="n">
        <v>-0.050236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1325063.049709</v>
      </c>
      <c r="R394" s="17" t="n">
        <v>127.41</v>
      </c>
      <c r="S394" s="18" t="n">
        <v>-0.008174000000000001</v>
      </c>
      <c r="T394" s="18" t="inlineStr">
        <is>
          <t>-</t>
        </is>
      </c>
      <c r="U394" s="18" t="n">
        <v>-0.003519</v>
      </c>
      <c r="V394" s="18" t="n">
        <v>-0.002427</v>
      </c>
      <c r="W394" s="18" t="n">
        <v>-0.004298</v>
      </c>
      <c r="X394" s="18" t="n">
        <v>0.002518</v>
      </c>
      <c r="Y394" s="18" t="n">
        <v>-0.990167</v>
      </c>
      <c r="Z394" s="18" t="n">
        <v>0.08359900000000001</v>
      </c>
      <c r="AA394" s="18" t="n">
        <v>0.200382</v>
      </c>
      <c r="AB394" s="18" t="n">
        <v>0.052136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233224077.19322</v>
      </c>
      <c r="R395" s="17" t="n">
        <v>26878.42</v>
      </c>
      <c r="S395" s="18" t="n">
        <v>-0.018715</v>
      </c>
      <c r="T395" s="18" t="inlineStr">
        <is>
          <t>-</t>
        </is>
      </c>
      <c r="U395" s="18" t="n">
        <v>-0.008617</v>
      </c>
      <c r="V395" s="18" t="n">
        <v>-0.011428</v>
      </c>
      <c r="W395" s="18" t="n">
        <v>0.013481</v>
      </c>
      <c r="X395" s="18" t="n">
        <v>-0.014858</v>
      </c>
      <c r="Y395" s="18" t="n">
        <v>-0.090971</v>
      </c>
      <c r="Z395" s="18" t="n">
        <v>0.002246</v>
      </c>
      <c r="AA395" s="18" t="n">
        <v>0.1131</v>
      </c>
      <c r="AB395" s="18" t="n">
        <v>-0.030902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643145.48</v>
      </c>
      <c r="R396" s="17" t="n">
        <v>160786.37</v>
      </c>
      <c r="S396" s="18" t="n">
        <v>-0.011679</v>
      </c>
      <c r="T396" s="18" t="inlineStr">
        <is>
          <t>-</t>
        </is>
      </c>
      <c r="U396" s="18" t="n">
        <v>-0.014874</v>
      </c>
      <c r="V396" s="18" t="n">
        <v>-0.009742000000000001</v>
      </c>
      <c r="W396" s="18" t="n">
        <v>0.041976</v>
      </c>
      <c r="X396" s="18" t="n">
        <v>-0.018723</v>
      </c>
      <c r="Y396" s="18" t="n">
        <v>-0.023823</v>
      </c>
      <c r="Z396" s="18" t="n">
        <v>0.059773</v>
      </c>
      <c r="AA396" s="18" t="n">
        <v>0.11957</v>
      </c>
      <c r="AB396" s="18" t="n">
        <v>0.110419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341827277</v>
      </c>
      <c r="R397" s="17" t="n">
        <v>1003.85</v>
      </c>
      <c r="S397" s="18" t="n">
        <v>-0.002554</v>
      </c>
      <c r="T397" s="18" t="inlineStr">
        <is>
          <t>-</t>
        </is>
      </c>
      <c r="U397" s="18" t="n">
        <v>-0.002256</v>
      </c>
      <c r="V397" s="18" t="n">
        <v>-0.000856</v>
      </c>
      <c r="W397" s="18" t="n">
        <v>0.002937</v>
      </c>
      <c r="X397" s="18" t="n">
        <v>0.007063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822083823.71</v>
      </c>
      <c r="R398" s="17" t="n">
        <v>933.5700000000001</v>
      </c>
      <c r="S398" s="18" t="n">
        <v>0.004887</v>
      </c>
      <c r="T398" s="18" t="inlineStr">
        <is>
          <t>-</t>
        </is>
      </c>
      <c r="U398" s="18" t="n">
        <v>-0.010944</v>
      </c>
      <c r="V398" s="18" t="n">
        <v>-0.018307</v>
      </c>
      <c r="W398" s="18" t="n">
        <v>0.071529</v>
      </c>
      <c r="X398" s="18" t="n">
        <v>-0.007759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1455496030.6</v>
      </c>
      <c r="R399" s="17" t="n">
        <v>1014.76</v>
      </c>
      <c r="S399" s="18" t="n">
        <v>0.011917</v>
      </c>
      <c r="T399" s="18" t="inlineStr">
        <is>
          <t>-</t>
        </is>
      </c>
      <c r="U399" s="18" t="n">
        <v>0</v>
      </c>
      <c r="V399" s="18" t="n">
        <v>0.001767</v>
      </c>
      <c r="W399" s="18" t="n">
        <v>0.006387</v>
      </c>
      <c r="X399" s="18" t="n">
        <v>0.014263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2069212221.36</v>
      </c>
      <c r="R400" s="17" t="n">
        <v>1012.28</v>
      </c>
      <c r="S400" s="18" t="n">
        <v>0.011784</v>
      </c>
      <c r="T400" s="18" t="inlineStr">
        <is>
          <t>-</t>
        </is>
      </c>
      <c r="U400" s="18" t="n">
        <v>-8.899999999999999e-05</v>
      </c>
      <c r="V400" s="18" t="n">
        <v>0.001831</v>
      </c>
      <c r="W400" s="18" t="n">
        <v>0.006913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180796575.16</v>
      </c>
      <c r="R401" s="17" t="n">
        <v>1006.07</v>
      </c>
      <c r="S401" s="18" t="n">
        <v>0.005447</v>
      </c>
      <c r="T401" s="18" t="inlineStr">
        <is>
          <t>-</t>
        </is>
      </c>
      <c r="U401" s="18" t="n">
        <v>-0.000308</v>
      </c>
      <c r="V401" s="18" t="n">
        <v>-0.000755</v>
      </c>
      <c r="W401" s="18" t="n">
        <v>0.005346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19532861.68</v>
      </c>
      <c r="R402" s="17" t="n">
        <v>1047.95</v>
      </c>
      <c r="S402" s="18" t="n">
        <v>0.058781</v>
      </c>
      <c r="T402" s="18" t="inlineStr">
        <is>
          <t>-</t>
        </is>
      </c>
      <c r="U402" s="18" t="n">
        <v>-0.018121</v>
      </c>
      <c r="V402" s="18" t="n">
        <v>-0.017633</v>
      </c>
      <c r="W402" s="18" t="n">
        <v>0.119832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553604624.48</v>
      </c>
      <c r="R403" s="17" t="n">
        <v>1114.53</v>
      </c>
      <c r="S403" s="18" t="inlineStr">
        <is>
          <t>-</t>
        </is>
      </c>
      <c r="T403" s="18" t="inlineStr">
        <is>
          <t>-</t>
        </is>
      </c>
      <c r="U403" s="18" t="n">
        <v>-0.007038</v>
      </c>
      <c r="V403" s="18" t="n">
        <v>-0.008081</v>
      </c>
      <c r="W403" s="18" t="n">
        <v>0.11472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980631.64</v>
      </c>
      <c r="R404" s="17" t="n">
        <v>980.63</v>
      </c>
      <c r="S404" s="18" t="inlineStr">
        <is>
          <t>-</t>
        </is>
      </c>
      <c r="T404" s="18" t="inlineStr">
        <is>
          <t>-</t>
        </is>
      </c>
      <c r="U404" s="18" t="n">
        <v>-0.015185</v>
      </c>
      <c r="V404" s="18" t="n">
        <v>-0.016794</v>
      </c>
      <c r="W404" s="18" t="n">
        <v>-0.01884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1006673.08</v>
      </c>
      <c r="R405" s="17" t="n">
        <v>1006.67</v>
      </c>
      <c r="S405" s="18" t="inlineStr">
        <is>
          <t>-</t>
        </is>
      </c>
      <c r="T405" s="18" t="inlineStr">
        <is>
          <t>-</t>
        </is>
      </c>
      <c r="U405" s="18" t="n">
        <v>-0.004194</v>
      </c>
      <c r="V405" s="18" t="n">
        <v>0.00434</v>
      </c>
      <c r="W405" s="18" t="n">
        <v>0.00672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995404</v>
      </c>
      <c r="R406" s="17" t="n">
        <v>99.54000000000001</v>
      </c>
      <c r="S406" s="18" t="inlineStr">
        <is>
          <t>-</t>
        </is>
      </c>
      <c r="T406" s="18" t="inlineStr">
        <is>
          <t>-</t>
        </is>
      </c>
      <c r="U406" s="18" t="n">
        <v>-0.006686</v>
      </c>
      <c r="V406" s="18" t="n">
        <v>-0.02268</v>
      </c>
      <c r="W406" s="18" t="n">
        <v>-0.0046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1015231.38</v>
      </c>
      <c r="R407" s="17" t="n">
        <v>1015.23</v>
      </c>
      <c r="S407" s="18" t="inlineStr">
        <is>
          <t>-</t>
        </is>
      </c>
      <c r="T407" s="18" t="inlineStr">
        <is>
          <t>-</t>
        </is>
      </c>
      <c r="U407" s="18" t="n">
        <v>-0.000148</v>
      </c>
      <c r="V407" s="18" t="n">
        <v>0.006733</v>
      </c>
      <c r="W407" s="18" t="n">
        <v>0.01523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151111223.14</v>
      </c>
      <c r="R408" s="17" t="n">
        <v>1001.42</v>
      </c>
      <c r="S408" s="18" t="inlineStr">
        <is>
          <t>-</t>
        </is>
      </c>
      <c r="T408" s="18" t="inlineStr">
        <is>
          <t>-</t>
        </is>
      </c>
      <c r="U408" s="18" t="n">
        <v>0.00023</v>
      </c>
      <c r="V408" s="18" t="n">
        <v>0.00152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41252706.21</v>
      </c>
      <c r="R409" s="17" t="n">
        <v>979.8</v>
      </c>
      <c r="S409" s="18" t="inlineStr">
        <is>
          <t>-</t>
        </is>
      </c>
      <c r="T409" s="18" t="inlineStr">
        <is>
          <t>-</t>
        </is>
      </c>
      <c r="U409" s="18" t="n">
        <v>0.00301</v>
      </c>
      <c r="V409" s="18" t="n">
        <v>-0.01859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1002667.85</v>
      </c>
      <c r="R410" s="17" t="n">
        <v>1002.66</v>
      </c>
      <c r="S410" s="18" t="inlineStr">
        <is>
          <t>-</t>
        </is>
      </c>
      <c r="T410" s="18" t="inlineStr">
        <is>
          <t>-</t>
        </is>
      </c>
      <c r="U410" s="18" t="n">
        <v>0.00018</v>
      </c>
      <c r="V410" s="18" t="n">
        <v>0.001969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256496805.49</v>
      </c>
      <c r="R411" s="17" t="n">
        <v>1019.32</v>
      </c>
      <c r="S411" s="18" t="inlineStr">
        <is>
          <t>-</t>
        </is>
      </c>
      <c r="T411" s="18" t="inlineStr">
        <is>
          <t>-</t>
        </is>
      </c>
      <c r="U411" s="18" t="n">
        <v>-0.004891</v>
      </c>
      <c r="V411" s="18" t="n">
        <v>-0.001538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101149297.92</v>
      </c>
      <c r="R412" s="17" t="n">
        <v>100147.81</v>
      </c>
      <c r="S412" s="18" t="inlineStr">
        <is>
          <t>-</t>
        </is>
      </c>
      <c r="T412" s="18" t="inlineStr">
        <is>
          <t>-</t>
        </is>
      </c>
      <c r="U412" s="18" t="n">
        <v>-0.004181</v>
      </c>
      <c r="V412" s="18" t="n">
        <v>-0.004167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1310750.78</v>
      </c>
      <c r="R413" s="17" t="n">
        <v>303766.11</v>
      </c>
      <c r="S413" s="18" t="n">
        <v>0.005147</v>
      </c>
      <c r="T413" s="18" t="inlineStr">
        <is>
          <t>-</t>
        </is>
      </c>
      <c r="U413" s="18" t="n">
        <v>-0.00151</v>
      </c>
      <c r="V413" s="18" t="n">
        <v>0.000504</v>
      </c>
      <c r="W413" s="18" t="n">
        <v>0.004116</v>
      </c>
      <c r="X413" s="18" t="n">
        <v>0.016955</v>
      </c>
      <c r="Y413" s="18" t="n">
        <v>0.010415</v>
      </c>
      <c r="Z413" s="18" t="n">
        <v>0.16802</v>
      </c>
      <c r="AA413" s="18" t="n">
        <v>0.266465</v>
      </c>
      <c r="AB413" s="18" t="n">
        <v>0.174386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7597971635.77</v>
      </c>
      <c r="R414" s="17" t="n">
        <v>2848.68</v>
      </c>
      <c r="S414" s="18" t="n">
        <v>-0.001133</v>
      </c>
      <c r="T414" s="18" t="inlineStr">
        <is>
          <t>-</t>
        </is>
      </c>
      <c r="U414" s="18" t="n">
        <v>-0.002392</v>
      </c>
      <c r="V414" s="18" t="n">
        <v>-0.002263</v>
      </c>
      <c r="W414" s="18" t="n">
        <v>0.00336</v>
      </c>
      <c r="X414" s="18" t="n">
        <v>0.007512</v>
      </c>
      <c r="Y414" s="18" t="n">
        <v>0.007487</v>
      </c>
      <c r="Z414" s="18" t="n">
        <v>0.10942</v>
      </c>
      <c r="AA414" s="18" t="n">
        <v>0.194225</v>
      </c>
      <c r="AB414" s="18" t="n">
        <v>0.140594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5114711571.69</v>
      </c>
      <c r="R415" s="17" t="n">
        <v>2147</v>
      </c>
      <c r="S415" s="18" t="n">
        <v>0.01233</v>
      </c>
      <c r="T415" s="18" t="inlineStr">
        <is>
          <t>-</t>
        </is>
      </c>
      <c r="U415" s="18" t="n">
        <v>9e-06</v>
      </c>
      <c r="V415" s="18" t="n">
        <v>0.002105</v>
      </c>
      <c r="W415" s="18" t="n">
        <v>0.008062</v>
      </c>
      <c r="X415" s="18" t="n">
        <v>0.015212</v>
      </c>
      <c r="Y415" s="18" t="n">
        <v>0.02579</v>
      </c>
      <c r="Z415" s="18" t="n">
        <v>0.069063</v>
      </c>
      <c r="AA415" s="18" t="n">
        <v>0.110066</v>
      </c>
      <c r="AB415" s="18" t="n">
        <v>0.155133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2899193.22</v>
      </c>
      <c r="R416" s="17" t="n">
        <v>5177.37</v>
      </c>
      <c r="S416" s="18" t="n">
        <v>-0.021949</v>
      </c>
      <c r="T416" s="18" t="inlineStr">
        <is>
          <t>-</t>
        </is>
      </c>
      <c r="U416" s="18" t="n">
        <v>-0.021862</v>
      </c>
      <c r="V416" s="18" t="n">
        <v>-0.028576</v>
      </c>
      <c r="W416" s="18" t="n">
        <v>0.074493</v>
      </c>
      <c r="X416" s="18" t="n">
        <v>-0.037801</v>
      </c>
      <c r="Y416" s="18" t="n">
        <v>-0.046558</v>
      </c>
      <c r="Z416" s="18" t="n">
        <v>0.397129</v>
      </c>
      <c r="AA416" s="18" t="n">
        <v>0.673726</v>
      </c>
      <c r="AB416" s="18" t="n">
        <v>0.538878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44058861.55</v>
      </c>
      <c r="R417" s="17" t="n">
        <v>5252.1</v>
      </c>
      <c r="S417" s="18" t="n">
        <v>-0.013709</v>
      </c>
      <c r="T417" s="18" t="inlineStr">
        <is>
          <t>-</t>
        </is>
      </c>
      <c r="U417" s="18" t="n">
        <v>-0.014804</v>
      </c>
      <c r="V417" s="18" t="n">
        <v>-0.018534</v>
      </c>
      <c r="W417" s="18" t="n">
        <v>0.039518</v>
      </c>
      <c r="X417" s="18" t="n">
        <v>-0.014096</v>
      </c>
      <c r="Y417" s="18" t="n">
        <v>-0.019038</v>
      </c>
      <c r="Z417" s="18" t="n">
        <v>0.268314</v>
      </c>
      <c r="AA417" s="18" t="n">
        <v>0.471345</v>
      </c>
      <c r="AB417" s="18" t="n">
        <v>0.357479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951153291.46</v>
      </c>
      <c r="R418" s="17" t="n">
        <v>585.63</v>
      </c>
      <c r="S418" s="18" t="n">
        <v>-0.018766</v>
      </c>
      <c r="T418" s="18" t="inlineStr">
        <is>
          <t>-</t>
        </is>
      </c>
      <c r="U418" s="18" t="n">
        <v>-0.013659</v>
      </c>
      <c r="V418" s="18" t="n">
        <v>-0.018947</v>
      </c>
      <c r="W418" s="18" t="n">
        <v>0.03611</v>
      </c>
      <c r="X418" s="18" t="n">
        <v>-0.019439</v>
      </c>
      <c r="Y418" s="18" t="n">
        <v>-0.026465</v>
      </c>
      <c r="Z418" s="18" t="n">
        <v>0.297278</v>
      </c>
      <c r="AA418" s="18" t="n">
        <v>0.493459</v>
      </c>
      <c r="AB418" s="18" t="n">
        <v>0.327086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9947776.460000001</v>
      </c>
      <c r="R419" s="17" t="n">
        <v>61224.24</v>
      </c>
      <c r="S419" s="18" t="n">
        <v>-0.025928</v>
      </c>
      <c r="T419" s="18" t="inlineStr">
        <is>
          <t>-</t>
        </is>
      </c>
      <c r="U419" s="18" t="n">
        <v>-0.021832</v>
      </c>
      <c r="V419" s="18" t="n">
        <v>-0.029344</v>
      </c>
      <c r="W419" s="18" t="n">
        <v>0.07109699999999999</v>
      </c>
      <c r="X419" s="18" t="n">
        <v>-0.040679</v>
      </c>
      <c r="Y419" s="18" t="n">
        <v>-0.047112</v>
      </c>
      <c r="Z419" s="18" t="n">
        <v>0.388422</v>
      </c>
      <c r="AA419" s="18" t="n">
        <v>0.659848</v>
      </c>
      <c r="AB419" s="18" t="n">
        <v>0.497387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1354195210.29</v>
      </c>
      <c r="R420" s="17" t="n">
        <v>1166.16</v>
      </c>
      <c r="S420" s="18" t="n">
        <v>-0.020215</v>
      </c>
      <c r="T420" s="18" t="inlineStr">
        <is>
          <t>-</t>
        </is>
      </c>
      <c r="U420" s="18" t="n">
        <v>-0.022186</v>
      </c>
      <c r="V420" s="18" t="n">
        <v>-0.026919</v>
      </c>
      <c r="W420" s="18" t="n">
        <v>0.07802099999999999</v>
      </c>
      <c r="X420" s="18" t="n">
        <v>-0.037385</v>
      </c>
      <c r="Y420" s="18" t="n">
        <v>-0.0345</v>
      </c>
      <c r="Z420" s="18" t="n">
        <v>0.469345</v>
      </c>
      <c r="AA420" s="18" t="n">
        <v>0.770208</v>
      </c>
      <c r="AB420" s="18" t="n">
        <v>0.663092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358140383.71</v>
      </c>
      <c r="R421" s="17" t="n">
        <v>4004.21</v>
      </c>
      <c r="S421" s="18" t="n">
        <v>-0.009577</v>
      </c>
      <c r="T421" s="18" t="inlineStr">
        <is>
          <t>-</t>
        </is>
      </c>
      <c r="U421" s="18" t="n">
        <v>-0.002953</v>
      </c>
      <c r="V421" s="18" t="n">
        <v>-0.003134</v>
      </c>
      <c r="W421" s="18" t="n">
        <v>0.001042</v>
      </c>
      <c r="X421" s="18" t="n">
        <v>-0.004294</v>
      </c>
      <c r="Y421" s="18" t="n">
        <v>-0.010488</v>
      </c>
      <c r="Z421" s="18" t="n">
        <v>0.135399</v>
      </c>
      <c r="AA421" s="18" t="n">
        <v>0.265757</v>
      </c>
      <c r="AB421" s="18" t="n">
        <v>0.208005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4873415356.79</v>
      </c>
      <c r="R422" s="17" t="n">
        <v>3250.13</v>
      </c>
      <c r="S422" s="18" t="n">
        <v>0.011641</v>
      </c>
      <c r="T422" s="18" t="inlineStr">
        <is>
          <t>-</t>
        </is>
      </c>
      <c r="U422" s="18" t="n">
        <v>-1.8e-05</v>
      </c>
      <c r="V422" s="18" t="n">
        <v>0.002075</v>
      </c>
      <c r="W422" s="18" t="n">
        <v>0.007489</v>
      </c>
      <c r="X422" s="18" t="n">
        <v>0.01428</v>
      </c>
      <c r="Y422" s="18" t="n">
        <v>0.02394</v>
      </c>
      <c r="Z422" s="18" t="n">
        <v>0.066221</v>
      </c>
      <c r="AA422" s="18" t="n">
        <v>0.105024</v>
      </c>
      <c r="AB422" s="18" t="n">
        <v>0.145743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654198250.4299999</v>
      </c>
      <c r="R423" s="17" t="n">
        <v>275.17</v>
      </c>
      <c r="S423" s="18" t="n">
        <v>-0.004414</v>
      </c>
      <c r="T423" s="18" t="inlineStr">
        <is>
          <t>-</t>
        </is>
      </c>
      <c r="U423" s="18" t="n">
        <v>-0.003368</v>
      </c>
      <c r="V423" s="18" t="n">
        <v>-0.002754</v>
      </c>
      <c r="W423" s="18" t="n">
        <v>0.004087</v>
      </c>
      <c r="X423" s="18" t="n">
        <v>0.001674</v>
      </c>
      <c r="Y423" s="18" t="n">
        <v>-0.003188</v>
      </c>
      <c r="Z423" s="18" t="n">
        <v>0.131735</v>
      </c>
      <c r="AA423" s="18" t="n">
        <v>0.248276</v>
      </c>
      <c r="AB423" s="18" t="n">
        <v>0.146016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216059784.66</v>
      </c>
      <c r="R424" s="17" t="n">
        <v>596558.55</v>
      </c>
      <c r="S424" s="18" t="n">
        <v>0.009377999999999999</v>
      </c>
      <c r="T424" s="18" t="inlineStr">
        <is>
          <t>-</t>
        </is>
      </c>
      <c r="U424" s="18" t="n">
        <v>0.000239</v>
      </c>
      <c r="V424" s="18" t="n">
        <v>0.001605</v>
      </c>
      <c r="W424" s="18" t="n">
        <v>0.005362</v>
      </c>
      <c r="X424" s="18" t="n">
        <v>0.010798</v>
      </c>
      <c r="Y424" s="18" t="n">
        <v>0.02098</v>
      </c>
      <c r="Z424" s="18" t="n">
        <v>0.048745</v>
      </c>
      <c r="AA424" s="18" t="n">
        <v>0.07858800000000001</v>
      </c>
      <c r="AB424" s="18" t="n">
        <v>0.114213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279811071.72</v>
      </c>
      <c r="R425" s="17" t="n">
        <v>262980.33</v>
      </c>
      <c r="S425" s="18" t="n">
        <v>-0.020465</v>
      </c>
      <c r="T425" s="18" t="inlineStr">
        <is>
          <t>-</t>
        </is>
      </c>
      <c r="U425" s="18" t="n">
        <v>-0.009011999999999999</v>
      </c>
      <c r="V425" s="18" t="n">
        <v>-0.016967</v>
      </c>
      <c r="W425" s="18" t="n">
        <v>0.026636</v>
      </c>
      <c r="X425" s="18" t="n">
        <v>-0.027826</v>
      </c>
      <c r="Y425" s="18" t="n">
        <v>-0.029719</v>
      </c>
      <c r="Z425" s="18" t="n">
        <v>0.200946</v>
      </c>
      <c r="AA425" s="18" t="n">
        <v>0.302914</v>
      </c>
      <c r="AB425" s="18" t="n">
        <v>0.315786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4561909764.6</v>
      </c>
      <c r="R426" s="17" t="n">
        <v>211.85</v>
      </c>
      <c r="S426" s="18" t="n">
        <v>0.010205</v>
      </c>
      <c r="T426" s="18" t="inlineStr">
        <is>
          <t>-</t>
        </is>
      </c>
      <c r="U426" s="18" t="n">
        <v>0.000142</v>
      </c>
      <c r="V426" s="18" t="n">
        <v>0.00175</v>
      </c>
      <c r="W426" s="18" t="n">
        <v>0.006031</v>
      </c>
      <c r="X426" s="18" t="n">
        <v>0.012087</v>
      </c>
      <c r="Y426" s="18" t="n">
        <v>0.022343</v>
      </c>
      <c r="Z426" s="18" t="n">
        <v>0.054505</v>
      </c>
      <c r="AA426" s="18" t="n">
        <v>0.087917</v>
      </c>
      <c r="AB426" s="18" t="n">
        <v>0.125305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693773342.5700001</v>
      </c>
      <c r="R427" s="17" t="n">
        <v>1387.99</v>
      </c>
      <c r="S427" s="18" t="n">
        <v>0.053167</v>
      </c>
      <c r="T427" s="18" t="inlineStr">
        <is>
          <t>-</t>
        </is>
      </c>
      <c r="U427" s="18" t="n">
        <v>-0.026669</v>
      </c>
      <c r="V427" s="18" t="n">
        <v>-0.027521</v>
      </c>
      <c r="W427" s="18" t="n">
        <v>0.116331</v>
      </c>
      <c r="X427" s="18" t="n">
        <v>0.036486</v>
      </c>
      <c r="Y427" s="18" t="n">
        <v>0.036773</v>
      </c>
      <c r="Z427" s="18" t="n">
        <v>0.507292</v>
      </c>
      <c r="AA427" s="18" t="n">
        <v>0.694944</v>
      </c>
      <c r="AB427" s="18" t="n">
        <v>0.5086850000000001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1209861376.64</v>
      </c>
      <c r="R428" s="17" t="n">
        <v>309.32</v>
      </c>
      <c r="S428" s="18" t="n">
        <v>0.003829</v>
      </c>
      <c r="T428" s="18" t="inlineStr">
        <is>
          <t>-</t>
        </is>
      </c>
      <c r="U428" s="18" t="n">
        <v>-0.001549</v>
      </c>
      <c r="V428" s="18" t="n">
        <v>-0.001549</v>
      </c>
      <c r="W428" s="18" t="n">
        <v>0.00953</v>
      </c>
      <c r="X428" s="18" t="n">
        <v>0.009431</v>
      </c>
      <c r="Y428" s="18" t="n">
        <v>0.015662</v>
      </c>
      <c r="Z428" s="18" t="n">
        <v>0.101685</v>
      </c>
      <c r="AA428" s="18" t="n">
        <v>0.171356</v>
      </c>
      <c r="AB428" s="18" t="n">
        <v>0.126603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1260749224.73</v>
      </c>
      <c r="R429" s="17" t="n">
        <v>642.84</v>
      </c>
      <c r="S429" s="18" t="n">
        <v>0.03932</v>
      </c>
      <c r="T429" s="18" t="inlineStr">
        <is>
          <t>-</t>
        </is>
      </c>
      <c r="U429" s="18" t="n">
        <v>-0.01744</v>
      </c>
      <c r="V429" s="18" t="n">
        <v>-0.004414</v>
      </c>
      <c r="W429" s="18" t="n">
        <v>0.079152</v>
      </c>
      <c r="X429" s="18" t="n">
        <v>0.041391</v>
      </c>
      <c r="Y429" s="18" t="n">
        <v>0.045472</v>
      </c>
      <c r="Z429" s="18" t="n">
        <v>0.304703</v>
      </c>
      <c r="AA429" s="18" t="n">
        <v>0.443643</v>
      </c>
      <c r="AB429" s="18" t="n">
        <v>0.36244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1385912073.13</v>
      </c>
      <c r="R430" s="17" t="n">
        <v>209.94</v>
      </c>
      <c r="S430" s="18" t="n">
        <v>0.011418</v>
      </c>
      <c r="T430" s="18" t="inlineStr">
        <is>
          <t>-</t>
        </is>
      </c>
      <c r="U430" s="18" t="n">
        <v>9.500000000000001e-05</v>
      </c>
      <c r="V430" s="18" t="n">
        <v>0.001909</v>
      </c>
      <c r="W430" s="18" t="n">
        <v>0.007341</v>
      </c>
      <c r="X430" s="18" t="n">
        <v>0.013958</v>
      </c>
      <c r="Y430" s="18" t="n">
        <v>0.024497</v>
      </c>
      <c r="Z430" s="18" t="n">
        <v>0.061805</v>
      </c>
      <c r="AA430" s="18" t="n">
        <v>0.100372</v>
      </c>
      <c r="AB430" s="18" t="n">
        <v>0.126408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208866961.22</v>
      </c>
      <c r="R431" s="17" t="n">
        <v>1341.66</v>
      </c>
      <c r="S431" s="18" t="n">
        <v>0.056508</v>
      </c>
      <c r="T431" s="18" t="inlineStr">
        <is>
          <t>-</t>
        </is>
      </c>
      <c r="U431" s="18" t="n">
        <v>-0.025792</v>
      </c>
      <c r="V431" s="18" t="n">
        <v>-0.026216</v>
      </c>
      <c r="W431" s="18" t="n">
        <v>0.120524</v>
      </c>
      <c r="X431" s="18" t="n">
        <v>0.038686</v>
      </c>
      <c r="Y431" s="18" t="n">
        <v>0.027022</v>
      </c>
      <c r="Z431" s="18" t="n">
        <v>0.495602</v>
      </c>
      <c r="AA431" s="18" t="n">
        <v>0.7321800000000001</v>
      </c>
      <c r="AB431" s="18" t="n">
        <v>0.560995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2291793339.74</v>
      </c>
      <c r="R432" s="17" t="n">
        <v>424.36</v>
      </c>
      <c r="S432" s="18" t="n">
        <v>-0.002374</v>
      </c>
      <c r="T432" s="18" t="inlineStr">
        <is>
          <t>-</t>
        </is>
      </c>
      <c r="U432" s="18" t="n">
        <v>-0.001952</v>
      </c>
      <c r="V432" s="18" t="n">
        <v>-0.002632</v>
      </c>
      <c r="W432" s="18" t="n">
        <v>0.00312</v>
      </c>
      <c r="X432" s="18" t="n">
        <v>0.004973</v>
      </c>
      <c r="Y432" s="18" t="n">
        <v>0.009516</v>
      </c>
      <c r="Z432" s="18" t="n">
        <v>0.09390900000000001</v>
      </c>
      <c r="AA432" s="18" t="n">
        <v>0.175415</v>
      </c>
      <c r="AB432" s="18" t="n">
        <v>0.123597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5342976252.04</v>
      </c>
      <c r="R433" s="17" t="n">
        <v>27410.03</v>
      </c>
      <c r="S433" s="18" t="n">
        <v>-0.006794</v>
      </c>
      <c r="T433" s="18" t="inlineStr">
        <is>
          <t>-</t>
        </is>
      </c>
      <c r="U433" s="18" t="n">
        <v>-0.002872</v>
      </c>
      <c r="V433" s="18" t="n">
        <v>-0.002988</v>
      </c>
      <c r="W433" s="18" t="n">
        <v>-0.002589</v>
      </c>
      <c r="X433" s="18" t="n">
        <v>0.00374</v>
      </c>
      <c r="Y433" s="18" t="n">
        <v>-0.002502</v>
      </c>
      <c r="Z433" s="18" t="n">
        <v>0.11995</v>
      </c>
      <c r="AA433" s="18" t="n">
        <v>0.245942</v>
      </c>
      <c r="AB433" s="18" t="n">
        <v>0.126591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2029119619.59</v>
      </c>
      <c r="R434" s="17" t="n">
        <v>313.6</v>
      </c>
      <c r="S434" s="18" t="n">
        <v>0.01256</v>
      </c>
      <c r="T434" s="18" t="inlineStr">
        <is>
          <t>-</t>
        </is>
      </c>
      <c r="U434" s="18" t="n">
        <v>-6.4e-05</v>
      </c>
      <c r="V434" s="18" t="n">
        <v>0.001949</v>
      </c>
      <c r="W434" s="18" t="n">
        <v>0.007259</v>
      </c>
      <c r="X434" s="18" t="n">
        <v>0.017818</v>
      </c>
      <c r="Y434" s="18" t="n">
        <v>0.028973</v>
      </c>
      <c r="Z434" s="18" t="n">
        <v>0.062187</v>
      </c>
      <c r="AA434" s="18" t="n">
        <v>0.09730900000000001</v>
      </c>
      <c r="AB434" s="18" t="n">
        <v>0.109539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499864341.53</v>
      </c>
      <c r="R435" s="17" t="n">
        <v>889.61</v>
      </c>
      <c r="S435" s="18" t="n">
        <v>0.038657</v>
      </c>
      <c r="T435" s="18" t="inlineStr">
        <is>
          <t>-</t>
        </is>
      </c>
      <c r="U435" s="18" t="n">
        <v>-0.019519</v>
      </c>
      <c r="V435" s="18" t="n">
        <v>-0.006422</v>
      </c>
      <c r="W435" s="18" t="n">
        <v>0.095984</v>
      </c>
      <c r="X435" s="18" t="n">
        <v>0.019984</v>
      </c>
      <c r="Y435" s="18" t="n">
        <v>0.020511</v>
      </c>
      <c r="Z435" s="18" t="n">
        <v>0.406676</v>
      </c>
      <c r="AA435" s="18" t="n">
        <v>0.59089</v>
      </c>
      <c r="AB435" s="18" t="n">
        <v>0.413223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2012696749.96</v>
      </c>
      <c r="R436" s="17" t="n">
        <v>2334.29</v>
      </c>
      <c r="S436" s="18" t="n">
        <v>0.002018</v>
      </c>
      <c r="T436" s="18" t="inlineStr">
        <is>
          <t>-</t>
        </is>
      </c>
      <c r="U436" s="18" t="n">
        <v>-0.000347</v>
      </c>
      <c r="V436" s="18" t="n">
        <v>0.000441</v>
      </c>
      <c r="W436" s="18" t="n">
        <v>0.005496</v>
      </c>
      <c r="X436" s="18" t="n">
        <v>0.008680999999999999</v>
      </c>
      <c r="Y436" s="18" t="n">
        <v>0.00596</v>
      </c>
      <c r="Z436" s="18" t="n">
        <v>0.084118</v>
      </c>
      <c r="AA436" s="18" t="n">
        <v>0.157836</v>
      </c>
      <c r="AB436" s="18" t="n">
        <v>0.112059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24007386633.56</v>
      </c>
      <c r="R437" s="17" t="n">
        <v>212527.1</v>
      </c>
      <c r="S437" s="18" t="n">
        <v>0.01034</v>
      </c>
      <c r="T437" s="18" t="inlineStr">
        <is>
          <t>-</t>
        </is>
      </c>
      <c r="U437" s="18" t="n">
        <v>0.000201</v>
      </c>
      <c r="V437" s="18" t="n">
        <v>0.001714</v>
      </c>
      <c r="W437" s="18" t="n">
        <v>0.005854</v>
      </c>
      <c r="X437" s="18" t="n">
        <v>0.011891</v>
      </c>
      <c r="Y437" s="18" t="n">
        <v>0.022566</v>
      </c>
      <c r="Z437" s="18" t="n">
        <v>0.055052</v>
      </c>
      <c r="AA437" s="18" t="n">
        <v>0.089215</v>
      </c>
      <c r="AB437" s="18" t="n">
        <v>0.129781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1041376030.03</v>
      </c>
      <c r="R438" s="17" t="n">
        <v>26658.97</v>
      </c>
      <c r="S438" s="18" t="n">
        <v>-0.011354</v>
      </c>
      <c r="T438" s="18" t="inlineStr">
        <is>
          <t>-</t>
        </is>
      </c>
      <c r="U438" s="18" t="n">
        <v>-0.003691</v>
      </c>
      <c r="V438" s="18" t="n">
        <v>-0.003317</v>
      </c>
      <c r="W438" s="18" t="n">
        <v>-0.001153</v>
      </c>
      <c r="X438" s="18" t="n">
        <v>-0.002001</v>
      </c>
      <c r="Y438" s="18" t="n">
        <v>-0.013259</v>
      </c>
      <c r="Z438" s="18" t="n">
        <v>0.109006</v>
      </c>
      <c r="AA438" s="18" t="n">
        <v>0.238678</v>
      </c>
      <c r="AB438" s="18" t="n">
        <v>0.09782200000000001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665241004.6</v>
      </c>
      <c r="R439" s="17" t="n">
        <v>422819</v>
      </c>
      <c r="S439" s="18" t="n">
        <v>0.043782</v>
      </c>
      <c r="T439" s="18" t="inlineStr">
        <is>
          <t>-</t>
        </is>
      </c>
      <c r="U439" s="18" t="n">
        <v>-0.02273</v>
      </c>
      <c r="V439" s="18" t="n">
        <v>-0.015894</v>
      </c>
      <c r="W439" s="18" t="n">
        <v>0.117789</v>
      </c>
      <c r="X439" s="18" t="n">
        <v>0.030394</v>
      </c>
      <c r="Y439" s="18" t="n">
        <v>0.037921</v>
      </c>
      <c r="Z439" s="18" t="n">
        <v>0.48093</v>
      </c>
      <c r="AA439" s="18" t="n">
        <v>0.696059</v>
      </c>
      <c r="AB439" s="18" t="n">
        <v>0.583277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2679122417.76</v>
      </c>
      <c r="R440" s="17" t="n">
        <v>29253.98</v>
      </c>
      <c r="S440" s="18" t="n">
        <v>0.020711</v>
      </c>
      <c r="T440" s="18" t="inlineStr">
        <is>
          <t>-</t>
        </is>
      </c>
      <c r="U440" s="18" t="n">
        <v>-0.015991</v>
      </c>
      <c r="V440" s="18" t="n">
        <v>-0.011863</v>
      </c>
      <c r="W440" s="18" t="n">
        <v>0.06793299999999999</v>
      </c>
      <c r="X440" s="18" t="n">
        <v>0.029876</v>
      </c>
      <c r="Y440" s="18" t="n">
        <v>0.043771</v>
      </c>
      <c r="Z440" s="18" t="n">
        <v>0.328758</v>
      </c>
      <c r="AA440" s="18" t="n">
        <v>0.49852</v>
      </c>
      <c r="AB440" s="18" t="n">
        <v>0.398557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1828009008.47</v>
      </c>
      <c r="R441" s="17" t="n">
        <v>684613.72</v>
      </c>
      <c r="S441" s="18" t="n">
        <v>0.011108</v>
      </c>
      <c r="T441" s="18" t="inlineStr">
        <is>
          <t>-</t>
        </is>
      </c>
      <c r="U441" s="18" t="n">
        <v>2.9e-05</v>
      </c>
      <c r="V441" s="18" t="n">
        <v>0.001831</v>
      </c>
      <c r="W441" s="18" t="n">
        <v>0.006921</v>
      </c>
      <c r="X441" s="18" t="n">
        <v>0.013199</v>
      </c>
      <c r="Y441" s="18" t="n">
        <v>0.024214</v>
      </c>
      <c r="Z441" s="18" t="n">
        <v>0.061278</v>
      </c>
      <c r="AA441" s="18" t="n">
        <v>0.102413</v>
      </c>
      <c r="AB441" s="18" t="n">
        <v>0.138882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462472313.96</v>
      </c>
      <c r="R442" s="17" t="n">
        <v>239.22</v>
      </c>
      <c r="S442" s="18" t="n">
        <v>0.007794</v>
      </c>
      <c r="T442" s="18" t="inlineStr">
        <is>
          <t>-</t>
        </is>
      </c>
      <c r="U442" s="18" t="n">
        <v>0.000167</v>
      </c>
      <c r="V442" s="18" t="n">
        <v>0.001298</v>
      </c>
      <c r="W442" s="18" t="n">
        <v>0.004366</v>
      </c>
      <c r="X442" s="18" t="n">
        <v>0.008855999999999999</v>
      </c>
      <c r="Y442" s="18" t="n">
        <v>0.017308</v>
      </c>
      <c r="Z442" s="18" t="n">
        <v>0.039545</v>
      </c>
      <c r="AA442" s="18" t="n">
        <v>0.06561500000000001</v>
      </c>
      <c r="AB442" s="18" t="n">
        <v>0.09512900000000001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2283244752.11</v>
      </c>
      <c r="R443" s="17" t="n">
        <v>1986.82</v>
      </c>
      <c r="S443" s="18" t="n">
        <v>0.018778</v>
      </c>
      <c r="T443" s="18" t="inlineStr">
        <is>
          <t>-</t>
        </is>
      </c>
      <c r="U443" s="18" t="n">
        <v>-0.020185</v>
      </c>
      <c r="V443" s="18" t="n">
        <v>-0.009808000000000001</v>
      </c>
      <c r="W443" s="18" t="n">
        <v>0.098735</v>
      </c>
      <c r="X443" s="18" t="n">
        <v>0.00308</v>
      </c>
      <c r="Y443" s="18" t="n">
        <v>0.01883</v>
      </c>
      <c r="Z443" s="18" t="n">
        <v>0.459791</v>
      </c>
      <c r="AA443" s="18" t="n">
        <v>0.668489</v>
      </c>
      <c r="AB443" s="18" t="n">
        <v>0.572747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1752233718.85</v>
      </c>
      <c r="R444" s="17" t="n">
        <v>266075.53</v>
      </c>
      <c r="S444" s="18" t="n">
        <v>-0.006632</v>
      </c>
      <c r="T444" s="18" t="inlineStr">
        <is>
          <t>-</t>
        </is>
      </c>
      <c r="U444" s="18" t="n">
        <v>-0.003036</v>
      </c>
      <c r="V444" s="18" t="n">
        <v>-0.00233</v>
      </c>
      <c r="W444" s="18" t="n">
        <v>-0.001997</v>
      </c>
      <c r="X444" s="18" t="n">
        <v>0.004145</v>
      </c>
      <c r="Y444" s="18" t="n">
        <v>-0.007361</v>
      </c>
      <c r="Z444" s="18" t="n">
        <v>0.11497</v>
      </c>
      <c r="AA444" s="18" t="n">
        <v>0.208229</v>
      </c>
      <c r="AB444" s="18" t="n">
        <v>0.085831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982042391.8200001</v>
      </c>
      <c r="R445" s="17" t="n">
        <v>51639.47</v>
      </c>
      <c r="S445" s="18" t="n">
        <v>0.035368</v>
      </c>
      <c r="T445" s="18" t="inlineStr">
        <is>
          <t>-</t>
        </is>
      </c>
      <c r="U445" s="18" t="n">
        <v>-0.023086</v>
      </c>
      <c r="V445" s="18" t="n">
        <v>-0.018649</v>
      </c>
      <c r="W445" s="18" t="n">
        <v>0.117064</v>
      </c>
      <c r="X445" s="18" t="n">
        <v>0.03424</v>
      </c>
      <c r="Y445" s="18" t="n">
        <v>0.042975</v>
      </c>
      <c r="Z445" s="18" t="n">
        <v>0.477514</v>
      </c>
      <c r="AA445" s="18" t="n">
        <v>0.704291</v>
      </c>
      <c r="AB445" s="18" t="n">
        <v>0.57063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347485762.42</v>
      </c>
      <c r="R446" s="17" t="n">
        <v>178.32</v>
      </c>
      <c r="S446" s="18" t="n">
        <v>0.005923</v>
      </c>
      <c r="T446" s="18" t="inlineStr">
        <is>
          <t>-</t>
        </is>
      </c>
      <c r="U446" s="18" t="n">
        <v>-0.001791</v>
      </c>
      <c r="V446" s="18" t="n">
        <v>-0.001064</v>
      </c>
      <c r="W446" s="18" t="n">
        <v>0.006264</v>
      </c>
      <c r="X446" s="18" t="n">
        <v>0.010197</v>
      </c>
      <c r="Y446" s="18" t="n">
        <v>0.017112</v>
      </c>
      <c r="Z446" s="18" t="n">
        <v>0.08309</v>
      </c>
      <c r="AA446" s="18" t="n">
        <v>0.144104</v>
      </c>
      <c r="AB446" s="18" t="n">
        <v>0.046233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13986679040.94</v>
      </c>
      <c r="R447" s="17" t="n">
        <v>2383.22</v>
      </c>
      <c r="S447" s="18" t="n">
        <v>0.012469</v>
      </c>
      <c r="T447" s="18" t="inlineStr">
        <is>
          <t>-</t>
        </is>
      </c>
      <c r="U447" s="18" t="n">
        <v>5e-05</v>
      </c>
      <c r="V447" s="18" t="n">
        <v>0.002031</v>
      </c>
      <c r="W447" s="18" t="n">
        <v>0.007934</v>
      </c>
      <c r="X447" s="18" t="n">
        <v>0.015208</v>
      </c>
      <c r="Y447" s="18" t="n">
        <v>0.026878</v>
      </c>
      <c r="Z447" s="18" t="n">
        <v>0.06922200000000001</v>
      </c>
      <c r="AA447" s="18" t="n">
        <v>0.113524</v>
      </c>
      <c r="AB447" s="18" t="n">
        <v>0.146137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357971102.48</v>
      </c>
      <c r="R448" s="17" t="n">
        <v>225.31</v>
      </c>
      <c r="S448" s="18" t="n">
        <v>-0.023787</v>
      </c>
      <c r="T448" s="18" t="inlineStr">
        <is>
          <t>-</t>
        </is>
      </c>
      <c r="U448" s="18" t="n">
        <v>-0.002082</v>
      </c>
      <c r="V448" s="18" t="n">
        <v>-0.004023</v>
      </c>
      <c r="W448" s="18" t="n">
        <v>0.001333</v>
      </c>
      <c r="X448" s="18" t="n">
        <v>-0.012751</v>
      </c>
      <c r="Y448" s="18" t="n">
        <v>-0.013917</v>
      </c>
      <c r="Z448" s="18" t="n">
        <v>0.090298</v>
      </c>
      <c r="AA448" s="18" t="n">
        <v>0.186092</v>
      </c>
      <c r="AB448" s="18" t="n">
        <v>0.155792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4287422.6</v>
      </c>
      <c r="R449" s="17" t="n">
        <v>228.99</v>
      </c>
      <c r="S449" s="18" t="n">
        <v>-0.007326</v>
      </c>
      <c r="T449" s="18" t="inlineStr">
        <is>
          <t>-</t>
        </is>
      </c>
      <c r="U449" s="18" t="n">
        <v>-0.003698</v>
      </c>
      <c r="V449" s="18" t="n">
        <v>-0.003395</v>
      </c>
      <c r="W449" s="18" t="n">
        <v>-0.005343</v>
      </c>
      <c r="X449" s="18" t="n">
        <v>0.003242</v>
      </c>
      <c r="Y449" s="18" t="n">
        <v>-0.009087</v>
      </c>
      <c r="Z449" s="18" t="n">
        <v>0.089598</v>
      </c>
      <c r="AA449" s="18" t="n">
        <v>0.163153</v>
      </c>
      <c r="AB449" s="18" t="n">
        <v>0.124098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227155919.14</v>
      </c>
      <c r="R450" s="17" t="n">
        <v>209.62</v>
      </c>
      <c r="S450" s="18" t="n">
        <v>0.002295</v>
      </c>
      <c r="T450" s="18" t="inlineStr">
        <is>
          <t>-</t>
        </is>
      </c>
      <c r="U450" s="18" t="n">
        <v>-0.000381</v>
      </c>
      <c r="V450" s="18" t="n">
        <v>0.001051</v>
      </c>
      <c r="W450" s="18" t="n">
        <v>0.003831</v>
      </c>
      <c r="X450" s="18" t="n">
        <v>0.008515999999999999</v>
      </c>
      <c r="Y450" s="18" t="n">
        <v>0.010509</v>
      </c>
      <c r="Z450" s="18" t="n">
        <v>0.095709</v>
      </c>
      <c r="AA450" s="18" t="n">
        <v>0.148225</v>
      </c>
      <c r="AB450" s="18" t="n">
        <v>0.180426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199605302.32</v>
      </c>
      <c r="R451" s="17" t="n">
        <v>2314.43</v>
      </c>
      <c r="S451" s="18" t="n">
        <v>0.015065</v>
      </c>
      <c r="T451" s="18" t="inlineStr">
        <is>
          <t>-</t>
        </is>
      </c>
      <c r="U451" s="18" t="n">
        <v>0.000169</v>
      </c>
      <c r="V451" s="18" t="n">
        <v>0.00319</v>
      </c>
      <c r="W451" s="18" t="n">
        <v>0.010827</v>
      </c>
      <c r="X451" s="18" t="n">
        <v>0.016773</v>
      </c>
      <c r="Y451" s="18" t="n">
        <v>0.030403</v>
      </c>
      <c r="Z451" s="18" t="n">
        <v>0.076129</v>
      </c>
      <c r="AA451" s="18" t="n">
        <v>0.117747</v>
      </c>
      <c r="AB451" s="18" t="n">
        <v>0.145899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719356434.2</v>
      </c>
      <c r="R452" s="17" t="n">
        <v>2365.53</v>
      </c>
      <c r="S452" s="18" t="n">
        <v>-0.007461</v>
      </c>
      <c r="T452" s="18" t="inlineStr">
        <is>
          <t>-</t>
        </is>
      </c>
      <c r="U452" s="18" t="n">
        <v>-0.003106</v>
      </c>
      <c r="V452" s="18" t="n">
        <v>-0.003219</v>
      </c>
      <c r="W452" s="18" t="n">
        <v>0.007605</v>
      </c>
      <c r="X452" s="18" t="n">
        <v>0.004909</v>
      </c>
      <c r="Y452" s="18" t="n">
        <v>-0.002463</v>
      </c>
      <c r="Z452" s="18" t="n">
        <v>0.130139</v>
      </c>
      <c r="AA452" s="18" t="n">
        <v>0.24953</v>
      </c>
      <c r="AB452" s="18" t="n">
        <v>0.170278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1151024703.52</v>
      </c>
      <c r="R453" s="17" t="n">
        <v>2538.65</v>
      </c>
      <c r="S453" s="18" t="n">
        <v>-0.007816999999999999</v>
      </c>
      <c r="T453" s="18" t="inlineStr">
        <is>
          <t>-</t>
        </is>
      </c>
      <c r="U453" s="18" t="n">
        <v>-0.003349</v>
      </c>
      <c r="V453" s="18" t="n">
        <v>-0.003662</v>
      </c>
      <c r="W453" s="18" t="n">
        <v>0.002729</v>
      </c>
      <c r="X453" s="18" t="n">
        <v>0.004002</v>
      </c>
      <c r="Y453" s="18" t="n">
        <v>-0.002812</v>
      </c>
      <c r="Z453" s="18" t="n">
        <v>0.11072</v>
      </c>
      <c r="AA453" s="18" t="n">
        <v>0.214299</v>
      </c>
      <c r="AB453" s="18" t="n">
        <v>0.14776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951542334.54</v>
      </c>
      <c r="R454" s="17" t="n">
        <v>156.28</v>
      </c>
      <c r="S454" s="18" t="n">
        <v>-0.006038</v>
      </c>
      <c r="T454" s="18" t="inlineStr">
        <is>
          <t>-</t>
        </is>
      </c>
      <c r="U454" s="18" t="n">
        <v>-0.003126</v>
      </c>
      <c r="V454" s="18" t="n">
        <v>-0.00198</v>
      </c>
      <c r="W454" s="18" t="n">
        <v>-0.001916</v>
      </c>
      <c r="X454" s="18" t="n">
        <v>0.007493</v>
      </c>
      <c r="Y454" s="18" t="n">
        <v>-6.499999999999999e-05</v>
      </c>
      <c r="Z454" s="18" t="n">
        <v>0.121578</v>
      </c>
      <c r="AA454" s="18" t="n">
        <v>0.241994</v>
      </c>
      <c r="AB454" s="18" t="n">
        <v>0.152784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767441545.7</v>
      </c>
      <c r="R455" s="17" t="n">
        <v>2651.83</v>
      </c>
      <c r="S455" s="18" t="n">
        <v>-0.011842</v>
      </c>
      <c r="T455" s="18" t="inlineStr">
        <is>
          <t>-</t>
        </is>
      </c>
      <c r="U455" s="18" t="n">
        <v>-0.003588</v>
      </c>
      <c r="V455" s="18" t="n">
        <v>-0.004288</v>
      </c>
      <c r="W455" s="18" t="n">
        <v>0.000653</v>
      </c>
      <c r="X455" s="18" t="n">
        <v>0.00128</v>
      </c>
      <c r="Y455" s="18" t="n">
        <v>-0.008054</v>
      </c>
      <c r="Z455" s="18" t="n">
        <v>0.117256</v>
      </c>
      <c r="AA455" s="18" t="n">
        <v>0.215076</v>
      </c>
      <c r="AB455" s="18" t="n">
        <v>0.147134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1389865934.26</v>
      </c>
      <c r="R456" s="17" t="n">
        <v>179.55</v>
      </c>
      <c r="S456" s="18" t="n">
        <v>-0.004932</v>
      </c>
      <c r="T456" s="18" t="inlineStr">
        <is>
          <t>-</t>
        </is>
      </c>
      <c r="U456" s="18" t="n">
        <v>-0.002611</v>
      </c>
      <c r="V456" s="18" t="n">
        <v>-0.00189</v>
      </c>
      <c r="W456" s="18" t="n">
        <v>-0.002001</v>
      </c>
      <c r="X456" s="18" t="n">
        <v>0.003689</v>
      </c>
      <c r="Y456" s="18" t="n">
        <v>-0.001168</v>
      </c>
      <c r="Z456" s="18" t="n">
        <v>0.039363</v>
      </c>
      <c r="AA456" s="18" t="n">
        <v>0.07831399999999999</v>
      </c>
      <c r="AB456" s="18" t="n">
        <v>0.034632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2518462.23</v>
      </c>
      <c r="R457" s="17" t="n">
        <v>209871.85</v>
      </c>
      <c r="S457" s="18" t="n">
        <v>-0.004585</v>
      </c>
      <c r="T457" s="18" t="inlineStr">
        <is>
          <t>-</t>
        </is>
      </c>
      <c r="U457" s="18" t="n">
        <v>-0.002295</v>
      </c>
      <c r="V457" s="18" t="n">
        <v>-0.001538</v>
      </c>
      <c r="W457" s="18" t="n">
        <v>-0.000186</v>
      </c>
      <c r="X457" s="18" t="n">
        <v>0.004995</v>
      </c>
      <c r="Y457" s="18" t="n">
        <v>-0.001763</v>
      </c>
      <c r="Z457" s="18" t="n">
        <v>0.074103</v>
      </c>
      <c r="AA457" s="18" t="n">
        <v>0.147889</v>
      </c>
      <c r="AB457" s="18" t="n">
        <v>0.092476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1797036.19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450268323.69</v>
      </c>
      <c r="R459" s="17" t="n">
        <v>2276.94</v>
      </c>
      <c r="S459" s="18" t="n">
        <v>-0.011384</v>
      </c>
      <c r="T459" s="18" t="inlineStr">
        <is>
          <t>-</t>
        </is>
      </c>
      <c r="U459" s="18" t="n">
        <v>-0.002659</v>
      </c>
      <c r="V459" s="18" t="n">
        <v>-0.003693</v>
      </c>
      <c r="W459" s="18" t="n">
        <v>0.000189</v>
      </c>
      <c r="X459" s="18" t="n">
        <v>-0.000715</v>
      </c>
      <c r="Y459" s="18" t="n">
        <v>-0.008642</v>
      </c>
      <c r="Z459" s="18" t="n">
        <v>0.091921</v>
      </c>
      <c r="AA459" s="18" t="n">
        <v>0.183324</v>
      </c>
      <c r="AB459" s="18" t="n">
        <v>0.10709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3435852623.05</v>
      </c>
      <c r="R460" s="17" t="n">
        <v>2369.2</v>
      </c>
      <c r="S460" s="18" t="n">
        <v>-0.013984</v>
      </c>
      <c r="T460" s="18" t="inlineStr">
        <is>
          <t>-</t>
        </is>
      </c>
      <c r="U460" s="18" t="n">
        <v>-0.0036</v>
      </c>
      <c r="V460" s="18" t="n">
        <v>-0.005023</v>
      </c>
      <c r="W460" s="18" t="n">
        <v>0.001226</v>
      </c>
      <c r="X460" s="18" t="n">
        <v>-0.003902</v>
      </c>
      <c r="Y460" s="18" t="n">
        <v>-0.014775</v>
      </c>
      <c r="Z460" s="18" t="n">
        <v>0.128233</v>
      </c>
      <c r="AA460" s="18" t="n">
        <v>0.249987</v>
      </c>
      <c r="AB460" s="18" t="n">
        <v>0.148982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1194779494.91</v>
      </c>
      <c r="R461" s="17" t="n">
        <v>1192.12</v>
      </c>
      <c r="S461" s="18" t="n">
        <v>0.010186</v>
      </c>
      <c r="T461" s="18" t="inlineStr">
        <is>
          <t>-</t>
        </is>
      </c>
      <c r="U461" s="18" t="n">
        <v>-0.000101</v>
      </c>
      <c r="V461" s="18" t="n">
        <v>0.001815</v>
      </c>
      <c r="W461" s="18" t="n">
        <v>0.006952</v>
      </c>
      <c r="X461" s="18" t="n">
        <v>0.012984</v>
      </c>
      <c r="Y461" s="18" t="n">
        <v>0.022682</v>
      </c>
      <c r="Z461" s="18" t="n">
        <v>0.070866</v>
      </c>
      <c r="AA461" s="18" t="n">
        <v>0.101887</v>
      </c>
      <c r="AB461" s="18" t="n">
        <v>0.143005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4086506457.84</v>
      </c>
      <c r="R462" s="17" t="n">
        <v>1911.78</v>
      </c>
      <c r="S462" s="18" t="n">
        <v>-0.003529</v>
      </c>
      <c r="T462" s="18" t="inlineStr">
        <is>
          <t>-</t>
        </is>
      </c>
      <c r="U462" s="18" t="n">
        <v>-0.002468</v>
      </c>
      <c r="V462" s="18" t="n">
        <v>-0.001676</v>
      </c>
      <c r="W462" s="18" t="n">
        <v>-0.000303</v>
      </c>
      <c r="X462" s="18" t="n">
        <v>0.004714</v>
      </c>
      <c r="Y462" s="18" t="n">
        <v>-0.001535</v>
      </c>
      <c r="Z462" s="18" t="n">
        <v>0.109397</v>
      </c>
      <c r="AA462" s="18" t="n">
        <v>0.210424</v>
      </c>
      <c r="AB462" s="18" t="n">
        <v>0.159941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882378877.03</v>
      </c>
      <c r="R463" s="17" t="n">
        <v>8160.12</v>
      </c>
      <c r="S463" s="18" t="n">
        <v>-0.08157200000000001</v>
      </c>
      <c r="T463" s="18" t="inlineStr">
        <is>
          <t>-</t>
        </is>
      </c>
      <c r="U463" s="18" t="n">
        <v>-0.015637</v>
      </c>
      <c r="V463" s="18" t="n">
        <v>-0.034058</v>
      </c>
      <c r="W463" s="18" t="n">
        <v>0.039565</v>
      </c>
      <c r="X463" s="18" t="n">
        <v>-0.102619</v>
      </c>
      <c r="Y463" s="18" t="n">
        <v>-0.117919</v>
      </c>
      <c r="Z463" s="18" t="n">
        <v>0.291095</v>
      </c>
      <c r="AA463" s="18" t="n">
        <v>0.559337</v>
      </c>
      <c r="AB463" s="18" t="n">
        <v>0.443449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4295344766.67</v>
      </c>
      <c r="R464" s="17" t="n">
        <v>1666.6</v>
      </c>
      <c r="S464" s="18" t="n">
        <v>0.011084</v>
      </c>
      <c r="T464" s="18" t="inlineStr">
        <is>
          <t>-</t>
        </is>
      </c>
      <c r="U464" s="18" t="n">
        <v>0.000138</v>
      </c>
      <c r="V464" s="18" t="n">
        <v>0.001882</v>
      </c>
      <c r="W464" s="18" t="n">
        <v>0.00651</v>
      </c>
      <c r="X464" s="18" t="n">
        <v>0.012921</v>
      </c>
      <c r="Y464" s="18" t="n">
        <v>0.023609</v>
      </c>
      <c r="Z464" s="18" t="n">
        <v>0.054677</v>
      </c>
      <c r="AA464" s="18" t="n">
        <v>0.089253</v>
      </c>
      <c r="AB464" s="18" t="n">
        <v>0.128689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246073849.68</v>
      </c>
      <c r="R465" s="17" t="n">
        <v>1751.68</v>
      </c>
      <c r="S465" s="18" t="n">
        <v>-0.053864</v>
      </c>
      <c r="T465" s="18" t="inlineStr">
        <is>
          <t>-</t>
        </is>
      </c>
      <c r="U465" s="18" t="n">
        <v>-0.007339</v>
      </c>
      <c r="V465" s="18" t="n">
        <v>-0.017373</v>
      </c>
      <c r="W465" s="18" t="n">
        <v>0.012109</v>
      </c>
      <c r="X465" s="18" t="n">
        <v>-0.055758</v>
      </c>
      <c r="Y465" s="18" t="n">
        <v>-0.054923</v>
      </c>
      <c r="Z465" s="18" t="n">
        <v>0.210921</v>
      </c>
      <c r="AA465" s="18" t="n">
        <v>0.373346</v>
      </c>
      <c r="AB465" s="18" t="n">
        <v>0.243015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602147779.09</v>
      </c>
      <c r="R466" s="17" t="n">
        <v>5054.45</v>
      </c>
      <c r="S466" s="18" t="n">
        <v>-0.09071899999999999</v>
      </c>
      <c r="T466" s="18" t="inlineStr">
        <is>
          <t>-</t>
        </is>
      </c>
      <c r="U466" s="18" t="n">
        <v>-0.013591</v>
      </c>
      <c r="V466" s="18" t="n">
        <v>-0.036095</v>
      </c>
      <c r="W466" s="18" t="n">
        <v>0.027497</v>
      </c>
      <c r="X466" s="18" t="n">
        <v>-0.107214</v>
      </c>
      <c r="Y466" s="18" t="n">
        <v>-0.106211</v>
      </c>
      <c r="Z466" s="18" t="n">
        <v>0.263151</v>
      </c>
      <c r="AA466" s="18" t="n">
        <v>0.503874</v>
      </c>
      <c r="AB466" s="18" t="n">
        <v>0.350865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650779.85</v>
      </c>
      <c r="R467" s="17" t="n">
        <v>1072.12</v>
      </c>
      <c r="S467" s="18" t="n">
        <v>0.009072999999999999</v>
      </c>
      <c r="T467" s="18" t="inlineStr">
        <is>
          <t>-</t>
        </is>
      </c>
      <c r="U467" s="18" t="n">
        <v>-0.00014</v>
      </c>
      <c r="V467" s="18" t="n">
        <v>0.000896</v>
      </c>
      <c r="W467" s="18" t="n">
        <v>0.006119</v>
      </c>
      <c r="X467" s="18" t="n">
        <v>0.01151</v>
      </c>
      <c r="Y467" s="18" t="n">
        <v>0.017086</v>
      </c>
      <c r="Z467" s="18" t="n">
        <v>0.065376</v>
      </c>
      <c r="AA467" s="18" t="n">
        <v>0.1335</v>
      </c>
      <c r="AB467" s="18" t="n">
        <v>0.048404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631139.03</v>
      </c>
      <c r="R468" s="17" t="n">
        <v>1758.04</v>
      </c>
      <c r="S468" s="18" t="n">
        <v>0.008437999999999999</v>
      </c>
      <c r="T468" s="18" t="inlineStr">
        <is>
          <t>-</t>
        </is>
      </c>
      <c r="U468" s="18" t="n">
        <v>1.1e-05</v>
      </c>
      <c r="V468" s="18" t="n">
        <v>0.001607</v>
      </c>
      <c r="W468" s="18" t="n">
        <v>0.005445</v>
      </c>
      <c r="X468" s="18" t="n">
        <v>0.010559</v>
      </c>
      <c r="Y468" s="18" t="n">
        <v>0.019148</v>
      </c>
      <c r="Z468" s="18" t="n">
        <v>0.048662</v>
      </c>
      <c r="AA468" s="18" t="n">
        <v>0.08391899999999999</v>
      </c>
      <c r="AB468" s="18" t="n">
        <v>0.124505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123339811.91</v>
      </c>
      <c r="R469" s="17" t="n">
        <v>2002.1</v>
      </c>
      <c r="S469" s="18" t="n">
        <v>0.001656</v>
      </c>
      <c r="T469" s="18" t="inlineStr">
        <is>
          <t>-</t>
        </is>
      </c>
      <c r="U469" s="18" t="n">
        <v>-0.00166</v>
      </c>
      <c r="V469" s="18" t="n">
        <v>-0.000185</v>
      </c>
      <c r="W469" s="18" t="n">
        <v>0.011218</v>
      </c>
      <c r="X469" s="18" t="n">
        <v>0.008422000000000001</v>
      </c>
      <c r="Y469" s="18" t="n">
        <v>0.019192</v>
      </c>
      <c r="Z469" s="18" t="n">
        <v>0.129261</v>
      </c>
      <c r="AA469" s="18" t="n">
        <v>0.228214</v>
      </c>
      <c r="AB469" s="18" t="n">
        <v>0.206331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1201654.76</v>
      </c>
      <c r="R470" s="17" t="n">
        <v>2861.08</v>
      </c>
      <c r="S470" s="18" t="n">
        <v>-0.02502</v>
      </c>
      <c r="T470" s="18" t="inlineStr">
        <is>
          <t>-</t>
        </is>
      </c>
      <c r="U470" s="18" t="n">
        <v>-0.011112</v>
      </c>
      <c r="V470" s="18" t="n">
        <v>-0.014946</v>
      </c>
      <c r="W470" s="18" t="n">
        <v>0.029184</v>
      </c>
      <c r="X470" s="18" t="n">
        <v>-0.040264</v>
      </c>
      <c r="Y470" s="18" t="n">
        <v>-0.023809</v>
      </c>
      <c r="Z470" s="18" t="n">
        <v>0.250133</v>
      </c>
      <c r="AA470" s="18" t="n">
        <v>0.419933</v>
      </c>
      <c r="AB470" s="18" t="n">
        <v>0.35981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8632502306.030001</v>
      </c>
      <c r="R471" s="17" t="n">
        <v>111556.98</v>
      </c>
      <c r="S471" s="18" t="n">
        <v>-0.041725</v>
      </c>
      <c r="T471" s="18" t="inlineStr">
        <is>
          <t>-</t>
        </is>
      </c>
      <c r="U471" s="18" t="n">
        <v>-0.015505</v>
      </c>
      <c r="V471" s="18" t="n">
        <v>-0.034032</v>
      </c>
      <c r="W471" s="18" t="n">
        <v>0.039532</v>
      </c>
      <c r="X471" s="18" t="n">
        <v>-0.06751500000000001</v>
      </c>
      <c r="Y471" s="18" t="n">
        <v>-0.08409700000000001</v>
      </c>
      <c r="Z471" s="18" t="n">
        <v>0.246769</v>
      </c>
      <c r="AA471" s="18" t="n">
        <v>0.435591</v>
      </c>
      <c r="AB471" s="18" t="n">
        <v>0.308783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126368216.41</v>
      </c>
      <c r="R472" s="17" t="n">
        <v>260.47</v>
      </c>
      <c r="S472" s="18" t="n">
        <v>-0.058247</v>
      </c>
      <c r="T472" s="18" t="inlineStr">
        <is>
          <t>-</t>
        </is>
      </c>
      <c r="U472" s="18" t="n">
        <v>-0.019056</v>
      </c>
      <c r="V472" s="18" t="n">
        <v>-0.038182</v>
      </c>
      <c r="W472" s="18" t="n">
        <v>0.048</v>
      </c>
      <c r="X472" s="18" t="n">
        <v>-0.07388400000000001</v>
      </c>
      <c r="Y472" s="18" t="n">
        <v>-0.078472</v>
      </c>
      <c r="Z472" s="18" t="n">
        <v>0.428015</v>
      </c>
      <c r="AA472" s="18" t="n">
        <v>0.6508429999999999</v>
      </c>
      <c r="AB472" s="18" t="n">
        <v>0.485344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1538055708.86</v>
      </c>
      <c r="R473" s="17" t="n">
        <v>317648.85</v>
      </c>
      <c r="S473" s="18" t="n">
        <v>0.012098</v>
      </c>
      <c r="T473" s="18" t="inlineStr">
        <is>
          <t>-</t>
        </is>
      </c>
      <c r="U473" s="18" t="n">
        <v>-0.021841</v>
      </c>
      <c r="V473" s="18" t="n">
        <v>-0.029803</v>
      </c>
      <c r="W473" s="18" t="n">
        <v>0.06385399999999999</v>
      </c>
      <c r="X473" s="18" t="n">
        <v>0.004167</v>
      </c>
      <c r="Y473" s="18" t="n">
        <v>0.000982</v>
      </c>
      <c r="Z473" s="18" t="n">
        <v>0.376612</v>
      </c>
      <c r="AA473" s="18" t="n">
        <v>0.521663</v>
      </c>
      <c r="AB473" s="18" t="n">
        <v>0.521533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9888812198.08</v>
      </c>
      <c r="R474" s="17" t="n">
        <v>392070.9</v>
      </c>
      <c r="S474" s="18" t="n">
        <v>-0.013711</v>
      </c>
      <c r="T474" s="18" t="inlineStr">
        <is>
          <t>-</t>
        </is>
      </c>
      <c r="U474" s="18" t="n">
        <v>-0.003445</v>
      </c>
      <c r="V474" s="18" t="n">
        <v>-0.004442</v>
      </c>
      <c r="W474" s="18" t="n">
        <v>-0.003278</v>
      </c>
      <c r="X474" s="18" t="n">
        <v>-0.003075</v>
      </c>
      <c r="Y474" s="18" t="n">
        <v>-0.013835</v>
      </c>
      <c r="Z474" s="18" t="n">
        <v>0.11838</v>
      </c>
      <c r="AA474" s="18" t="n">
        <v>0.245205</v>
      </c>
      <c r="AB474" s="18" t="n">
        <v>0.12778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772907130.23</v>
      </c>
      <c r="R475" s="17" t="n">
        <v>2910.49</v>
      </c>
      <c r="S475" s="18" t="n">
        <v>-0.08427900000000001</v>
      </c>
      <c r="T475" s="18" t="inlineStr">
        <is>
          <t>-</t>
        </is>
      </c>
      <c r="U475" s="18" t="n">
        <v>-0.014906</v>
      </c>
      <c r="V475" s="18" t="n">
        <v>-0.034554</v>
      </c>
      <c r="W475" s="18" t="n">
        <v>0.040088</v>
      </c>
      <c r="X475" s="18" t="n">
        <v>-0.094786</v>
      </c>
      <c r="Y475" s="18" t="n">
        <v>-0.087149</v>
      </c>
      <c r="Z475" s="18" t="n">
        <v>0.305018</v>
      </c>
      <c r="AA475" s="18" t="n">
        <v>0.5804049999999999</v>
      </c>
      <c r="AB475" s="18" t="n">
        <v>0.49197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4058713853.36</v>
      </c>
      <c r="R476" s="17" t="n">
        <v>1672.64</v>
      </c>
      <c r="S476" s="18" t="n">
        <v>0.012506</v>
      </c>
      <c r="T476" s="18" t="inlineStr">
        <is>
          <t>-</t>
        </is>
      </c>
      <c r="U476" s="18" t="n">
        <v>-0.00012</v>
      </c>
      <c r="V476" s="18" t="n">
        <v>0.001965</v>
      </c>
      <c r="W476" s="18" t="n">
        <v>0.007772</v>
      </c>
      <c r="X476" s="18" t="n">
        <v>0.015383</v>
      </c>
      <c r="Y476" s="18" t="n">
        <v>0.027685</v>
      </c>
      <c r="Z476" s="18" t="n">
        <v>0.071203</v>
      </c>
      <c r="AA476" s="18" t="n">
        <v>0.11289</v>
      </c>
      <c r="AB476" s="18" t="n">
        <v>0.150601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2888716901.74</v>
      </c>
      <c r="R477" s="17" t="n">
        <v>3417.15</v>
      </c>
      <c r="S477" s="18" t="n">
        <v>0.010178</v>
      </c>
      <c r="T477" s="18" t="inlineStr">
        <is>
          <t>-</t>
        </is>
      </c>
      <c r="U477" s="18" t="n">
        <v>0.000167</v>
      </c>
      <c r="V477" s="18" t="n">
        <v>0.001856</v>
      </c>
      <c r="W477" s="18" t="n">
        <v>0.005932</v>
      </c>
      <c r="X477" s="18" t="n">
        <v>0.011892</v>
      </c>
      <c r="Y477" s="18" t="n">
        <v>0.022077</v>
      </c>
      <c r="Z477" s="18" t="n">
        <v>0.050529</v>
      </c>
      <c r="AA477" s="18" t="n">
        <v>0.08290500000000001</v>
      </c>
      <c r="AB477" s="18" t="n">
        <v>0.118503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857839709.7</v>
      </c>
      <c r="R478" s="17" t="n">
        <v>2051.46</v>
      </c>
      <c r="S478" s="18" t="n">
        <v>-0.01365</v>
      </c>
      <c r="T478" s="18" t="inlineStr">
        <is>
          <t>-</t>
        </is>
      </c>
      <c r="U478" s="18" t="n">
        <v>-0.003914</v>
      </c>
      <c r="V478" s="18" t="n">
        <v>-0.0053</v>
      </c>
      <c r="W478" s="18" t="n">
        <v>0.001279</v>
      </c>
      <c r="X478" s="18" t="n">
        <v>-0.00263</v>
      </c>
      <c r="Y478" s="18" t="n">
        <v>-0.011278</v>
      </c>
      <c r="Z478" s="18" t="n">
        <v>0.139206</v>
      </c>
      <c r="AA478" s="18" t="n">
        <v>0.253007</v>
      </c>
      <c r="AB478" s="18" t="n">
        <v>0.14383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1400366.72</v>
      </c>
      <c r="R479" s="17" t="n">
        <v>1892.38</v>
      </c>
      <c r="S479" s="18" t="n">
        <v>-0.022612</v>
      </c>
      <c r="T479" s="18" t="inlineStr">
        <is>
          <t>-</t>
        </is>
      </c>
      <c r="U479" s="18" t="n">
        <v>-0.006416</v>
      </c>
      <c r="V479" s="18" t="n">
        <v>-0.016235</v>
      </c>
      <c r="W479" s="18" t="n">
        <v>-0.004718</v>
      </c>
      <c r="X479" s="18" t="n">
        <v>-0.019243</v>
      </c>
      <c r="Y479" s="18" t="n">
        <v>-0.003323</v>
      </c>
      <c r="Z479" s="18" t="n">
        <v>0.071769</v>
      </c>
      <c r="AA479" s="18" t="n">
        <v>0.155123</v>
      </c>
      <c r="AB479" s="18" t="n">
        <v>0.134146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37883285.09</v>
      </c>
      <c r="R480" s="17" t="n">
        <v>317.7</v>
      </c>
      <c r="S480" s="18" t="n">
        <v>-0.032081</v>
      </c>
      <c r="T480" s="18" t="inlineStr">
        <is>
          <t>-</t>
        </is>
      </c>
      <c r="U480" s="18" t="n">
        <v>-0.021287</v>
      </c>
      <c r="V480" s="18" t="n">
        <v>-0.026625</v>
      </c>
      <c r="W480" s="18" t="n">
        <v>0.069769</v>
      </c>
      <c r="X480" s="18" t="n">
        <v>-0.047833</v>
      </c>
      <c r="Y480" s="18" t="n">
        <v>-0.059057</v>
      </c>
      <c r="Z480" s="18" t="n">
        <v>0.376576</v>
      </c>
      <c r="AA480" s="18" t="n">
        <v>0.630569</v>
      </c>
      <c r="AB480" s="18" t="n">
        <v>0.477743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616437523.08</v>
      </c>
      <c r="R481" s="17" t="n">
        <v>4837</v>
      </c>
      <c r="S481" s="18" t="n">
        <v>0.020341</v>
      </c>
      <c r="T481" s="18" t="inlineStr">
        <is>
          <t>-</t>
        </is>
      </c>
      <c r="U481" s="18" t="n">
        <v>-0.024401</v>
      </c>
      <c r="V481" s="18" t="n">
        <v>-0.03359</v>
      </c>
      <c r="W481" s="18" t="n">
        <v>0.104209</v>
      </c>
      <c r="X481" s="18" t="n">
        <v>0.011324</v>
      </c>
      <c r="Y481" s="18" t="n">
        <v>0.002676</v>
      </c>
      <c r="Z481" s="18" t="n">
        <v>0.581742</v>
      </c>
      <c r="AA481" s="18" t="n">
        <v>0.881208</v>
      </c>
      <c r="AB481" s="18" t="n">
        <v>0.716204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1477917.31</v>
      </c>
      <c r="R482" s="17" t="n">
        <v>2111.31</v>
      </c>
      <c r="S482" s="18" t="n">
        <v>-0.003093</v>
      </c>
      <c r="T482" s="18" t="inlineStr">
        <is>
          <t>-</t>
        </is>
      </c>
      <c r="U482" s="18" t="n">
        <v>-0.003493</v>
      </c>
      <c r="V482" s="18" t="n">
        <v>-0.004766</v>
      </c>
      <c r="W482" s="18" t="n">
        <v>0.01241</v>
      </c>
      <c r="X482" s="18" t="n">
        <v>-0.002537</v>
      </c>
      <c r="Y482" s="18" t="n">
        <v>0.012546</v>
      </c>
      <c r="Z482" s="18" t="n">
        <v>0.147551</v>
      </c>
      <c r="AA482" s="18" t="n">
        <v>0.23493</v>
      </c>
      <c r="AB482" s="18" t="n">
        <v>0.201807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462615180.22</v>
      </c>
      <c r="R483" s="17" t="n">
        <v>1836.64</v>
      </c>
      <c r="S483" s="18" t="n">
        <v>-0.009193</v>
      </c>
      <c r="T483" s="18" t="inlineStr">
        <is>
          <t>-</t>
        </is>
      </c>
      <c r="U483" s="18" t="n">
        <v>-0.003045</v>
      </c>
      <c r="V483" s="18" t="n">
        <v>-0.004067</v>
      </c>
      <c r="W483" s="18" t="n">
        <v>0.002828</v>
      </c>
      <c r="X483" s="18" t="n">
        <v>0.002423</v>
      </c>
      <c r="Y483" s="18" t="n">
        <v>-0.008229</v>
      </c>
      <c r="Z483" s="18" t="n">
        <v>0.124311</v>
      </c>
      <c r="AA483" s="18" t="n">
        <v>0.223782</v>
      </c>
      <c r="AB483" s="18" t="n">
        <v>0.143925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3679719547.72</v>
      </c>
      <c r="R484" s="17" t="n">
        <v>160.08</v>
      </c>
      <c r="S484" s="18" t="n">
        <v>-0.008300999999999999</v>
      </c>
      <c r="T484" s="18" t="inlineStr">
        <is>
          <t>-</t>
        </is>
      </c>
      <c r="U484" s="18" t="n">
        <v>-0.003176</v>
      </c>
      <c r="V484" s="18" t="n">
        <v>-0.004787</v>
      </c>
      <c r="W484" s="18" t="n">
        <v>0.00477</v>
      </c>
      <c r="X484" s="18" t="n">
        <v>0.001063</v>
      </c>
      <c r="Y484" s="18" t="n">
        <v>-0.004416</v>
      </c>
      <c r="Z484" s="18" t="n">
        <v>0.118812</v>
      </c>
      <c r="AA484" s="18" t="n">
        <v>0.223356</v>
      </c>
      <c r="AB484" s="18" t="n">
        <v>0.131839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2225540575.57</v>
      </c>
      <c r="R485" s="17" t="n">
        <v>198.35</v>
      </c>
      <c r="S485" s="18" t="n">
        <v>-0.014361</v>
      </c>
      <c r="T485" s="18" t="inlineStr">
        <is>
          <t>-</t>
        </is>
      </c>
      <c r="U485" s="18" t="n">
        <v>-0.018846</v>
      </c>
      <c r="V485" s="18" t="n">
        <v>-0.031731</v>
      </c>
      <c r="W485" s="18" t="n">
        <v>0.052478</v>
      </c>
      <c r="X485" s="18" t="n">
        <v>-0.031958</v>
      </c>
      <c r="Y485" s="18" t="n">
        <v>-0.058628</v>
      </c>
      <c r="Z485" s="18" t="n">
        <v>0.302701</v>
      </c>
      <c r="AA485" s="18" t="n">
        <v>0.51644</v>
      </c>
      <c r="AB485" s="18" t="n">
        <v>0.361905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1229642118.36</v>
      </c>
      <c r="R486" s="17" t="n">
        <v>295.16</v>
      </c>
      <c r="S486" s="18" t="n">
        <v>0.007441</v>
      </c>
      <c r="T486" s="18" t="inlineStr">
        <is>
          <t>-</t>
        </is>
      </c>
      <c r="U486" s="18" t="n">
        <v>-0.020118</v>
      </c>
      <c r="V486" s="18" t="n">
        <v>-0.033973</v>
      </c>
      <c r="W486" s="18" t="n">
        <v>0.061307</v>
      </c>
      <c r="X486" s="18" t="n">
        <v>-0.012636</v>
      </c>
      <c r="Y486" s="18" t="n">
        <v>-0.044252</v>
      </c>
      <c r="Z486" s="18" t="n">
        <v>0.35334</v>
      </c>
      <c r="AA486" s="18" t="n">
        <v>0.557099</v>
      </c>
      <c r="AB486" s="18" t="n">
        <v>0.398613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1626202551.5</v>
      </c>
      <c r="R487" s="17" t="n">
        <v>1620.82</v>
      </c>
      <c r="S487" s="18" t="n">
        <v>-0.010156</v>
      </c>
      <c r="T487" s="18" t="inlineStr">
        <is>
          <t>-</t>
        </is>
      </c>
      <c r="U487" s="18" t="n">
        <v>-0.003958</v>
      </c>
      <c r="V487" s="18" t="n">
        <v>-0.004288</v>
      </c>
      <c r="W487" s="18" t="n">
        <v>8.000000000000001e-05</v>
      </c>
      <c r="X487" s="18" t="n">
        <v>0.001563</v>
      </c>
      <c r="Y487" s="18" t="n">
        <v>-0.007422</v>
      </c>
      <c r="Z487" s="18" t="n">
        <v>0.113055</v>
      </c>
      <c r="AA487" s="18" t="n">
        <v>0.196963</v>
      </c>
      <c r="AB487" s="18" t="n">
        <v>0.033155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1130998.73</v>
      </c>
      <c r="R488" s="17" t="n">
        <v>1468.82</v>
      </c>
      <c r="S488" s="18" t="n">
        <v>4.1e-05</v>
      </c>
      <c r="T488" s="18" t="inlineStr">
        <is>
          <t>-</t>
        </is>
      </c>
      <c r="U488" s="18" t="n">
        <v>-0.000837</v>
      </c>
      <c r="V488" s="18" t="n">
        <v>5.4e-05</v>
      </c>
      <c r="W488" s="18" t="n">
        <v>0.002676</v>
      </c>
      <c r="X488" s="18" t="n">
        <v>0.003005</v>
      </c>
      <c r="Y488" s="18" t="n">
        <v>0.000681</v>
      </c>
      <c r="Z488" s="18" t="n">
        <v>0.053892</v>
      </c>
      <c r="AA488" s="18" t="n">
        <v>0.110244</v>
      </c>
      <c r="AB488" s="18" t="n">
        <v>0.030925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216396044.79</v>
      </c>
      <c r="R489" s="17" t="n">
        <v>2029.34</v>
      </c>
      <c r="S489" s="18" t="n">
        <v>-0.008796999999999999</v>
      </c>
      <c r="T489" s="18" t="inlineStr">
        <is>
          <t>-</t>
        </is>
      </c>
      <c r="U489" s="18" t="n">
        <v>-0.00332</v>
      </c>
      <c r="V489" s="18" t="n">
        <v>-0.003535</v>
      </c>
      <c r="W489" s="18" t="n">
        <v>0.00069</v>
      </c>
      <c r="X489" s="18" t="n">
        <v>0.000636</v>
      </c>
      <c r="Y489" s="18" t="n">
        <v>-0.005191</v>
      </c>
      <c r="Z489" s="18" t="n">
        <v>0.131346</v>
      </c>
      <c r="AA489" s="18" t="n">
        <v>0.229262</v>
      </c>
      <c r="AB489" s="18" t="n">
        <v>0.101143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1513706819.68</v>
      </c>
      <c r="R490" s="17" t="n">
        <v>266.01</v>
      </c>
      <c r="S490" s="18" t="n">
        <v>-0.061395</v>
      </c>
      <c r="T490" s="18" t="inlineStr">
        <is>
          <t>-</t>
        </is>
      </c>
      <c r="U490" s="18" t="n">
        <v>-0.020149</v>
      </c>
      <c r="V490" s="18" t="n">
        <v>-0.034867</v>
      </c>
      <c r="W490" s="18" t="n">
        <v>0.043258</v>
      </c>
      <c r="X490" s="18" t="n">
        <v>-0.082439</v>
      </c>
      <c r="Y490" s="18" t="n">
        <v>-0.102318</v>
      </c>
      <c r="Z490" s="18" t="n">
        <v>0.450357</v>
      </c>
      <c r="AA490" s="18" t="n">
        <v>0.856963</v>
      </c>
      <c r="AB490" s="18" t="n">
        <v>0.721413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2508073313.68</v>
      </c>
      <c r="R491" s="17" t="n">
        <v>162.27</v>
      </c>
      <c r="S491" s="18" t="n">
        <v>-0.007887</v>
      </c>
      <c r="T491" s="18" t="inlineStr">
        <is>
          <t>-</t>
        </is>
      </c>
      <c r="U491" s="18" t="n">
        <v>-0.003194</v>
      </c>
      <c r="V491" s="18" t="n">
        <v>-0.003378</v>
      </c>
      <c r="W491" s="18" t="n">
        <v>0.003153</v>
      </c>
      <c r="X491" s="18" t="n">
        <v>0.001605</v>
      </c>
      <c r="Y491" s="18" t="n">
        <v>-0.005211</v>
      </c>
      <c r="Z491" s="18" t="n">
        <v>0.11121</v>
      </c>
      <c r="AA491" s="18" t="n">
        <v>0.202356</v>
      </c>
      <c r="AB491" s="18" t="n">
        <v>0.120262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1573545028.27</v>
      </c>
      <c r="R492" s="17" t="n">
        <v>153.58</v>
      </c>
      <c r="S492" s="18" t="n">
        <v>0.010993</v>
      </c>
      <c r="T492" s="18" t="inlineStr">
        <is>
          <t>-</t>
        </is>
      </c>
      <c r="U492" s="18" t="n">
        <v>6.499999999999999e-05</v>
      </c>
      <c r="V492" s="18" t="n">
        <v>0.002023</v>
      </c>
      <c r="W492" s="18" t="n">
        <v>0.006686</v>
      </c>
      <c r="X492" s="18" t="n">
        <v>0.012994</v>
      </c>
      <c r="Y492" s="18" t="n">
        <v>0.023867</v>
      </c>
      <c r="Z492" s="18" t="n">
        <v>0.057349</v>
      </c>
      <c r="AA492" s="18" t="n">
        <v>0.09193</v>
      </c>
      <c r="AB492" s="18" t="n">
        <v>0.136031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597418.83</v>
      </c>
      <c r="R493" s="17" t="n">
        <v>1849.69</v>
      </c>
      <c r="S493" s="18" t="n">
        <v>0.004775</v>
      </c>
      <c r="T493" s="18" t="inlineStr">
        <is>
          <t>-</t>
        </is>
      </c>
      <c r="U493" s="18" t="n">
        <v>-0.001237</v>
      </c>
      <c r="V493" s="18" t="n">
        <v>0.001332</v>
      </c>
      <c r="W493" s="18" t="n">
        <v>0.006169</v>
      </c>
      <c r="X493" s="18" t="n">
        <v>0.010588</v>
      </c>
      <c r="Y493" s="18" t="n">
        <v>0.009710999999999999</v>
      </c>
      <c r="Z493" s="18" t="n">
        <v>0.062655</v>
      </c>
      <c r="AA493" s="18" t="n">
        <v>0.109113</v>
      </c>
      <c r="AB493" s="18" t="n">
        <v>0.099396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1028064298.21</v>
      </c>
      <c r="R494" s="17" t="n">
        <v>2565.28</v>
      </c>
      <c r="S494" s="18" t="n">
        <v>-0.077407</v>
      </c>
      <c r="T494" s="18" t="inlineStr">
        <is>
          <t>-</t>
        </is>
      </c>
      <c r="U494" s="18" t="n">
        <v>-0.015134</v>
      </c>
      <c r="V494" s="18" t="n">
        <v>-0.038501</v>
      </c>
      <c r="W494" s="18" t="n">
        <v>0.03258</v>
      </c>
      <c r="X494" s="18" t="n">
        <v>-0.093918</v>
      </c>
      <c r="Y494" s="18" t="n">
        <v>-0.09338</v>
      </c>
      <c r="Z494" s="18" t="n">
        <v>0.269915</v>
      </c>
      <c r="AA494" s="18" t="n">
        <v>0.510072</v>
      </c>
      <c r="AB494" s="18" t="n">
        <v>0.361158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475636496.91</v>
      </c>
      <c r="R495" s="17" t="n">
        <v>222.36</v>
      </c>
      <c r="S495" s="18" t="n">
        <v>-0.037986</v>
      </c>
      <c r="T495" s="18" t="inlineStr">
        <is>
          <t>-</t>
        </is>
      </c>
      <c r="U495" s="18" t="n">
        <v>-0.01615</v>
      </c>
      <c r="V495" s="18" t="n">
        <v>-0.037944</v>
      </c>
      <c r="W495" s="18" t="n">
        <v>0.046498</v>
      </c>
      <c r="X495" s="18" t="n">
        <v>-0.055074</v>
      </c>
      <c r="Y495" s="18" t="n">
        <v>-0.040186</v>
      </c>
      <c r="Z495" s="18" t="n">
        <v>0.35867</v>
      </c>
      <c r="AA495" s="18" t="n">
        <v>0.466078</v>
      </c>
      <c r="AB495" s="18" t="n">
        <v>0.465208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146860191.66</v>
      </c>
      <c r="R496" s="17" t="n">
        <v>102.59</v>
      </c>
      <c r="S496" s="18" t="n">
        <v>0.036053</v>
      </c>
      <c r="T496" s="18" t="inlineStr">
        <is>
          <t>-</t>
        </is>
      </c>
      <c r="U496" s="18" t="n">
        <v>0.000195</v>
      </c>
      <c r="V496" s="18" t="n">
        <v>0.00166</v>
      </c>
      <c r="W496" s="18" t="n">
        <v>0.032196</v>
      </c>
      <c r="X496" s="18" t="n">
        <v>0.038465</v>
      </c>
      <c r="Y496" s="18" t="n">
        <v>0.048013</v>
      </c>
      <c r="Z496" s="18" t="n">
        <v>0.108602</v>
      </c>
      <c r="AA496" s="18" t="n">
        <v>0.192075</v>
      </c>
      <c r="AB496" s="18" t="n">
        <v>0.324084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1201204023.23</v>
      </c>
      <c r="R497" s="17" t="n">
        <v>2728.46</v>
      </c>
      <c r="S497" s="18" t="n">
        <v>-0.07887</v>
      </c>
      <c r="T497" s="18" t="inlineStr">
        <is>
          <t>-</t>
        </is>
      </c>
      <c r="U497" s="18" t="n">
        <v>-0.015537</v>
      </c>
      <c r="V497" s="18" t="n">
        <v>-0.035092</v>
      </c>
      <c r="W497" s="18" t="n">
        <v>0.042125</v>
      </c>
      <c r="X497" s="18" t="n">
        <v>-0.094612</v>
      </c>
      <c r="Y497" s="18" t="n">
        <v>-0.09095</v>
      </c>
      <c r="Z497" s="18" t="n">
        <v>0.339634</v>
      </c>
      <c r="AA497" s="18" t="n">
        <v>0.622027</v>
      </c>
      <c r="AB497" s="18" t="n">
        <v>0.5371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263474082.53</v>
      </c>
      <c r="R498" s="17" t="n">
        <v>148.82</v>
      </c>
      <c r="S498" s="18" t="n">
        <v>0.00622</v>
      </c>
      <c r="T498" s="18" t="inlineStr">
        <is>
          <t>-</t>
        </is>
      </c>
      <c r="U498" s="18" t="n">
        <v>-0.000134</v>
      </c>
      <c r="V498" s="18" t="n">
        <v>0.001009</v>
      </c>
      <c r="W498" s="18" t="n">
        <v>0.004184</v>
      </c>
      <c r="X498" s="18" t="n">
        <v>0.014313</v>
      </c>
      <c r="Y498" s="18" t="n">
        <v>0.017016</v>
      </c>
      <c r="Z498" s="18" t="n">
        <v>0.04019</v>
      </c>
      <c r="AA498" s="18" t="n">
        <v>0.074513</v>
      </c>
      <c r="AB498" s="18" t="n">
        <v>0.108694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252552340.23</v>
      </c>
      <c r="R499" s="17" t="n">
        <v>2541.25</v>
      </c>
      <c r="S499" s="18" t="n">
        <v>-0.027946</v>
      </c>
      <c r="T499" s="18" t="inlineStr">
        <is>
          <t>-</t>
        </is>
      </c>
      <c r="U499" s="18" t="n">
        <v>-0.016179</v>
      </c>
      <c r="V499" s="18" t="n">
        <v>-0.072682</v>
      </c>
      <c r="W499" s="18" t="n">
        <v>-0.159945</v>
      </c>
      <c r="X499" s="18" t="n">
        <v>0.021834</v>
      </c>
      <c r="Y499" s="18" t="n">
        <v>0.307994</v>
      </c>
      <c r="Z499" s="18" t="n">
        <v>0.748691</v>
      </c>
      <c r="AA499" s="18" t="n">
        <v>1.007735</v>
      </c>
      <c r="AB499" s="18" t="n">
        <v>1.359717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1259410203.21</v>
      </c>
      <c r="R500" s="17" t="n">
        <v>1698.83</v>
      </c>
      <c r="S500" s="18" t="n">
        <v>0.011311</v>
      </c>
      <c r="T500" s="18" t="inlineStr">
        <is>
          <t>-</t>
        </is>
      </c>
      <c r="U500" s="18" t="n">
        <v>-0.0001</v>
      </c>
      <c r="V500" s="18" t="n">
        <v>0.001822</v>
      </c>
      <c r="W500" s="18" t="n">
        <v>0.007646</v>
      </c>
      <c r="X500" s="18" t="n">
        <v>0.014166</v>
      </c>
      <c r="Y500" s="18" t="n">
        <v>0.024484</v>
      </c>
      <c r="Z500" s="18" t="n">
        <v>0.062413</v>
      </c>
      <c r="AA500" s="18" t="n">
        <v>0.102599</v>
      </c>
      <c r="AB500" s="18" t="n">
        <v>0.140131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650689.04</v>
      </c>
      <c r="R501" s="17" t="n">
        <v>747.5</v>
      </c>
      <c r="S501" s="18" t="n">
        <v>0.007562</v>
      </c>
      <c r="T501" s="18" t="inlineStr">
        <is>
          <t>-</t>
        </is>
      </c>
      <c r="U501" s="18" t="n">
        <v>0.000187</v>
      </c>
      <c r="V501" s="18" t="n">
        <v>0.001286</v>
      </c>
      <c r="W501" s="18" t="n">
        <v>0.004313</v>
      </c>
      <c r="X501" s="18" t="n">
        <v>0.008744999999999999</v>
      </c>
      <c r="Y501" s="18" t="n">
        <v>0.01626</v>
      </c>
      <c r="Z501" s="18" t="n">
        <v>0.038036</v>
      </c>
      <c r="AA501" s="18" t="n">
        <v>0.196728</v>
      </c>
      <c r="AB501" s="18" t="n">
        <v>0.233987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1984548371.66</v>
      </c>
      <c r="R502" s="17" t="n">
        <v>149.52</v>
      </c>
      <c r="S502" s="18" t="n">
        <v>-0.001469</v>
      </c>
      <c r="T502" s="18" t="inlineStr">
        <is>
          <t>-</t>
        </is>
      </c>
      <c r="U502" s="18" t="n">
        <v>-0.001803</v>
      </c>
      <c r="V502" s="18" t="n">
        <v>-0.002202</v>
      </c>
      <c r="W502" s="18" t="n">
        <v>0.004704</v>
      </c>
      <c r="X502" s="18" t="n">
        <v>0.003827</v>
      </c>
      <c r="Y502" s="18" t="n">
        <v>0.007615</v>
      </c>
      <c r="Z502" s="18" t="n">
        <v>0.09626800000000001</v>
      </c>
      <c r="AA502" s="18" t="n">
        <v>0.163127</v>
      </c>
      <c r="AB502" s="18" t="n">
        <v>0.141548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198200585.09</v>
      </c>
      <c r="R503" s="17" t="n">
        <v>974.25</v>
      </c>
      <c r="S503" s="18" t="n">
        <v>-0.065998</v>
      </c>
      <c r="T503" s="18" t="inlineStr">
        <is>
          <t>-</t>
        </is>
      </c>
      <c r="U503" s="18" t="n">
        <v>-0.008710000000000001</v>
      </c>
      <c r="V503" s="18" t="n">
        <v>-0.022583</v>
      </c>
      <c r="W503" s="18" t="n">
        <v>0.001964</v>
      </c>
      <c r="X503" s="18" t="n">
        <v>-0.061767</v>
      </c>
      <c r="Y503" s="18" t="n">
        <v>-0.060628</v>
      </c>
      <c r="Z503" s="18" t="n">
        <v>0.169261</v>
      </c>
      <c r="AA503" s="18" t="n">
        <v>0.329381</v>
      </c>
      <c r="AB503" s="18" t="n">
        <v>0.217468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545434.45</v>
      </c>
      <c r="R504" s="17" t="n">
        <v>1343.34</v>
      </c>
      <c r="S504" s="18" t="n">
        <v>0.007960999999999999</v>
      </c>
      <c r="T504" s="18" t="inlineStr">
        <is>
          <t>-</t>
        </is>
      </c>
      <c r="U504" s="18" t="n">
        <v>0.000201</v>
      </c>
      <c r="V504" s="18" t="n">
        <v>0.001357</v>
      </c>
      <c r="W504" s="18" t="n">
        <v>0.004539</v>
      </c>
      <c r="X504" s="18" t="n">
        <v>0.009195</v>
      </c>
      <c r="Y504" s="18" t="n">
        <v>0.017166</v>
      </c>
      <c r="Z504" s="18" t="n">
        <v>0.039238</v>
      </c>
      <c r="AA504" s="18" t="n">
        <v>0.067507</v>
      </c>
      <c r="AB504" s="18" t="n">
        <v>0.096336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1226667.54</v>
      </c>
      <c r="R505" s="17" t="n">
        <v>122.67</v>
      </c>
      <c r="S505" s="18" t="n">
        <v>0.008385</v>
      </c>
      <c r="T505" s="18" t="inlineStr">
        <is>
          <t>-</t>
        </is>
      </c>
      <c r="U505" s="18" t="n">
        <v>-8.2e-05</v>
      </c>
      <c r="V505" s="18" t="n">
        <v>0.001633</v>
      </c>
      <c r="W505" s="18" t="n">
        <v>0.005822</v>
      </c>
      <c r="X505" s="18" t="n">
        <v>0.010628</v>
      </c>
      <c r="Y505" s="18" t="n">
        <v>0.017417</v>
      </c>
      <c r="Z505" s="18" t="n">
        <v>0.04578</v>
      </c>
      <c r="AA505" s="18" t="n">
        <v>0.07435600000000001</v>
      </c>
      <c r="AB505" s="18" t="n">
        <v>0.096639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121474594.15</v>
      </c>
      <c r="R506" s="17" t="n">
        <v>135.92</v>
      </c>
      <c r="S506" s="18" t="n">
        <v>0.006144</v>
      </c>
      <c r="T506" s="18" t="inlineStr">
        <is>
          <t>-</t>
        </is>
      </c>
      <c r="U506" s="18" t="n">
        <v>-0.000809</v>
      </c>
      <c r="V506" s="18" t="n">
        <v>0.000221</v>
      </c>
      <c r="W506" s="18" t="n">
        <v>0.006964</v>
      </c>
      <c r="X506" s="18" t="n">
        <v>0.012515</v>
      </c>
      <c r="Y506" s="18" t="n">
        <v>0.014631</v>
      </c>
      <c r="Z506" s="18" t="n">
        <v>0.080359</v>
      </c>
      <c r="AA506" s="18" t="n">
        <v>0.137977</v>
      </c>
      <c r="AB506" s="18" t="n">
        <v>0.13399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3267426.87</v>
      </c>
      <c r="R507" s="17" t="n">
        <v>1526.12</v>
      </c>
      <c r="S507" s="18" t="n">
        <v>0.03423</v>
      </c>
      <c r="T507" s="18" t="inlineStr">
        <is>
          <t>-</t>
        </is>
      </c>
      <c r="U507" s="18" t="n">
        <v>-7.9e-05</v>
      </c>
      <c r="V507" s="18" t="n">
        <v>0.0017</v>
      </c>
      <c r="W507" s="18" t="n">
        <v>0.031364</v>
      </c>
      <c r="X507" s="18" t="n">
        <v>0.036689</v>
      </c>
      <c r="Y507" s="18" t="n">
        <v>0.044043</v>
      </c>
      <c r="Z507" s="18" t="n">
        <v>0.103876</v>
      </c>
      <c r="AA507" s="18" t="n">
        <v>0.188104</v>
      </c>
      <c r="AB507" s="18" t="n">
        <v>0.341927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2734213216.03</v>
      </c>
      <c r="R508" s="17" t="n">
        <v>1445.56</v>
      </c>
      <c r="S508" s="18" t="n">
        <v>-0.008859000000000001</v>
      </c>
      <c r="T508" s="18" t="inlineStr">
        <is>
          <t>-</t>
        </is>
      </c>
      <c r="U508" s="18" t="n">
        <v>-0.002181</v>
      </c>
      <c r="V508" s="18" t="n">
        <v>-0.001506</v>
      </c>
      <c r="W508" s="18" t="n">
        <v>0.001455</v>
      </c>
      <c r="X508" s="18" t="n">
        <v>-0.000145</v>
      </c>
      <c r="Y508" s="18" t="n">
        <v>-0.005723</v>
      </c>
      <c r="Z508" s="18" t="n">
        <v>0.097632</v>
      </c>
      <c r="AA508" s="18" t="n">
        <v>0.331528</v>
      </c>
      <c r="AB508" s="18" t="n">
        <v>0.16845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1896369763.01</v>
      </c>
      <c r="R509" s="17" t="n">
        <v>181.39</v>
      </c>
      <c r="S509" s="18" t="n">
        <v>0.010192</v>
      </c>
      <c r="T509" s="18" t="inlineStr">
        <is>
          <t>-</t>
        </is>
      </c>
      <c r="U509" s="18" t="n">
        <v>0.000165</v>
      </c>
      <c r="V509" s="18" t="n">
        <v>0.001823</v>
      </c>
      <c r="W509" s="18" t="n">
        <v>0.006045</v>
      </c>
      <c r="X509" s="18" t="n">
        <v>0.011713</v>
      </c>
      <c r="Y509" s="18" t="n">
        <v>0.021743</v>
      </c>
      <c r="Z509" s="18" t="n">
        <v>0.051658</v>
      </c>
      <c r="AA509" s="18" t="n">
        <v>0.084026</v>
      </c>
      <c r="AB509" s="18" t="n">
        <v>0.116109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1326417684.48</v>
      </c>
      <c r="R510" s="17" t="n">
        <v>21038.73</v>
      </c>
      <c r="S510" s="18" t="n">
        <v>-0.013964</v>
      </c>
      <c r="T510" s="18" t="inlineStr">
        <is>
          <t>-</t>
        </is>
      </c>
      <c r="U510" s="18" t="n">
        <v>-0.002282</v>
      </c>
      <c r="V510" s="18" t="n">
        <v>-0.002606</v>
      </c>
      <c r="W510" s="18" t="n">
        <v>-0.00034</v>
      </c>
      <c r="X510" s="18" t="n">
        <v>-0.001614</v>
      </c>
      <c r="Y510" s="18" t="n">
        <v>-0.008396000000000001</v>
      </c>
      <c r="Z510" s="18" t="n">
        <v>0.108858</v>
      </c>
      <c r="AA510" s="18" t="n">
        <v>0.222631</v>
      </c>
      <c r="AB510" s="18" t="n">
        <v>0.145172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34014373.83</v>
      </c>
      <c r="R511" s="17" t="n">
        <v>3054.17</v>
      </c>
      <c r="S511" s="18" t="n">
        <v>0.00984</v>
      </c>
      <c r="T511" s="18" t="inlineStr">
        <is>
          <t>-</t>
        </is>
      </c>
      <c r="U511" s="18" t="n">
        <v>0.000216</v>
      </c>
      <c r="V511" s="18" t="n">
        <v>0.001784</v>
      </c>
      <c r="W511" s="18" t="n">
        <v>0.005968</v>
      </c>
      <c r="X511" s="18" t="n">
        <v>0.011231</v>
      </c>
      <c r="Y511" s="18" t="n">
        <v>0.021373</v>
      </c>
      <c r="Z511" s="18" t="n">
        <v>0.050821</v>
      </c>
      <c r="AA511" s="18" t="n">
        <v>0.082314</v>
      </c>
      <c r="AB511" s="18" t="n">
        <v>0.117209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2587399844.59</v>
      </c>
      <c r="R512" s="17" t="n">
        <v>1277.1</v>
      </c>
      <c r="S512" s="18" t="n">
        <v>0.01094</v>
      </c>
      <c r="T512" s="18" t="inlineStr">
        <is>
          <t>-</t>
        </is>
      </c>
      <c r="U512" s="18" t="n">
        <v>0.000164</v>
      </c>
      <c r="V512" s="18" t="n">
        <v>0.001859</v>
      </c>
      <c r="W512" s="18" t="n">
        <v>0.006343</v>
      </c>
      <c r="X512" s="18" t="n">
        <v>0.012695</v>
      </c>
      <c r="Y512" s="18" t="n">
        <v>0.023342</v>
      </c>
      <c r="Z512" s="18" t="n">
        <v>0.056957</v>
      </c>
      <c r="AA512" s="18" t="n">
        <v>0.092145</v>
      </c>
      <c r="AB512" s="18" t="n">
        <v>0.134877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2573490031.53</v>
      </c>
      <c r="R513" s="17" t="n">
        <v>141.8</v>
      </c>
      <c r="S513" s="18" t="n">
        <v>0.010763</v>
      </c>
      <c r="T513" s="18" t="inlineStr">
        <is>
          <t>-</t>
        </is>
      </c>
      <c r="U513" s="18" t="n">
        <v>0.000141</v>
      </c>
      <c r="V513" s="18" t="n">
        <v>0.001908</v>
      </c>
      <c r="W513" s="18" t="n">
        <v>0.006388</v>
      </c>
      <c r="X513" s="18" t="n">
        <v>0.012712</v>
      </c>
      <c r="Y513" s="18" t="n">
        <v>0.023457</v>
      </c>
      <c r="Z513" s="18" t="n">
        <v>0.056553</v>
      </c>
      <c r="AA513" s="18" t="n">
        <v>0.09118900000000001</v>
      </c>
      <c r="AB513" s="18" t="n">
        <v>0.130781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1113582342.38</v>
      </c>
      <c r="R514" s="17" t="n">
        <v>139.54</v>
      </c>
      <c r="S514" s="18" t="n">
        <v>-0.013154</v>
      </c>
      <c r="T514" s="18" t="inlineStr">
        <is>
          <t>-</t>
        </is>
      </c>
      <c r="U514" s="18" t="n">
        <v>-0.003357</v>
      </c>
      <c r="V514" s="18" t="n">
        <v>-0.00563</v>
      </c>
      <c r="W514" s="18" t="n">
        <v>0.002947</v>
      </c>
      <c r="X514" s="18" t="n">
        <v>-0.004424</v>
      </c>
      <c r="Y514" s="18" t="n">
        <v>-0.009582</v>
      </c>
      <c r="Z514" s="18" t="n">
        <v>0.099</v>
      </c>
      <c r="AA514" s="18" t="n">
        <v>0.18606</v>
      </c>
      <c r="AB514" s="18" t="n">
        <v>0.027768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4512148.75</v>
      </c>
      <c r="R515" s="17" t="n">
        <v>137.35</v>
      </c>
      <c r="S515" s="18" t="n">
        <v>-0.107537</v>
      </c>
      <c r="T515" s="18" t="inlineStr">
        <is>
          <t>-</t>
        </is>
      </c>
      <c r="U515" s="18" t="n">
        <v>-0.013928</v>
      </c>
      <c r="V515" s="18" t="n">
        <v>-0.053411</v>
      </c>
      <c r="W515" s="18" t="n">
        <v>0.009332999999999999</v>
      </c>
      <c r="X515" s="18" t="n">
        <v>-0.117288</v>
      </c>
      <c r="Y515" s="18" t="n">
        <v>-0.134094</v>
      </c>
      <c r="Z515" s="18" t="n">
        <v>0.15527</v>
      </c>
      <c r="AA515" s="18" t="n">
        <v>0.341964</v>
      </c>
      <c r="AB515" s="18" t="n">
        <v>0.191137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6669817538.3</v>
      </c>
      <c r="R516" s="17" t="n">
        <v>1227.15</v>
      </c>
      <c r="S516" s="18" t="n">
        <v>0.010799</v>
      </c>
      <c r="T516" s="18" t="inlineStr">
        <is>
          <t>-</t>
        </is>
      </c>
      <c r="U516" s="18" t="n">
        <v>0.000147</v>
      </c>
      <c r="V516" s="18" t="n">
        <v>0.001878</v>
      </c>
      <c r="W516" s="18" t="n">
        <v>0.006356</v>
      </c>
      <c r="X516" s="18" t="n">
        <v>0.01265</v>
      </c>
      <c r="Y516" s="18" t="n">
        <v>0.023931</v>
      </c>
      <c r="Z516" s="18" t="n">
        <v>0.058362</v>
      </c>
      <c r="AA516" s="18" t="n">
        <v>0.092295</v>
      </c>
      <c r="AB516" s="18" t="n">
        <v>0.131546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5973832296.55</v>
      </c>
      <c r="R517" s="17" t="n">
        <v>1316.13</v>
      </c>
      <c r="S517" s="18" t="n">
        <v>0.012509</v>
      </c>
      <c r="T517" s="18" t="inlineStr">
        <is>
          <t>-</t>
        </is>
      </c>
      <c r="U517" s="18" t="n">
        <v>-3e-05</v>
      </c>
      <c r="V517" s="18" t="n">
        <v>0.002071</v>
      </c>
      <c r="W517" s="18" t="n">
        <v>0.008011000000000001</v>
      </c>
      <c r="X517" s="18" t="n">
        <v>0.015141</v>
      </c>
      <c r="Y517" s="18" t="n">
        <v>0.026182</v>
      </c>
      <c r="Z517" s="18" t="n">
        <v>0.07065100000000001</v>
      </c>
      <c r="AA517" s="18" t="n">
        <v>0.113421</v>
      </c>
      <c r="AB517" s="18" t="n">
        <v>0.15453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661461.27</v>
      </c>
      <c r="R518" s="17" t="n">
        <v>126.81</v>
      </c>
      <c r="S518" s="18" t="n">
        <v>0.009393</v>
      </c>
      <c r="T518" s="18" t="inlineStr">
        <is>
          <t>-</t>
        </is>
      </c>
      <c r="U518" s="18" t="n">
        <v>-7.9e-05</v>
      </c>
      <c r="V518" s="18" t="n">
        <v>0.001501</v>
      </c>
      <c r="W518" s="18" t="n">
        <v>0.006189</v>
      </c>
      <c r="X518" s="18" t="n">
        <v>0.011002</v>
      </c>
      <c r="Y518" s="18" t="n">
        <v>0.017084</v>
      </c>
      <c r="Z518" s="18" t="n">
        <v>0.046633</v>
      </c>
      <c r="AA518" s="18" t="n">
        <v>0.07859099999999999</v>
      </c>
      <c r="AB518" s="18" t="n">
        <v>0.110809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67328042.92</v>
      </c>
      <c r="R519" s="17" t="n">
        <v>123.89</v>
      </c>
      <c r="S519" s="18" t="n">
        <v>-0.002657</v>
      </c>
      <c r="T519" s="18" t="inlineStr">
        <is>
          <t>-</t>
        </is>
      </c>
      <c r="U519" s="18" t="n">
        <v>-0.001209</v>
      </c>
      <c r="V519" s="18" t="n">
        <v>-0.001129</v>
      </c>
      <c r="W519" s="18" t="n">
        <v>0.000565</v>
      </c>
      <c r="X519" s="18" t="n">
        <v>0.003077</v>
      </c>
      <c r="Y519" s="18" t="n">
        <v>-0.002175</v>
      </c>
      <c r="Z519" s="18" t="n">
        <v>0.076836</v>
      </c>
      <c r="AA519" s="18" t="n">
        <v>0.160453</v>
      </c>
      <c r="AB519" s="18" t="n">
        <v>0.026344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35082193.35</v>
      </c>
      <c r="R520" s="17" t="n">
        <v>995.99</v>
      </c>
      <c r="S520" s="18" t="n">
        <v>0.013637</v>
      </c>
      <c r="T520" s="18" t="inlineStr">
        <is>
          <t>-</t>
        </is>
      </c>
      <c r="U520" s="18" t="n">
        <v>-0.021217</v>
      </c>
      <c r="V520" s="18" t="n">
        <v>-0.018671</v>
      </c>
      <c r="W520" s="18" t="n">
        <v>0.097219</v>
      </c>
      <c r="X520" s="18" t="n">
        <v>-0.007345</v>
      </c>
      <c r="Y520" s="18" t="n">
        <v>-0.009931000000000001</v>
      </c>
      <c r="Z520" s="18" t="n">
        <v>0.403139</v>
      </c>
      <c r="AA520" s="18" t="n">
        <v>0.630632</v>
      </c>
      <c r="AB520" s="18" t="n">
        <v>0.442586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632249363.11</v>
      </c>
      <c r="R521" s="17" t="n">
        <v>716.39</v>
      </c>
      <c r="S521" s="18" t="n">
        <v>0.012995</v>
      </c>
      <c r="T521" s="18" t="inlineStr">
        <is>
          <t>-</t>
        </is>
      </c>
      <c r="U521" s="18" t="n">
        <v>-0.014784</v>
      </c>
      <c r="V521" s="18" t="n">
        <v>-0.010634</v>
      </c>
      <c r="W521" s="18" t="n">
        <v>0.057418</v>
      </c>
      <c r="X521" s="18" t="n">
        <v>0.009583</v>
      </c>
      <c r="Y521" s="18" t="n">
        <v>0.010623</v>
      </c>
      <c r="Z521" s="18" t="n">
        <v>0.267857</v>
      </c>
      <c r="AA521" s="18" t="n">
        <v>0.4067</v>
      </c>
      <c r="AB521" s="18" t="n">
        <v>0.297385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30940245.63</v>
      </c>
      <c r="R522" s="17" t="n">
        <v>261.24</v>
      </c>
      <c r="S522" s="18" t="n">
        <v>-0.002825</v>
      </c>
      <c r="T522" s="18" t="inlineStr">
        <is>
          <t>-</t>
        </is>
      </c>
      <c r="U522" s="18" t="n">
        <v>-0.004307</v>
      </c>
      <c r="V522" s="18" t="n">
        <v>-0.004003</v>
      </c>
      <c r="W522" s="18" t="n">
        <v>0.00787</v>
      </c>
      <c r="X522" s="18" t="n">
        <v>0.000843</v>
      </c>
      <c r="Y522" s="18" t="n">
        <v>-0.007635</v>
      </c>
      <c r="Z522" s="18" t="n">
        <v>0.104749</v>
      </c>
      <c r="AA522" s="18" t="n">
        <v>0.181921</v>
      </c>
      <c r="AB522" s="18" t="n">
        <v>0.136518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174245508.41</v>
      </c>
      <c r="R523" s="17" t="n">
        <v>1127.54</v>
      </c>
      <c r="S523" s="18" t="n">
        <v>0.008181000000000001</v>
      </c>
      <c r="T523" s="18" t="inlineStr">
        <is>
          <t>-</t>
        </is>
      </c>
      <c r="U523" s="18" t="n">
        <v>-0.016031</v>
      </c>
      <c r="V523" s="18" t="n">
        <v>-0.012429</v>
      </c>
      <c r="W523" s="18" t="n">
        <v>0.07112400000000001</v>
      </c>
      <c r="X523" s="18" t="n">
        <v>-0.011875</v>
      </c>
      <c r="Y523" s="18" t="n">
        <v>-0.041501</v>
      </c>
      <c r="Z523" s="18" t="n">
        <v>0.279133</v>
      </c>
      <c r="AA523" s="18" t="n">
        <v>0.413165</v>
      </c>
      <c r="AB523" s="18" t="n">
        <v>0.226103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1399581727.42</v>
      </c>
      <c r="R524" s="17" t="n">
        <v>1148.24</v>
      </c>
      <c r="S524" s="18" t="n">
        <v>-0.011114</v>
      </c>
      <c r="T524" s="18" t="inlineStr">
        <is>
          <t>-</t>
        </is>
      </c>
      <c r="U524" s="18" t="n">
        <v>-0.004353</v>
      </c>
      <c r="V524" s="18" t="n">
        <v>-0.002874</v>
      </c>
      <c r="W524" s="18" t="n">
        <v>0.003014</v>
      </c>
      <c r="X524" s="18" t="n">
        <v>0.002368</v>
      </c>
      <c r="Y524" s="18" t="n">
        <v>-0.006755</v>
      </c>
      <c r="Z524" s="18" t="n">
        <v>0.123068</v>
      </c>
      <c r="AA524" s="18" t="n">
        <v>0.238633</v>
      </c>
      <c r="AB524" s="18" t="n">
        <v>0.135026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146516754.7</v>
      </c>
      <c r="R525" s="17" t="n">
        <v>1230.8</v>
      </c>
      <c r="S525" s="18" t="n">
        <v>-0.003917</v>
      </c>
      <c r="T525" s="18" t="inlineStr">
        <is>
          <t>-</t>
        </is>
      </c>
      <c r="U525" s="18" t="n">
        <v>-0.003126</v>
      </c>
      <c r="V525" s="18" t="n">
        <v>-0.002278</v>
      </c>
      <c r="W525" s="18" t="n">
        <v>0.004079</v>
      </c>
      <c r="X525" s="18" t="n">
        <v>0.001408</v>
      </c>
      <c r="Y525" s="18" t="n">
        <v>-0.005237</v>
      </c>
      <c r="Z525" s="18" t="n">
        <v>0.08744200000000001</v>
      </c>
      <c r="AA525" s="18" t="n">
        <v>0.173118</v>
      </c>
      <c r="AB525" s="18" t="n">
        <v>0.144558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2519086678.3</v>
      </c>
      <c r="R526" s="17" t="n">
        <v>3187.19</v>
      </c>
      <c r="S526" s="18" t="n">
        <v>-0.070739</v>
      </c>
      <c r="T526" s="18" t="inlineStr">
        <is>
          <t>-</t>
        </is>
      </c>
      <c r="U526" s="18" t="n">
        <v>-0.016482</v>
      </c>
      <c r="V526" s="18" t="n">
        <v>-0.032123</v>
      </c>
      <c r="W526" s="18" t="n">
        <v>0.044497</v>
      </c>
      <c r="X526" s="18" t="n">
        <v>-0.090974</v>
      </c>
      <c r="Y526" s="18" t="n">
        <v>-0.088838</v>
      </c>
      <c r="Z526" s="18" t="n">
        <v>0.276832</v>
      </c>
      <c r="AA526" s="18" t="n">
        <v>0.517572</v>
      </c>
      <c r="AB526" s="18" t="n">
        <v>0.424748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935235905.4299999</v>
      </c>
      <c r="R527" s="17" t="n">
        <v>2473.24</v>
      </c>
      <c r="S527" s="18" t="n">
        <v>0.083552</v>
      </c>
      <c r="T527" s="18" t="inlineStr">
        <is>
          <t>-</t>
        </is>
      </c>
      <c r="U527" s="18" t="n">
        <v>-0.025366</v>
      </c>
      <c r="V527" s="18" t="n">
        <v>-0.010657</v>
      </c>
      <c r="W527" s="18" t="n">
        <v>0.118071</v>
      </c>
      <c r="X527" s="18" t="n">
        <v>0.074766</v>
      </c>
      <c r="Y527" s="18" t="n">
        <v>0.113577</v>
      </c>
      <c r="Z527" s="18" t="n">
        <v>0.597109</v>
      </c>
      <c r="AA527" s="18" t="n">
        <v>0.84158</v>
      </c>
      <c r="AB527" s="18" t="n">
        <v>0.694399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214645038.23</v>
      </c>
      <c r="R528" s="17" t="n">
        <v>1274.5</v>
      </c>
      <c r="S528" s="18" t="n">
        <v>-0.047438</v>
      </c>
      <c r="T528" s="18" t="inlineStr">
        <is>
          <t>-</t>
        </is>
      </c>
      <c r="U528" s="18" t="n">
        <v>-0.01105</v>
      </c>
      <c r="V528" s="18" t="n">
        <v>-0.012521</v>
      </c>
      <c r="W528" s="18" t="n">
        <v>0.034606</v>
      </c>
      <c r="X528" s="18" t="n">
        <v>-0.050878</v>
      </c>
      <c r="Y528" s="18" t="n">
        <v>-0.058005</v>
      </c>
      <c r="Z528" s="18" t="n">
        <v>0.132537</v>
      </c>
      <c r="AA528" s="18" t="n">
        <v>0.216881</v>
      </c>
      <c r="AB528" s="18" t="n">
        <v>0.178434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1983360622.82</v>
      </c>
      <c r="R529" s="17" t="n">
        <v>1216.55</v>
      </c>
      <c r="S529" s="18" t="n">
        <v>-0.001477</v>
      </c>
      <c r="T529" s="18" t="inlineStr">
        <is>
          <t>-</t>
        </is>
      </c>
      <c r="U529" s="18" t="n">
        <v>-0.001748</v>
      </c>
      <c r="V529" s="18" t="n">
        <v>-0.000854</v>
      </c>
      <c r="W529" s="18" t="n">
        <v>0.002414</v>
      </c>
      <c r="X529" s="18" t="n">
        <v>0.008096000000000001</v>
      </c>
      <c r="Y529" s="18" t="n">
        <v>0.004442</v>
      </c>
      <c r="Z529" s="18" t="n">
        <v>0.108575</v>
      </c>
      <c r="AA529" s="18" t="n">
        <v>0.205854</v>
      </c>
      <c r="AB529" s="18" t="n">
        <v>0.18192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359636373.34</v>
      </c>
      <c r="R530" s="17" t="n">
        <v>1138.34</v>
      </c>
      <c r="S530" s="18" t="n">
        <v>0.011148</v>
      </c>
      <c r="T530" s="18" t="inlineStr">
        <is>
          <t>-</t>
        </is>
      </c>
      <c r="U530" s="18" t="n">
        <v>5.3e-05</v>
      </c>
      <c r="V530" s="18" t="n">
        <v>0.002016</v>
      </c>
      <c r="W530" s="18" t="n">
        <v>0.006784</v>
      </c>
      <c r="X530" s="18" t="n">
        <v>0.013064</v>
      </c>
      <c r="Y530" s="18" t="n">
        <v>0.024212</v>
      </c>
      <c r="Z530" s="18" t="n">
        <v>0.05833</v>
      </c>
      <c r="AA530" s="18" t="n">
        <v>0.091807</v>
      </c>
      <c r="AB530" s="18" t="n">
        <v>0.131225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1110468.69</v>
      </c>
      <c r="R531" s="17" t="n">
        <v>1110.46</v>
      </c>
      <c r="S531" s="18" t="n">
        <v>0.008638</v>
      </c>
      <c r="T531" s="18" t="inlineStr">
        <is>
          <t>-</t>
        </is>
      </c>
      <c r="U531" s="18" t="n">
        <v>8.1e-05</v>
      </c>
      <c r="V531" s="18" t="n">
        <v>0.001624</v>
      </c>
      <c r="W531" s="18" t="n">
        <v>0.005551</v>
      </c>
      <c r="X531" s="18" t="n">
        <v>0.010547</v>
      </c>
      <c r="Y531" s="18" t="n">
        <v>0.017967</v>
      </c>
      <c r="Z531" s="18" t="n">
        <v>0.049168</v>
      </c>
      <c r="AA531" s="18" t="n">
        <v>0.075485</v>
      </c>
      <c r="AB531" s="18" t="n">
        <v>0.102883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3353401587.68</v>
      </c>
      <c r="R532" s="17" t="n">
        <v>11529.18</v>
      </c>
      <c r="S532" s="18" t="n">
        <v>-0.009155</v>
      </c>
      <c r="T532" s="18" t="inlineStr">
        <is>
          <t>-</t>
        </is>
      </c>
      <c r="U532" s="18" t="n">
        <v>-0.003526</v>
      </c>
      <c r="V532" s="18" t="n">
        <v>-0.003855</v>
      </c>
      <c r="W532" s="18" t="n">
        <v>0.001606</v>
      </c>
      <c r="X532" s="18" t="n">
        <v>0.001924</v>
      </c>
      <c r="Y532" s="18" t="n">
        <v>-0.007977</v>
      </c>
      <c r="Z532" s="18" t="n">
        <v>0.124775</v>
      </c>
      <c r="AA532" s="18" t="n">
        <v>0.229889</v>
      </c>
      <c r="AB532" s="18" t="n">
        <v>0.149656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634928.98</v>
      </c>
      <c r="R533" s="17" t="n">
        <v>1108.07</v>
      </c>
      <c r="S533" s="18" t="n">
        <v>0.003505</v>
      </c>
      <c r="T533" s="18" t="inlineStr">
        <is>
          <t>-</t>
        </is>
      </c>
      <c r="U533" s="18" t="n">
        <v>-0.001055</v>
      </c>
      <c r="V533" s="18" t="n">
        <v>-1.8e-05</v>
      </c>
      <c r="W533" s="18" t="n">
        <v>0.003423</v>
      </c>
      <c r="X533" s="18" t="n">
        <v>0.008684000000000001</v>
      </c>
      <c r="Y533" s="18" t="n">
        <v>0.011733</v>
      </c>
      <c r="Z533" s="18" t="n">
        <v>0.054291</v>
      </c>
      <c r="AA533" s="18" t="n">
        <v>0.098829</v>
      </c>
      <c r="AB533" s="18" t="n">
        <v>0.104921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702316818.27</v>
      </c>
      <c r="R534" s="17" t="n">
        <v>1267.57</v>
      </c>
      <c r="S534" s="18" t="n">
        <v>-0.008595999999999999</v>
      </c>
      <c r="T534" s="18" t="inlineStr">
        <is>
          <t>-</t>
        </is>
      </c>
      <c r="U534" s="18" t="n">
        <v>-0.004258</v>
      </c>
      <c r="V534" s="18" t="n">
        <v>-0.003694</v>
      </c>
      <c r="W534" s="18" t="n">
        <v>0.006192</v>
      </c>
      <c r="X534" s="18" t="n">
        <v>0.001406</v>
      </c>
      <c r="Y534" s="18" t="n">
        <v>-0.008859000000000001</v>
      </c>
      <c r="Z534" s="18" t="n">
        <v>0.132892</v>
      </c>
      <c r="AA534" s="18" t="n">
        <v>0.257959</v>
      </c>
      <c r="AB534" s="18" t="n">
        <v>0.262143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5931672118.39</v>
      </c>
      <c r="R535" s="17" t="n">
        <v>1236.74</v>
      </c>
      <c r="S535" s="18" t="n">
        <v>0.007043</v>
      </c>
      <c r="T535" s="18" t="inlineStr">
        <is>
          <t>-</t>
        </is>
      </c>
      <c r="U535" s="18" t="n">
        <v>-0.010568</v>
      </c>
      <c r="V535" s="18" t="n">
        <v>-0.003144</v>
      </c>
      <c r="W535" s="18" t="n">
        <v>0.035943</v>
      </c>
      <c r="X535" s="18" t="n">
        <v>0.009279000000000001</v>
      </c>
      <c r="Y535" s="18" t="n">
        <v>0.01121</v>
      </c>
      <c r="Z535" s="18" t="n">
        <v>0.222909</v>
      </c>
      <c r="AA535" s="18" t="n">
        <v>0.36803</v>
      </c>
      <c r="AB535" s="18" t="n">
        <v>0.298824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656616230.77</v>
      </c>
      <c r="R536" s="17" t="n">
        <v>1974.32</v>
      </c>
      <c r="S536" s="18" t="n">
        <v>-0.01152</v>
      </c>
      <c r="T536" s="18" t="inlineStr">
        <is>
          <t>-</t>
        </is>
      </c>
      <c r="U536" s="18" t="n">
        <v>-0.003266</v>
      </c>
      <c r="V536" s="18" t="n">
        <v>-0.004523</v>
      </c>
      <c r="W536" s="18" t="n">
        <v>0.001121</v>
      </c>
      <c r="X536" s="18" t="n">
        <v>-0.001951</v>
      </c>
      <c r="Y536" s="18" t="n">
        <v>-0.014574</v>
      </c>
      <c r="Z536" s="18" t="n">
        <v>0.105876</v>
      </c>
      <c r="AA536" s="18" t="n">
        <v>0.195753</v>
      </c>
      <c r="AB536" s="18" t="n">
        <v>0.132194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4137118760.47</v>
      </c>
      <c r="R537" s="17" t="n">
        <v>16771.36</v>
      </c>
      <c r="S537" s="18" t="n">
        <v>0.011351</v>
      </c>
      <c r="T537" s="18" t="inlineStr">
        <is>
          <t>-</t>
        </is>
      </c>
      <c r="U537" s="18" t="n">
        <v>0.000148</v>
      </c>
      <c r="V537" s="18" t="n">
        <v>0.002009</v>
      </c>
      <c r="W537" s="18" t="n">
        <v>0.006771</v>
      </c>
      <c r="X537" s="18" t="n">
        <v>0.013218</v>
      </c>
      <c r="Y537" s="18" t="n">
        <v>0.024173</v>
      </c>
      <c r="Z537" s="18" t="n">
        <v>0.057452</v>
      </c>
      <c r="AA537" s="18" t="n">
        <v>0.092612</v>
      </c>
      <c r="AB537" s="18" t="n">
        <v>0.134323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2609586814.52</v>
      </c>
      <c r="R538" s="17" t="n">
        <v>142312.23</v>
      </c>
      <c r="S538" s="18" t="n">
        <v>0.008302</v>
      </c>
      <c r="T538" s="18" t="inlineStr">
        <is>
          <t>-</t>
        </is>
      </c>
      <c r="U538" s="18" t="n">
        <v>0.000207</v>
      </c>
      <c r="V538" s="18" t="n">
        <v>0.00146</v>
      </c>
      <c r="W538" s="18" t="n">
        <v>0.004596</v>
      </c>
      <c r="X538" s="18" t="n">
        <v>0.009419</v>
      </c>
      <c r="Y538" s="18" t="n">
        <v>0.019147</v>
      </c>
      <c r="Z538" s="18" t="n">
        <v>0.042371</v>
      </c>
      <c r="AA538" s="18" t="n">
        <v>0.070353</v>
      </c>
      <c r="AB538" s="18" t="n">
        <v>0.102533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852561184.83</v>
      </c>
      <c r="R539" s="17" t="n">
        <v>251.49</v>
      </c>
      <c r="S539" s="18" t="n">
        <v>-0.021402</v>
      </c>
      <c r="T539" s="18" t="inlineStr">
        <is>
          <t>-</t>
        </is>
      </c>
      <c r="U539" s="18" t="n">
        <v>-0.023036</v>
      </c>
      <c r="V539" s="18" t="n">
        <v>-0.028433</v>
      </c>
      <c r="W539" s="18" t="n">
        <v>0.080841</v>
      </c>
      <c r="X539" s="18" t="n">
        <v>-0.046122</v>
      </c>
      <c r="Y539" s="18" t="n">
        <v>-0.055508</v>
      </c>
      <c r="Z539" s="18" t="n">
        <v>0.390985</v>
      </c>
      <c r="AA539" s="18" t="n">
        <v>0.696048</v>
      </c>
      <c r="AB539" s="18" t="n">
        <v>0.591407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7910262807.59</v>
      </c>
      <c r="R540" s="17" t="n">
        <v>1531.18</v>
      </c>
      <c r="S540" s="18" t="n">
        <v>0.012431</v>
      </c>
      <c r="T540" s="18" t="inlineStr">
        <is>
          <t>-</t>
        </is>
      </c>
      <c r="U540" s="18" t="n">
        <v>-3.3e-05</v>
      </c>
      <c r="V540" s="18" t="n">
        <v>0.002048</v>
      </c>
      <c r="W540" s="18" t="n">
        <v>0.007707</v>
      </c>
      <c r="X540" s="18" t="n">
        <v>0.015102</v>
      </c>
      <c r="Y540" s="18" t="n">
        <v>0.025126</v>
      </c>
      <c r="Z540" s="18" t="n">
        <v>0.066846</v>
      </c>
      <c r="AA540" s="18" t="n">
        <v>0.107464</v>
      </c>
      <c r="AB540" s="18" t="n">
        <v>0.147261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2590995315.64</v>
      </c>
      <c r="R541" s="17" t="n">
        <v>1441.17</v>
      </c>
      <c r="S541" s="18" t="n">
        <v>-0.011597</v>
      </c>
      <c r="T541" s="18" t="inlineStr">
        <is>
          <t>-</t>
        </is>
      </c>
      <c r="U541" s="18" t="n">
        <v>-0.011618</v>
      </c>
      <c r="V541" s="18" t="n">
        <v>-0.014531</v>
      </c>
      <c r="W541" s="18" t="n">
        <v>0.032986</v>
      </c>
      <c r="X541" s="18" t="n">
        <v>-0.015783</v>
      </c>
      <c r="Y541" s="18" t="n">
        <v>-0.027341</v>
      </c>
      <c r="Z541" s="18" t="n">
        <v>0.227865</v>
      </c>
      <c r="AA541" s="18" t="n">
        <v>0.377555</v>
      </c>
      <c r="AB541" s="18" t="n">
        <v>0.313893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205825881.63</v>
      </c>
      <c r="R542" s="17" t="n">
        <v>1472.04</v>
      </c>
      <c r="S542" s="18" t="n">
        <v>-0.002453</v>
      </c>
      <c r="T542" s="18" t="inlineStr">
        <is>
          <t>-</t>
        </is>
      </c>
      <c r="U542" s="18" t="n">
        <v>-0.011131</v>
      </c>
      <c r="V542" s="18" t="n">
        <v>-0.012696</v>
      </c>
      <c r="W542" s="18" t="n">
        <v>0.037656</v>
      </c>
      <c r="X542" s="18" t="n">
        <v>-0.005674</v>
      </c>
      <c r="Y542" s="18" t="n">
        <v>-0.011762</v>
      </c>
      <c r="Z542" s="18" t="n">
        <v>0.243645</v>
      </c>
      <c r="AA542" s="18" t="n">
        <v>0.396013</v>
      </c>
      <c r="AB542" s="18" t="n">
        <v>0.347936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135125159.79</v>
      </c>
      <c r="R543" s="17" t="n">
        <v>1146.96</v>
      </c>
      <c r="S543" s="18" t="n">
        <v>0.008414</v>
      </c>
      <c r="T543" s="18" t="inlineStr">
        <is>
          <t>-</t>
        </is>
      </c>
      <c r="U543" s="18" t="n">
        <v>0.000122</v>
      </c>
      <c r="V543" s="18" t="n">
        <v>0.001502</v>
      </c>
      <c r="W543" s="18" t="n">
        <v>0.004827</v>
      </c>
      <c r="X543" s="18" t="n">
        <v>0.00971</v>
      </c>
      <c r="Y543" s="18" t="n">
        <v>0.018461</v>
      </c>
      <c r="Z543" s="18" t="n">
        <v>0.044029</v>
      </c>
      <c r="AA543" s="18" t="n">
        <v>0.07464700000000001</v>
      </c>
      <c r="AB543" s="18" t="n">
        <v>0.110395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261538061.64</v>
      </c>
      <c r="R544" s="17" t="n">
        <v>1630.8</v>
      </c>
      <c r="S544" s="18" t="n">
        <v>0.02745</v>
      </c>
      <c r="T544" s="18" t="inlineStr">
        <is>
          <t>-</t>
        </is>
      </c>
      <c r="U544" s="18" t="n">
        <v>-0.020523</v>
      </c>
      <c r="V544" s="18" t="n">
        <v>-0.015075</v>
      </c>
      <c r="W544" s="18" t="n">
        <v>0.110241</v>
      </c>
      <c r="X544" s="18" t="n">
        <v>0.005732</v>
      </c>
      <c r="Y544" s="18" t="n">
        <v>0.022703</v>
      </c>
      <c r="Z544" s="18" t="n">
        <v>0.443437</v>
      </c>
      <c r="AA544" s="18" t="n">
        <v>0.630506</v>
      </c>
      <c r="AB544" s="18" t="n">
        <v>0.423506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247592810.02</v>
      </c>
      <c r="R545" s="17" t="n">
        <v>1335.49</v>
      </c>
      <c r="S545" s="18" t="n">
        <v>0.027964</v>
      </c>
      <c r="T545" s="18" t="inlineStr">
        <is>
          <t>-</t>
        </is>
      </c>
      <c r="U545" s="18" t="n">
        <v>-0.013255</v>
      </c>
      <c r="V545" s="18" t="n">
        <v>-2.2e-05</v>
      </c>
      <c r="W545" s="18" t="n">
        <v>0.051385</v>
      </c>
      <c r="X545" s="18" t="n">
        <v>0.018424</v>
      </c>
      <c r="Y545" s="18" t="n">
        <v>0.028716</v>
      </c>
      <c r="Z545" s="18" t="n">
        <v>0.248763</v>
      </c>
      <c r="AA545" s="18" t="n">
        <v>0.348408</v>
      </c>
      <c r="AB545" s="18" t="n">
        <v>0.33549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584817936.51</v>
      </c>
      <c r="R546" s="17" t="n">
        <v>14591.24</v>
      </c>
      <c r="S546" s="18" t="n">
        <v>0.009183</v>
      </c>
      <c r="T546" s="18" t="inlineStr">
        <is>
          <t>-</t>
        </is>
      </c>
      <c r="U546" s="18" t="n">
        <v>0.000119</v>
      </c>
      <c r="V546" s="18" t="n">
        <v>0.001716</v>
      </c>
      <c r="W546" s="18" t="n">
        <v>0.005678</v>
      </c>
      <c r="X546" s="18" t="n">
        <v>0.010885</v>
      </c>
      <c r="Y546" s="18" t="n">
        <v>0.019732</v>
      </c>
      <c r="Z546" s="18" t="n">
        <v>0.048278</v>
      </c>
      <c r="AA546" s="18" t="n">
        <v>0.076627</v>
      </c>
      <c r="AB546" s="18" t="n">
        <v>0.106197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88552068.79000001</v>
      </c>
      <c r="R547" s="17" t="n">
        <v>15909.29</v>
      </c>
      <c r="S547" s="18" t="n">
        <v>-0.007051</v>
      </c>
      <c r="T547" s="18" t="inlineStr">
        <is>
          <t>-</t>
        </is>
      </c>
      <c r="U547" s="18" t="n">
        <v>-0.003529</v>
      </c>
      <c r="V547" s="18" t="n">
        <v>-0.00359</v>
      </c>
      <c r="W547" s="18" t="n">
        <v>0.002538</v>
      </c>
      <c r="X547" s="18" t="n">
        <v>0.003169</v>
      </c>
      <c r="Y547" s="18" t="n">
        <v>-0.007364</v>
      </c>
      <c r="Z547" s="18" t="n">
        <v>0.074668</v>
      </c>
      <c r="AA547" s="18" t="n">
        <v>0.139694</v>
      </c>
      <c r="AB547" s="18" t="n">
        <v>0.077553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53498501.41</v>
      </c>
      <c r="R548" s="17" t="n">
        <v>19137.52</v>
      </c>
      <c r="S548" s="18" t="n">
        <v>0.005221</v>
      </c>
      <c r="T548" s="18" t="inlineStr">
        <is>
          <t>-</t>
        </is>
      </c>
      <c r="U548" s="18" t="n">
        <v>-0.001249</v>
      </c>
      <c r="V548" s="18" t="n">
        <v>0.000651</v>
      </c>
      <c r="W548" s="18" t="n">
        <v>0.005409</v>
      </c>
      <c r="X548" s="18" t="n">
        <v>0.009958</v>
      </c>
      <c r="Y548" s="18" t="n">
        <v>0.010978</v>
      </c>
      <c r="Z548" s="18" t="n">
        <v>0.06718</v>
      </c>
      <c r="AA548" s="18" t="n">
        <v>0.110658</v>
      </c>
      <c r="AB548" s="18" t="n">
        <v>0.109222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986691420.28</v>
      </c>
      <c r="R549" s="17" t="n">
        <v>125.75</v>
      </c>
      <c r="S549" s="18" t="n">
        <v>0.010284</v>
      </c>
      <c r="T549" s="18" t="inlineStr">
        <is>
          <t>-</t>
        </is>
      </c>
      <c r="U549" s="18" t="n">
        <v>-0.000159</v>
      </c>
      <c r="V549" s="18" t="n">
        <v>0.001832</v>
      </c>
      <c r="W549" s="18" t="n">
        <v>0.006483</v>
      </c>
      <c r="X549" s="18" t="n">
        <v>0.012969</v>
      </c>
      <c r="Y549" s="18" t="n">
        <v>0.022358</v>
      </c>
      <c r="Z549" s="18" t="n">
        <v>0.062257</v>
      </c>
      <c r="AA549" s="18" t="n">
        <v>0.09815699999999999</v>
      </c>
      <c r="AB549" s="18" t="n">
        <v>0.129018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201108852.01</v>
      </c>
      <c r="R550" s="17" t="n">
        <v>15412.27</v>
      </c>
      <c r="S550" s="18" t="n">
        <v>-0.031821</v>
      </c>
      <c r="T550" s="18" t="inlineStr">
        <is>
          <t>-</t>
        </is>
      </c>
      <c r="U550" s="18" t="n">
        <v>-0.009849</v>
      </c>
      <c r="V550" s="18" t="n">
        <v>-0.015154</v>
      </c>
      <c r="W550" s="18" t="n">
        <v>0.011394</v>
      </c>
      <c r="X550" s="18" t="n">
        <v>-0.029326</v>
      </c>
      <c r="Y550" s="18" t="n">
        <v>-0.051903</v>
      </c>
      <c r="Z550" s="18" t="n">
        <v>0.065913</v>
      </c>
      <c r="AA550" s="18" t="n">
        <v>0.147825</v>
      </c>
      <c r="AB550" s="18" t="n">
        <v>0.105913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156805740.33</v>
      </c>
      <c r="R551" s="17" t="n">
        <v>15530.49</v>
      </c>
      <c r="S551" s="18" t="n">
        <v>-0.009379999999999999</v>
      </c>
      <c r="T551" s="18" t="inlineStr">
        <is>
          <t>-</t>
        </is>
      </c>
      <c r="U551" s="18" t="n">
        <v>-0.002819</v>
      </c>
      <c r="V551" s="18" t="n">
        <v>-0.004625</v>
      </c>
      <c r="W551" s="18" t="n">
        <v>0.001087</v>
      </c>
      <c r="X551" s="18" t="n">
        <v>-0.000736</v>
      </c>
      <c r="Y551" s="18" t="n">
        <v>0.00188</v>
      </c>
      <c r="Z551" s="18" t="n">
        <v>0.099743</v>
      </c>
      <c r="AA551" s="18" t="n">
        <v>0.174511</v>
      </c>
      <c r="AB551" s="18" t="n">
        <v>0.160906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219906365.2</v>
      </c>
      <c r="R552" s="17" t="n">
        <v>22188.2</v>
      </c>
      <c r="S552" s="18" t="n">
        <v>-0.042248</v>
      </c>
      <c r="T552" s="18" t="inlineStr">
        <is>
          <t>-</t>
        </is>
      </c>
      <c r="U552" s="18" t="n">
        <v>-0.018924</v>
      </c>
      <c r="V552" s="18" t="n">
        <v>-0.028485</v>
      </c>
      <c r="W552" s="18" t="n">
        <v>0.048159</v>
      </c>
      <c r="X552" s="18" t="n">
        <v>-0.061262</v>
      </c>
      <c r="Y552" s="18" t="n">
        <v>-0.056078</v>
      </c>
      <c r="Z552" s="18" t="n">
        <v>0.355914</v>
      </c>
      <c r="AA552" s="18" t="n">
        <v>0.611253</v>
      </c>
      <c r="AB552" s="18" t="n">
        <v>0.488888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248268023.98</v>
      </c>
      <c r="R553" s="17" t="n">
        <v>15664.52</v>
      </c>
      <c r="S553" s="18" t="n">
        <v>-0.021765</v>
      </c>
      <c r="T553" s="18" t="inlineStr">
        <is>
          <t>-</t>
        </is>
      </c>
      <c r="U553" s="18" t="n">
        <v>-0.023422</v>
      </c>
      <c r="V553" s="18" t="n">
        <v>-0.042887</v>
      </c>
      <c r="W553" s="18" t="n">
        <v>0.079471</v>
      </c>
      <c r="X553" s="18" t="n">
        <v>-0.040131</v>
      </c>
      <c r="Y553" s="18" t="n">
        <v>-0.031436</v>
      </c>
      <c r="Z553" s="18" t="n">
        <v>0.203011</v>
      </c>
      <c r="AA553" s="18" t="n">
        <v>0.389544</v>
      </c>
      <c r="AB553" s="18" t="n">
        <v>0.265432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402597745.28</v>
      </c>
      <c r="R554" s="17" t="n">
        <v>145508.77</v>
      </c>
      <c r="S554" s="18" t="n">
        <v>0.011237</v>
      </c>
      <c r="T554" s="18" t="inlineStr">
        <is>
          <t>-</t>
        </is>
      </c>
      <c r="U554" s="18" t="n">
        <v>0.000149</v>
      </c>
      <c r="V554" s="18" t="n">
        <v>0.002095</v>
      </c>
      <c r="W554" s="18" t="n">
        <v>0.007296</v>
      </c>
      <c r="X554" s="18" t="n">
        <v>0.013047</v>
      </c>
      <c r="Y554" s="18" t="n">
        <v>0.024758</v>
      </c>
      <c r="Z554" s="18" t="n">
        <v>0.055492</v>
      </c>
      <c r="AA554" s="18" t="n">
        <v>0.0835</v>
      </c>
      <c r="AB554" s="18" t="n">
        <v>0.112837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131690525.28</v>
      </c>
      <c r="R555" s="17" t="n">
        <v>1171.38</v>
      </c>
      <c r="S555" s="18" t="n">
        <v>0.008732</v>
      </c>
      <c r="T555" s="18" t="inlineStr">
        <is>
          <t>-</t>
        </is>
      </c>
      <c r="U555" s="18" t="n">
        <v>0.000205</v>
      </c>
      <c r="V555" s="18" t="n">
        <v>0.001565</v>
      </c>
      <c r="W555" s="18" t="n">
        <v>0.005261</v>
      </c>
      <c r="X555" s="18" t="n">
        <v>0.009967</v>
      </c>
      <c r="Y555" s="18" t="n">
        <v>0.018538</v>
      </c>
      <c r="Z555" s="18" t="n">
        <v>0.043443</v>
      </c>
      <c r="AA555" s="18" t="n">
        <v>0.072133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1327342.81</v>
      </c>
      <c r="R556" s="17" t="n">
        <v>1131.1</v>
      </c>
      <c r="S556" s="18" t="n">
        <v>0.004476</v>
      </c>
      <c r="T556" s="18" t="inlineStr">
        <is>
          <t>-</t>
        </is>
      </c>
      <c r="U556" s="18" t="n">
        <v>-0.001174</v>
      </c>
      <c r="V556" s="18" t="n">
        <v>0.000584</v>
      </c>
      <c r="W556" s="18" t="n">
        <v>0.004333</v>
      </c>
      <c r="X556" s="18" t="n">
        <v>0.009018999999999999</v>
      </c>
      <c r="Y556" s="18" t="n">
        <v>0.008451999999999999</v>
      </c>
      <c r="Z556" s="18" t="n">
        <v>0.059489</v>
      </c>
      <c r="AA556" s="18" t="n">
        <v>0.109226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144782156.51</v>
      </c>
      <c r="R557" s="17" t="n">
        <v>166.07</v>
      </c>
      <c r="S557" s="18" t="n">
        <v>-0.017221</v>
      </c>
      <c r="T557" s="18" t="inlineStr">
        <is>
          <t>-</t>
        </is>
      </c>
      <c r="U557" s="18" t="n">
        <v>-0.024667</v>
      </c>
      <c r="V557" s="18" t="n">
        <v>-0.03369</v>
      </c>
      <c r="W557" s="18" t="n">
        <v>0.082312</v>
      </c>
      <c r="X557" s="18" t="n">
        <v>-0.045355</v>
      </c>
      <c r="Y557" s="18" t="n">
        <v>-0.051625</v>
      </c>
      <c r="Z557" s="18" t="n">
        <v>0.4063</v>
      </c>
      <c r="AA557" s="18" t="n">
        <v>0.7607080000000001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108410526.2</v>
      </c>
      <c r="R558" s="17" t="n">
        <v>1041.02</v>
      </c>
      <c r="S558" s="18" t="n">
        <v>0.009894999999999999</v>
      </c>
      <c r="T558" s="18" t="inlineStr">
        <is>
          <t>-</t>
        </is>
      </c>
      <c r="U558" s="18" t="n">
        <v>0.000183</v>
      </c>
      <c r="V558" s="18" t="n">
        <v>0.001742</v>
      </c>
      <c r="W558" s="18" t="n">
        <v>0.0057</v>
      </c>
      <c r="X558" s="18" t="n">
        <v>0.011475</v>
      </c>
      <c r="Y558" s="18" t="n">
        <v>0.021629</v>
      </c>
      <c r="Z558" s="18" t="n">
        <v>0.053133</v>
      </c>
      <c r="AA558" s="18" t="n">
        <v>0.086316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201790032.83</v>
      </c>
      <c r="R559" s="17" t="n">
        <v>148.39</v>
      </c>
      <c r="S559" s="18" t="n">
        <v>0.030486</v>
      </c>
      <c r="T559" s="18" t="inlineStr">
        <is>
          <t>-</t>
        </is>
      </c>
      <c r="U559" s="18" t="n">
        <v>-0.015394</v>
      </c>
      <c r="V559" s="18" t="n">
        <v>-0.023043</v>
      </c>
      <c r="W559" s="18" t="n">
        <v>0.07990700000000001</v>
      </c>
      <c r="X559" s="18" t="n">
        <v>0.022322</v>
      </c>
      <c r="Y559" s="18" t="n">
        <v>0.030379</v>
      </c>
      <c r="Z559" s="18" t="n">
        <v>0.487549</v>
      </c>
      <c r="AA559" s="18" t="n">
        <v>0.726604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1268902209.65</v>
      </c>
      <c r="R560" s="17" t="n">
        <v>4365.85</v>
      </c>
      <c r="S560" s="18" t="n">
        <v>0.026382</v>
      </c>
      <c r="T560" s="18" t="inlineStr">
        <is>
          <t>-</t>
        </is>
      </c>
      <c r="U560" s="18" t="n">
        <v>-0.018899</v>
      </c>
      <c r="V560" s="18" t="n">
        <v>-0.015871</v>
      </c>
      <c r="W560" s="18" t="n">
        <v>0.076194</v>
      </c>
      <c r="X560" s="18" t="n">
        <v>0.015484</v>
      </c>
      <c r="Y560" s="18" t="n">
        <v>0.037329</v>
      </c>
      <c r="Z560" s="18" t="n">
        <v>0.472745</v>
      </c>
      <c r="AA560" s="18" t="n">
        <v>0.757964</v>
      </c>
      <c r="AB560" s="18" t="n">
        <v>0.633327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423609425.45</v>
      </c>
      <c r="R561" s="17" t="n">
        <v>1541.34</v>
      </c>
      <c r="S561" s="18" t="n">
        <v>0.010748</v>
      </c>
      <c r="T561" s="18" t="inlineStr">
        <is>
          <t>-</t>
        </is>
      </c>
      <c r="U561" s="18" t="n">
        <v>0.000143</v>
      </c>
      <c r="V561" s="18" t="n">
        <v>0.001807</v>
      </c>
      <c r="W561" s="18" t="n">
        <v>0.006254</v>
      </c>
      <c r="X561" s="18" t="n">
        <v>0.012348</v>
      </c>
      <c r="Y561" s="18" t="n">
        <v>0.023378</v>
      </c>
      <c r="Z561" s="18" t="n">
        <v>0.055734</v>
      </c>
      <c r="AA561" s="18" t="n">
        <v>0.088794</v>
      </c>
      <c r="AB561" s="18" t="n">
        <v>0.128476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1945406220.96</v>
      </c>
      <c r="R562" s="17" t="n">
        <v>2136.12</v>
      </c>
      <c r="S562" s="18" t="n">
        <v>0.017636</v>
      </c>
      <c r="T562" s="18" t="inlineStr">
        <is>
          <t>-</t>
        </is>
      </c>
      <c r="U562" s="18" t="n">
        <v>-0.011037</v>
      </c>
      <c r="V562" s="18" t="n">
        <v>-0.008126</v>
      </c>
      <c r="W562" s="18" t="n">
        <v>0.042356</v>
      </c>
      <c r="X562" s="18" t="n">
        <v>0.016198</v>
      </c>
      <c r="Y562" s="18" t="n">
        <v>0.02632</v>
      </c>
      <c r="Z562" s="18" t="n">
        <v>0.278455</v>
      </c>
      <c r="AA562" s="18" t="n">
        <v>0.456522</v>
      </c>
      <c r="AB562" s="18" t="n">
        <v>0.404372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41120504.53</v>
      </c>
      <c r="R563" s="17" t="n">
        <v>1830.59</v>
      </c>
      <c r="S563" s="18" t="n">
        <v>-0.002485</v>
      </c>
      <c r="T563" s="18" t="inlineStr">
        <is>
          <t>-</t>
        </is>
      </c>
      <c r="U563" s="18" t="n">
        <v>-0.001168</v>
      </c>
      <c r="V563" s="18" t="n">
        <v>0.000377</v>
      </c>
      <c r="W563" s="18" t="n">
        <v>0.002102</v>
      </c>
      <c r="X563" s="18" t="n">
        <v>0.006543</v>
      </c>
      <c r="Y563" s="18" t="n">
        <v>0.005653</v>
      </c>
      <c r="Z563" s="18" t="n">
        <v>0.11228</v>
      </c>
      <c r="AA563" s="18" t="n">
        <v>0.196675</v>
      </c>
      <c r="AB563" s="18" t="n">
        <v>0.21082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195140037.74</v>
      </c>
      <c r="R564" s="17" t="n">
        <v>1353.74</v>
      </c>
      <c r="S564" s="18" t="n">
        <v>0.011235</v>
      </c>
      <c r="T564" s="18" t="inlineStr">
        <is>
          <t>-</t>
        </is>
      </c>
      <c r="U564" s="18" t="n">
        <v>-8.899999999999999e-05</v>
      </c>
      <c r="V564" s="18" t="n">
        <v>0.001865</v>
      </c>
      <c r="W564" s="18" t="n">
        <v>0.007007</v>
      </c>
      <c r="X564" s="18" t="n">
        <v>0.013506</v>
      </c>
      <c r="Y564" s="18" t="n">
        <v>0.024118</v>
      </c>
      <c r="Z564" s="18" t="n">
        <v>0.066147</v>
      </c>
      <c r="AA564" s="18" t="n">
        <v>0.106485</v>
      </c>
      <c r="AB564" s="18" t="n">
        <v>0.147957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276954878.88</v>
      </c>
      <c r="R565" s="17" t="n">
        <v>1532.98</v>
      </c>
      <c r="S565" s="18" t="n">
        <v>-0.004617</v>
      </c>
      <c r="T565" s="18" t="inlineStr">
        <is>
          <t>-</t>
        </is>
      </c>
      <c r="U565" s="18" t="n">
        <v>-0.002148</v>
      </c>
      <c r="V565" s="18" t="n">
        <v>-0.001283</v>
      </c>
      <c r="W565" s="18" t="n">
        <v>0.000659</v>
      </c>
      <c r="X565" s="18" t="n">
        <v>0.004021</v>
      </c>
      <c r="Y565" s="18" t="n">
        <v>-0.004726</v>
      </c>
      <c r="Z565" s="18" t="n">
        <v>0.09278500000000001</v>
      </c>
      <c r="AA565" s="18" t="n">
        <v>0.172164</v>
      </c>
      <c r="AB565" s="18" t="n">
        <v>0.192396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3399303.78</v>
      </c>
      <c r="R566" s="17" t="n">
        <v>125.66</v>
      </c>
      <c r="S566" s="18" t="n">
        <v>0.009885</v>
      </c>
      <c r="T566" s="18" t="inlineStr">
        <is>
          <t>-</t>
        </is>
      </c>
      <c r="U566" s="18" t="n">
        <v>0.000159</v>
      </c>
      <c r="V566" s="18" t="n">
        <v>0.001674</v>
      </c>
      <c r="W566" s="18" t="n">
        <v>0.006004</v>
      </c>
      <c r="X566" s="18" t="n">
        <v>0.011511</v>
      </c>
      <c r="Y566" s="18" t="n">
        <v>0.020879</v>
      </c>
      <c r="Z566" s="18" t="n">
        <v>0.051548</v>
      </c>
      <c r="AA566" s="18" t="n">
        <v>0.085522</v>
      </c>
      <c r="AB566" s="18" t="n">
        <v>0.124172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1031573610.33</v>
      </c>
      <c r="R567" s="17" t="n">
        <v>122.85</v>
      </c>
      <c r="S567" s="18" t="n">
        <v>0.011111</v>
      </c>
      <c r="T567" s="18" t="inlineStr">
        <is>
          <t>-</t>
        </is>
      </c>
      <c r="U567" s="18" t="n">
        <v>0.000163</v>
      </c>
      <c r="V567" s="18" t="n">
        <v>0.001876</v>
      </c>
      <c r="W567" s="18" t="n">
        <v>0.00639</v>
      </c>
      <c r="X567" s="18" t="n">
        <v>0.012862</v>
      </c>
      <c r="Y567" s="18" t="n">
        <v>0.023494</v>
      </c>
      <c r="Z567" s="18" t="n">
        <v>0.055775</v>
      </c>
      <c r="AA567" s="18" t="n">
        <v>0.089772</v>
      </c>
      <c r="AB567" s="18" t="n">
        <v>0.128929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1115538778.9</v>
      </c>
      <c r="R568" s="17" t="n">
        <v>124.93</v>
      </c>
      <c r="S568" s="18" t="n">
        <v>0.011907</v>
      </c>
      <c r="T568" s="18" t="inlineStr">
        <is>
          <t>-</t>
        </is>
      </c>
      <c r="U568" s="18" t="n">
        <v>0</v>
      </c>
      <c r="V568" s="18" t="n">
        <v>0.001844</v>
      </c>
      <c r="W568" s="18" t="n">
        <v>0.007338</v>
      </c>
      <c r="X568" s="18" t="n">
        <v>0.014536</v>
      </c>
      <c r="Y568" s="18" t="n">
        <v>0.023849</v>
      </c>
      <c r="Z568" s="18" t="n">
        <v>0.062511</v>
      </c>
      <c r="AA568" s="18" t="n">
        <v>0.100899</v>
      </c>
      <c r="AB568" s="18" t="n">
        <v>0.14133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1445807600.84</v>
      </c>
      <c r="R569" s="17" t="n">
        <v>136.95</v>
      </c>
      <c r="S569" s="18" t="n">
        <v>-0.007033</v>
      </c>
      <c r="T569" s="18" t="inlineStr">
        <is>
          <t>-</t>
        </is>
      </c>
      <c r="U569" s="18" t="n">
        <v>-0.002331</v>
      </c>
      <c r="V569" s="18" t="n">
        <v>-0.001385</v>
      </c>
      <c r="W569" s="18" t="n">
        <v>0.000146</v>
      </c>
      <c r="X569" s="18" t="n">
        <v>0.004253</v>
      </c>
      <c r="Y569" s="18" t="n">
        <v>-0.004434</v>
      </c>
      <c r="Z569" s="18" t="n">
        <v>0.103279</v>
      </c>
      <c r="AA569" s="18" t="n">
        <v>0.193256</v>
      </c>
      <c r="AB569" s="18" t="n">
        <v>0.148235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1348511884.41</v>
      </c>
      <c r="R570" s="17" t="n">
        <v>147.54</v>
      </c>
      <c r="S570" s="18" t="n">
        <v>-0.009665999999999999</v>
      </c>
      <c r="T570" s="18" t="inlineStr">
        <is>
          <t>-</t>
        </is>
      </c>
      <c r="U570" s="18" t="n">
        <v>-0.010795</v>
      </c>
      <c r="V570" s="18" t="n">
        <v>-0.01159</v>
      </c>
      <c r="W570" s="18" t="n">
        <v>0.037042</v>
      </c>
      <c r="X570" s="18" t="n">
        <v>-0.01869</v>
      </c>
      <c r="Y570" s="18" t="n">
        <v>-0.018494</v>
      </c>
      <c r="Z570" s="18" t="n">
        <v>0.251612</v>
      </c>
      <c r="AA570" s="18" t="n">
        <v>0.393464</v>
      </c>
      <c r="AB570" s="18" t="n">
        <v>0.353454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144298101.41</v>
      </c>
      <c r="R571" s="17" t="n">
        <v>229.21</v>
      </c>
      <c r="S571" s="18" t="n">
        <v>-0.019674</v>
      </c>
      <c r="T571" s="18" t="inlineStr">
        <is>
          <t>-</t>
        </is>
      </c>
      <c r="U571" s="18" t="n">
        <v>-0.017615</v>
      </c>
      <c r="V571" s="18" t="n">
        <v>-0.024887</v>
      </c>
      <c r="W571" s="18" t="n">
        <v>0.065498</v>
      </c>
      <c r="X571" s="18" t="n">
        <v>-0.03519</v>
      </c>
      <c r="Y571" s="18" t="n">
        <v>-0.023974</v>
      </c>
      <c r="Z571" s="18" t="n">
        <v>0.410002</v>
      </c>
      <c r="AA571" s="18" t="n">
        <v>0.665165</v>
      </c>
      <c r="AB571" s="18" t="n">
        <v>0.625027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2809104683.86</v>
      </c>
      <c r="R572" s="17" t="n">
        <v>254747.86</v>
      </c>
      <c r="S572" s="18" t="n">
        <v>-0.006451</v>
      </c>
      <c r="T572" s="18" t="inlineStr">
        <is>
          <t>-</t>
        </is>
      </c>
      <c r="U572" s="18" t="n">
        <v>-0.003329</v>
      </c>
      <c r="V572" s="18" t="n">
        <v>-0.002625</v>
      </c>
      <c r="W572" s="18" t="n">
        <v>0.004732</v>
      </c>
      <c r="X572" s="18" t="n">
        <v>0.000423</v>
      </c>
      <c r="Y572" s="18" t="n">
        <v>-0.004954</v>
      </c>
      <c r="Z572" s="18" t="n">
        <v>0.118232</v>
      </c>
      <c r="AA572" s="18" t="n">
        <v>0.200206</v>
      </c>
      <c r="AB572" s="18" t="n">
        <v>0.325563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2477215.42</v>
      </c>
      <c r="R573" s="17" t="n">
        <v>149.27</v>
      </c>
      <c r="S573" s="18" t="n">
        <v>0.02044</v>
      </c>
      <c r="T573" s="18" t="inlineStr">
        <is>
          <t>-</t>
        </is>
      </c>
      <c r="U573" s="18" t="n">
        <v>-0.01699</v>
      </c>
      <c r="V573" s="18" t="n">
        <v>-0.005397</v>
      </c>
      <c r="W573" s="18" t="n">
        <v>0.06697599999999999</v>
      </c>
      <c r="X573" s="18" t="n">
        <v>0.010423</v>
      </c>
      <c r="Y573" s="18" t="n">
        <v>0.011105</v>
      </c>
      <c r="Z573" s="18" t="n">
        <v>0.325261</v>
      </c>
      <c r="AA573" s="18" t="n">
        <v>0.456635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372647147.21</v>
      </c>
      <c r="R574" s="17" t="n">
        <v>109.4</v>
      </c>
      <c r="S574" s="18" t="n">
        <v>0.001281</v>
      </c>
      <c r="T574" s="18" t="inlineStr">
        <is>
          <t>-</t>
        </is>
      </c>
      <c r="U574" s="18" t="n">
        <v>-0.001369</v>
      </c>
      <c r="V574" s="18" t="n">
        <v>0.000366</v>
      </c>
      <c r="W574" s="18" t="n">
        <v>0.001832</v>
      </c>
      <c r="X574" s="18" t="n">
        <v>0.010718</v>
      </c>
      <c r="Y574" s="18" t="n">
        <v>-0.001186</v>
      </c>
      <c r="Z574" s="18" t="n">
        <v>0.061493</v>
      </c>
      <c r="AA574" s="18" t="n">
        <v>0.099692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289541863.24</v>
      </c>
      <c r="R575" s="17" t="n">
        <v>179.93</v>
      </c>
      <c r="S575" s="18" t="n">
        <v>0.028877</v>
      </c>
      <c r="T575" s="18" t="inlineStr">
        <is>
          <t>-</t>
        </is>
      </c>
      <c r="U575" s="18" t="n">
        <v>-0.017796</v>
      </c>
      <c r="V575" s="18" t="n">
        <v>-0.018064</v>
      </c>
      <c r="W575" s="18" t="n">
        <v>0.09161</v>
      </c>
      <c r="X575" s="18" t="n">
        <v>0.007108</v>
      </c>
      <c r="Y575" s="18" t="n">
        <v>0.002675</v>
      </c>
      <c r="Z575" s="18" t="n">
        <v>0.466422</v>
      </c>
      <c r="AA575" s="18" t="n">
        <v>0.694894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3109091942.5</v>
      </c>
      <c r="R576" s="17" t="n">
        <v>1086.1</v>
      </c>
      <c r="S576" s="18" t="n">
        <v>0.008524</v>
      </c>
      <c r="T576" s="18" t="inlineStr">
        <is>
          <t>-</t>
        </is>
      </c>
      <c r="U576" s="18" t="n">
        <v>0.000203</v>
      </c>
      <c r="V576" s="18" t="n">
        <v>0.001475</v>
      </c>
      <c r="W576" s="18" t="n">
        <v>0.004727</v>
      </c>
      <c r="X576" s="18" t="n">
        <v>0.009658999999999999</v>
      </c>
      <c r="Y576" s="18" t="n">
        <v>0.019343</v>
      </c>
      <c r="Z576" s="18" t="n">
        <v>0.042953</v>
      </c>
      <c r="AA576" s="18" t="n">
        <v>0.071982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6779837204.42</v>
      </c>
      <c r="R577" s="17" t="n">
        <v>1353.39</v>
      </c>
      <c r="S577" s="18" t="n">
        <v>0.01157</v>
      </c>
      <c r="T577" s="18" t="inlineStr">
        <is>
          <t>-</t>
        </is>
      </c>
      <c r="U577" s="18" t="n">
        <v>-1.5e-05</v>
      </c>
      <c r="V577" s="18" t="n">
        <v>0.001947</v>
      </c>
      <c r="W577" s="18" t="n">
        <v>0.007331</v>
      </c>
      <c r="X577" s="18" t="n">
        <v>0.014345</v>
      </c>
      <c r="Y577" s="18" t="n">
        <v>0.02535</v>
      </c>
      <c r="Z577" s="18" t="n">
        <v>0.069941</v>
      </c>
      <c r="AA577" s="18" t="n">
        <v>0.11093</v>
      </c>
      <c r="AB577" s="18" t="n">
        <v>0.154021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2314369678.83</v>
      </c>
      <c r="R578" s="17" t="n">
        <v>685.8200000000001</v>
      </c>
      <c r="S578" s="18" t="n">
        <v>-0.054798</v>
      </c>
      <c r="T578" s="18" t="inlineStr">
        <is>
          <t>-</t>
        </is>
      </c>
      <c r="U578" s="18" t="n">
        <v>-0.01745</v>
      </c>
      <c r="V578" s="18" t="n">
        <v>-0.028446</v>
      </c>
      <c r="W578" s="18" t="n">
        <v>0.05063</v>
      </c>
      <c r="X578" s="18" t="n">
        <v>-0.07519099999999999</v>
      </c>
      <c r="Y578" s="18" t="n">
        <v>-0.082957</v>
      </c>
      <c r="Z578" s="18" t="n">
        <v>0.395617</v>
      </c>
      <c r="AA578" s="18" t="n">
        <v>0.661587</v>
      </c>
      <c r="AB578" s="18" t="n">
        <v>0.47504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3682863588.6</v>
      </c>
      <c r="R579" s="17" t="n">
        <v>1314.46</v>
      </c>
      <c r="S579" s="18" t="n">
        <v>0.010936</v>
      </c>
      <c r="T579" s="18" t="inlineStr">
        <is>
          <t>-</t>
        </is>
      </c>
      <c r="U579" s="18" t="n">
        <v>0.000129</v>
      </c>
      <c r="V579" s="18" t="n">
        <v>0.001974</v>
      </c>
      <c r="W579" s="18" t="n">
        <v>0.00647</v>
      </c>
      <c r="X579" s="18" t="n">
        <v>0.012767</v>
      </c>
      <c r="Y579" s="18" t="n">
        <v>0.024984</v>
      </c>
      <c r="Z579" s="18" t="n">
        <v>0.059732</v>
      </c>
      <c r="AA579" s="18" t="n">
        <v>0.09691</v>
      </c>
      <c r="AB579" s="18" t="n">
        <v>0.139886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4226849129</v>
      </c>
      <c r="R580" s="17" t="n">
        <v>1438.74</v>
      </c>
      <c r="S580" s="18" t="n">
        <v>-0.008149</v>
      </c>
      <c r="T580" s="18" t="inlineStr">
        <is>
          <t>-</t>
        </is>
      </c>
      <c r="U580" s="18" t="n">
        <v>-0.003166</v>
      </c>
      <c r="V580" s="18" t="n">
        <v>-0.003318</v>
      </c>
      <c r="W580" s="18" t="n">
        <v>0.000911</v>
      </c>
      <c r="X580" s="18" t="n">
        <v>0.001776</v>
      </c>
      <c r="Y580" s="18" t="n">
        <v>-0.008633999999999999</v>
      </c>
      <c r="Z580" s="18" t="n">
        <v>0.104701</v>
      </c>
      <c r="AA580" s="18" t="n">
        <v>0.191256</v>
      </c>
      <c r="AB580" s="18" t="n">
        <v>0.150008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573433064.73</v>
      </c>
      <c r="R581" s="17" t="n">
        <v>1444.24</v>
      </c>
      <c r="S581" s="18" t="n">
        <v>0.020412</v>
      </c>
      <c r="T581" s="18" t="inlineStr">
        <is>
          <t>-</t>
        </is>
      </c>
      <c r="U581" s="18" t="n">
        <v>-0.015501</v>
      </c>
      <c r="V581" s="18" t="n">
        <v>-0.006931</v>
      </c>
      <c r="W581" s="18" t="n">
        <v>0.045369</v>
      </c>
      <c r="X581" s="18" t="n">
        <v>0.025185</v>
      </c>
      <c r="Y581" s="18" t="n">
        <v>0.054575</v>
      </c>
      <c r="Z581" s="18" t="n">
        <v>0.334159</v>
      </c>
      <c r="AA581" s="18" t="n">
        <v>0.44424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4156341186.56</v>
      </c>
      <c r="R582" s="17" t="n">
        <v>2012.19</v>
      </c>
      <c r="S582" s="18" t="n">
        <v>-0.037294</v>
      </c>
      <c r="T582" s="18" t="inlineStr">
        <is>
          <t>-</t>
        </is>
      </c>
      <c r="U582" s="18" t="n">
        <v>-0.010295</v>
      </c>
      <c r="V582" s="18" t="n">
        <v>-0.017409</v>
      </c>
      <c r="W582" s="18" t="n">
        <v>0.017218</v>
      </c>
      <c r="X582" s="18" t="n">
        <v>-0.041321</v>
      </c>
      <c r="Y582" s="18" t="n">
        <v>-0.056342</v>
      </c>
      <c r="Z582" s="18" t="n">
        <v>0.215869</v>
      </c>
      <c r="AA582" s="18" t="n">
        <v>0.370039</v>
      </c>
      <c r="AB582" s="18" t="n">
        <v>0.191265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4556604394.36</v>
      </c>
      <c r="R583" s="17" t="n">
        <v>1111.57</v>
      </c>
      <c r="S583" s="18" t="n">
        <v>-0.011305</v>
      </c>
      <c r="T583" s="18" t="inlineStr">
        <is>
          <t>-</t>
        </is>
      </c>
      <c r="U583" s="18" t="n">
        <v>-0.002951</v>
      </c>
      <c r="V583" s="18" t="n">
        <v>-0.001312</v>
      </c>
      <c r="W583" s="18" t="n">
        <v>0.001207</v>
      </c>
      <c r="X583" s="18" t="n">
        <v>-0.001527</v>
      </c>
      <c r="Y583" s="18" t="n">
        <v>-0.01127</v>
      </c>
      <c r="Z583" s="18" t="n">
        <v>0.09345199999999999</v>
      </c>
      <c r="AA583" s="18" t="n">
        <v>0.17806</v>
      </c>
      <c r="AB583" s="18" t="n">
        <v>0.08423600000000001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292541022.8</v>
      </c>
      <c r="R584" s="17" t="n">
        <v>1063.82</v>
      </c>
      <c r="S584" s="18" t="n">
        <v>0.008895999999999999</v>
      </c>
      <c r="T584" s="18" t="inlineStr">
        <is>
          <t>-</t>
        </is>
      </c>
      <c r="U584" s="18" t="n">
        <v>0.000244</v>
      </c>
      <c r="V584" s="18" t="n">
        <v>0.001563</v>
      </c>
      <c r="W584" s="18" t="n">
        <v>0.005026</v>
      </c>
      <c r="X584" s="18" t="n">
        <v>0.010074</v>
      </c>
      <c r="Y584" s="18" t="n">
        <v>0.019883</v>
      </c>
      <c r="Z584" s="18" t="n">
        <v>0.042521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615722.7</v>
      </c>
      <c r="R585" s="17" t="n">
        <v>1089.77</v>
      </c>
      <c r="S585" s="18" t="n">
        <v>0.009634999999999999</v>
      </c>
      <c r="T585" s="18" t="inlineStr">
        <is>
          <t>-</t>
        </is>
      </c>
      <c r="U585" s="18" t="n">
        <v>-0.000101</v>
      </c>
      <c r="V585" s="18" t="n">
        <v>0.001839</v>
      </c>
      <c r="W585" s="18" t="n">
        <v>0.006223</v>
      </c>
      <c r="X585" s="18" t="n">
        <v>0.012167</v>
      </c>
      <c r="Y585" s="18" t="n">
        <v>0.02321</v>
      </c>
      <c r="Z585" s="18" t="n">
        <v>0.061771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1453214837.05</v>
      </c>
      <c r="R586" s="17" t="n">
        <v>1107.42</v>
      </c>
      <c r="S586" s="18" t="n">
        <v>-0.006362</v>
      </c>
      <c r="T586" s="18" t="inlineStr">
        <is>
          <t>-</t>
        </is>
      </c>
      <c r="U586" s="18" t="n">
        <v>-0.003115</v>
      </c>
      <c r="V586" s="18" t="n">
        <v>-0.002711</v>
      </c>
      <c r="W586" s="18" t="n">
        <v>0.001954</v>
      </c>
      <c r="X586" s="18" t="n">
        <v>0.004171</v>
      </c>
      <c r="Y586" s="18" t="n">
        <v>-0.003043</v>
      </c>
      <c r="Z586" s="18" t="n">
        <v>0.070871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98617667.05</v>
      </c>
      <c r="R587" s="17" t="n">
        <v>141423.83</v>
      </c>
      <c r="S587" s="18" t="n">
        <v>-0.004377</v>
      </c>
      <c r="T587" s="18" t="inlineStr">
        <is>
          <t>-</t>
        </is>
      </c>
      <c r="U587" s="18" t="n">
        <v>-0.002103</v>
      </c>
      <c r="V587" s="18" t="n">
        <v>-0.003002</v>
      </c>
      <c r="W587" s="18" t="n">
        <v>-0.003058</v>
      </c>
      <c r="X587" s="18" t="n">
        <v>0.00504</v>
      </c>
      <c r="Y587" s="18" t="n">
        <v>0.004649</v>
      </c>
      <c r="Z587" s="18" t="n">
        <v>0.101497</v>
      </c>
      <c r="AA587" s="18" t="n">
        <v>0.242276</v>
      </c>
      <c r="AB587" s="18" t="n">
        <v>0.172928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344166429.63</v>
      </c>
      <c r="R588" s="17" t="n">
        <v>1666.26</v>
      </c>
      <c r="S588" s="18" t="n">
        <v>0.026604</v>
      </c>
      <c r="T588" s="18" t="inlineStr">
        <is>
          <t>-</t>
        </is>
      </c>
      <c r="U588" s="18" t="n">
        <v>-0.012429</v>
      </c>
      <c r="V588" s="18" t="n">
        <v>-0.001857</v>
      </c>
      <c r="W588" s="18" t="n">
        <v>0.061955</v>
      </c>
      <c r="X588" s="18" t="n">
        <v>0.028454</v>
      </c>
      <c r="Y588" s="18" t="n">
        <v>0.054742</v>
      </c>
      <c r="Z588" s="18" t="n">
        <v>0.354573</v>
      </c>
      <c r="AA588" s="18" t="n">
        <v>0.516698</v>
      </c>
      <c r="AB588" s="18" t="n">
        <v>0.424251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196319248.23</v>
      </c>
      <c r="R589" s="17" t="n">
        <v>14728.31</v>
      </c>
      <c r="S589" s="18" t="n">
        <v>0.062208</v>
      </c>
      <c r="T589" s="18" t="inlineStr">
        <is>
          <t>-</t>
        </is>
      </c>
      <c r="U589" s="18" t="n">
        <v>-0.011955</v>
      </c>
      <c r="V589" s="18" t="n">
        <v>0.000925</v>
      </c>
      <c r="W589" s="18" t="n">
        <v>0.073833</v>
      </c>
      <c r="X589" s="18" t="n">
        <v>0.061584</v>
      </c>
      <c r="Y589" s="18" t="n">
        <v>0.084457</v>
      </c>
      <c r="Z589" s="18" t="n">
        <v>0.345294</v>
      </c>
      <c r="AA589" s="18" t="n">
        <v>0.468713</v>
      </c>
      <c r="AB589" s="18" t="n">
        <v>0.406088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1104881.81</v>
      </c>
      <c r="R590" s="17" t="n">
        <v>1104.88</v>
      </c>
      <c r="S590" s="18" t="n">
        <v>-0.000344</v>
      </c>
      <c r="T590" s="18" t="inlineStr">
        <is>
          <t>-</t>
        </is>
      </c>
      <c r="U590" s="18" t="n">
        <v>-0.002122</v>
      </c>
      <c r="V590" s="18" t="n">
        <v>-0.00094</v>
      </c>
      <c r="W590" s="18" t="n">
        <v>0.001006</v>
      </c>
      <c r="X590" s="18" t="n">
        <v>0.006376</v>
      </c>
      <c r="Y590" s="18" t="n">
        <v>-0.0008050000000000001</v>
      </c>
      <c r="Z590" s="18" t="n">
        <v>0.07061000000000001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351608277.35</v>
      </c>
      <c r="R591" s="17" t="n">
        <v>2036.69</v>
      </c>
      <c r="S591" s="18" t="n">
        <v>-0.031246</v>
      </c>
      <c r="T591" s="18" t="inlineStr">
        <is>
          <t>-</t>
        </is>
      </c>
      <c r="U591" s="18" t="n">
        <v>-0.014368</v>
      </c>
      <c r="V591" s="18" t="n">
        <v>-0.027039</v>
      </c>
      <c r="W591" s="18" t="n">
        <v>0.061589</v>
      </c>
      <c r="X591" s="18" t="n">
        <v>-0.047675</v>
      </c>
      <c r="Y591" s="18" t="n">
        <v>-0.015169</v>
      </c>
      <c r="Z591" s="18" t="n">
        <v>0.5239549999999999</v>
      </c>
      <c r="AA591" s="18" t="n">
        <v>0.75751</v>
      </c>
      <c r="AB591" s="18" t="n">
        <v>0.701666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3184771342.51</v>
      </c>
      <c r="R592" s="17" t="n">
        <v>1429.22</v>
      </c>
      <c r="S592" s="18" t="n">
        <v>0.055242</v>
      </c>
      <c r="T592" s="18" t="inlineStr">
        <is>
          <t>-</t>
        </is>
      </c>
      <c r="U592" s="18" t="n">
        <v>-0.023377</v>
      </c>
      <c r="V592" s="18" t="n">
        <v>-0.006569</v>
      </c>
      <c r="W592" s="18" t="n">
        <v>0.104276</v>
      </c>
      <c r="X592" s="18" t="n">
        <v>0.042427</v>
      </c>
      <c r="Y592" s="18" t="n">
        <v>0.085588</v>
      </c>
      <c r="Z592" s="18" t="n">
        <v>0.555918</v>
      </c>
      <c r="AA592" s="18" t="n">
        <v>0.81265</v>
      </c>
      <c r="AB592" s="18" t="n">
        <v>0.652736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2483702.91</v>
      </c>
      <c r="R593" s="17" t="n">
        <v>149.93</v>
      </c>
      <c r="S593" s="18" t="n">
        <v>-0.018076</v>
      </c>
      <c r="T593" s="18" t="inlineStr">
        <is>
          <t>-</t>
        </is>
      </c>
      <c r="U593" s="18" t="n">
        <v>-0.01485</v>
      </c>
      <c r="V593" s="18" t="n">
        <v>-0.031773</v>
      </c>
      <c r="W593" s="18" t="n">
        <v>0.046778</v>
      </c>
      <c r="X593" s="18" t="n">
        <v>-0.041368</v>
      </c>
      <c r="Y593" s="18" t="n">
        <v>-0.053293</v>
      </c>
      <c r="Z593" s="18" t="n">
        <v>0.359786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2392261.98</v>
      </c>
      <c r="R594" s="17" t="n">
        <v>127.19</v>
      </c>
      <c r="S594" s="18" t="n">
        <v>-0.074645</v>
      </c>
      <c r="T594" s="18" t="inlineStr">
        <is>
          <t>-</t>
        </is>
      </c>
      <c r="U594" s="18" t="n">
        <v>-0.020108</v>
      </c>
      <c r="V594" s="18" t="n">
        <v>-0.021239</v>
      </c>
      <c r="W594" s="18" t="n">
        <v>-0.013725</v>
      </c>
      <c r="X594" s="18" t="n">
        <v>-0.099093</v>
      </c>
      <c r="Y594" s="18" t="n">
        <v>-0.084305</v>
      </c>
      <c r="Z594" s="18" t="n">
        <v>0.183053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82822319.36</v>
      </c>
      <c r="R595" s="17" t="n">
        <v>175.58</v>
      </c>
      <c r="S595" s="18" t="n">
        <v>-0.009254</v>
      </c>
      <c r="T595" s="18" t="inlineStr">
        <is>
          <t>-</t>
        </is>
      </c>
      <c r="U595" s="18" t="n">
        <v>-0.019763</v>
      </c>
      <c r="V595" s="18" t="n">
        <v>-0.024013</v>
      </c>
      <c r="W595" s="18" t="n">
        <v>0.085368</v>
      </c>
      <c r="X595" s="18" t="n">
        <v>-0.024664</v>
      </c>
      <c r="Y595" s="18" t="n">
        <v>-0.031336</v>
      </c>
      <c r="Z595" s="18" t="n">
        <v>0.558495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35330574.08</v>
      </c>
      <c r="R596" s="17" t="n">
        <v>289.19</v>
      </c>
      <c r="S596" s="18" t="n">
        <v>-0.08161599999999999</v>
      </c>
      <c r="T596" s="18" t="inlineStr">
        <is>
          <t>-</t>
        </is>
      </c>
      <c r="U596" s="18" t="n">
        <v>-0.012801</v>
      </c>
      <c r="V596" s="18" t="n">
        <v>-0.054657</v>
      </c>
      <c r="W596" s="18" t="n">
        <v>0.056325</v>
      </c>
      <c r="X596" s="18" t="n">
        <v>-0.091569</v>
      </c>
      <c r="Y596" s="18" t="n">
        <v>-0.06929100000000001</v>
      </c>
      <c r="Z596" s="18" t="n">
        <v>0.413717</v>
      </c>
      <c r="AA596" s="18" t="n">
        <v>0.590004</v>
      </c>
      <c r="AB596" s="18" t="n">
        <v>0.545149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3481185343.07</v>
      </c>
      <c r="R597" s="17" t="n">
        <v>1915.26</v>
      </c>
      <c r="S597" s="18" t="n">
        <v>0.007088</v>
      </c>
      <c r="T597" s="18" t="inlineStr">
        <is>
          <t>-</t>
        </is>
      </c>
      <c r="U597" s="18" t="n">
        <v>-0.000245</v>
      </c>
      <c r="V597" s="18" t="n">
        <v>-0.004449</v>
      </c>
      <c r="W597" s="18" t="n">
        <v>0.012861</v>
      </c>
      <c r="X597" s="18" t="n">
        <v>0.026933</v>
      </c>
      <c r="Y597" s="18" t="n">
        <v>0.03461</v>
      </c>
      <c r="Z597" s="18" t="n">
        <v>0.111578</v>
      </c>
      <c r="AA597" s="18" t="n">
        <v>0.203189</v>
      </c>
      <c r="AB597" s="18" t="n">
        <v>0.194023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1698105233.8</v>
      </c>
      <c r="R598" s="17" t="n">
        <v>1401.38</v>
      </c>
      <c r="S598" s="18" t="n">
        <v>0.012294</v>
      </c>
      <c r="T598" s="18" t="inlineStr">
        <is>
          <t>-</t>
        </is>
      </c>
      <c r="U598" s="18" t="n">
        <v>-0.009212</v>
      </c>
      <c r="V598" s="18" t="n">
        <v>-0.00119</v>
      </c>
      <c r="W598" s="18" t="n">
        <v>0.027239</v>
      </c>
      <c r="X598" s="18" t="n">
        <v>0.01883</v>
      </c>
      <c r="Y598" s="18" t="n">
        <v>0.019326</v>
      </c>
      <c r="Z598" s="18" t="n">
        <v>0.204007</v>
      </c>
      <c r="AA598" s="18" t="n">
        <v>0.318847</v>
      </c>
      <c r="AB598" s="18" t="n">
        <v>0.378212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18170614830.83</v>
      </c>
      <c r="R599" s="17" t="n">
        <v>168.78</v>
      </c>
      <c r="S599" s="18" t="n">
        <v>0.013694</v>
      </c>
      <c r="T599" s="18" t="inlineStr">
        <is>
          <t>-</t>
        </is>
      </c>
      <c r="U599" s="18" t="n">
        <v>0.000593</v>
      </c>
      <c r="V599" s="18" t="n">
        <v>0.002316</v>
      </c>
      <c r="W599" s="18" t="n">
        <v>0.010235</v>
      </c>
      <c r="X599" s="18" t="n">
        <v>0.018035</v>
      </c>
      <c r="Y599" s="18" t="n">
        <v>0.024088</v>
      </c>
      <c r="Z599" s="18" t="n">
        <v>0.071211</v>
      </c>
      <c r="AA599" s="18" t="n">
        <v>0.112224</v>
      </c>
      <c r="AB599" s="18" t="n">
        <v>0.143496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128046734.86</v>
      </c>
      <c r="R600" s="17" t="n">
        <v>167155.64</v>
      </c>
      <c r="S600" s="18" t="n">
        <v>0.078361</v>
      </c>
      <c r="T600" s="18" t="inlineStr">
        <is>
          <t>-</t>
        </is>
      </c>
      <c r="U600" s="18" t="n">
        <v>-0.016104</v>
      </c>
      <c r="V600" s="18" t="n">
        <v>0.012634</v>
      </c>
      <c r="W600" s="18" t="n">
        <v>0.091144</v>
      </c>
      <c r="X600" s="18" t="n">
        <v>0.088668</v>
      </c>
      <c r="Y600" s="18" t="n">
        <v>0.164849</v>
      </c>
      <c r="Z600" s="18" t="n">
        <v>0.359406</v>
      </c>
      <c r="AA600" s="18" t="n">
        <v>0.503607</v>
      </c>
      <c r="AB600" s="18" t="n">
        <v>0.5011060000000001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1633740018.57</v>
      </c>
      <c r="R601" s="17" t="n">
        <v>299.38</v>
      </c>
      <c r="S601" s="18" t="n">
        <v>-0.002632</v>
      </c>
      <c r="T601" s="18" t="inlineStr">
        <is>
          <t>-</t>
        </is>
      </c>
      <c r="U601" s="18" t="n">
        <v>-0.002931</v>
      </c>
      <c r="V601" s="18" t="n">
        <v>-0.001667</v>
      </c>
      <c r="W601" s="18" t="n">
        <v>0.003991</v>
      </c>
      <c r="X601" s="18" t="n">
        <v>0.007776</v>
      </c>
      <c r="Y601" s="18" t="n">
        <v>0.004833</v>
      </c>
      <c r="Z601" s="18" t="n">
        <v>0.115175</v>
      </c>
      <c r="AA601" s="18" t="n">
        <v>0.229638</v>
      </c>
      <c r="AB601" s="18" t="n">
        <v>0.177595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321557732.35</v>
      </c>
      <c r="R602" s="17" t="n">
        <v>1096.01</v>
      </c>
      <c r="S602" s="18" t="n">
        <v>0.00196</v>
      </c>
      <c r="T602" s="18" t="inlineStr">
        <is>
          <t>-</t>
        </is>
      </c>
      <c r="U602" s="18" t="n">
        <v>-0.002094</v>
      </c>
      <c r="V602" s="18" t="n">
        <v>-7.9e-05</v>
      </c>
      <c r="W602" s="18" t="n">
        <v>0.004256</v>
      </c>
      <c r="X602" s="18" t="n">
        <v>0.011055</v>
      </c>
      <c r="Y602" s="18" t="n">
        <v>0.008396000000000001</v>
      </c>
      <c r="Z602" s="18" t="n">
        <v>0.109689</v>
      </c>
      <c r="AA602" s="18" t="n">
        <v>0.156237</v>
      </c>
      <c r="AB602" s="18" t="n">
        <v>0.149073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35181660.88</v>
      </c>
      <c r="R603" s="17" t="n">
        <v>2590.36</v>
      </c>
      <c r="S603" s="18" t="n">
        <v>-0.040252</v>
      </c>
      <c r="T603" s="18" t="inlineStr">
        <is>
          <t>-</t>
        </is>
      </c>
      <c r="U603" s="18" t="n">
        <v>-0.018851</v>
      </c>
      <c r="V603" s="18" t="n">
        <v>-0.031496</v>
      </c>
      <c r="W603" s="18" t="n">
        <v>0.046466</v>
      </c>
      <c r="X603" s="18" t="n">
        <v>-0.061777</v>
      </c>
      <c r="Y603" s="18" t="n">
        <v>-0.052933</v>
      </c>
      <c r="Z603" s="18" t="n">
        <v>0.373883</v>
      </c>
      <c r="AA603" s="18" t="n">
        <v>0.631024</v>
      </c>
      <c r="AB603" s="18" t="n">
        <v>0.494019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3915148907.48</v>
      </c>
      <c r="R604" s="17" t="n">
        <v>1557.15</v>
      </c>
      <c r="S604" s="18" t="n">
        <v>0.011833</v>
      </c>
      <c r="T604" s="18" t="inlineStr">
        <is>
          <t>-</t>
        </is>
      </c>
      <c r="U604" s="18" t="n">
        <v>0.000161</v>
      </c>
      <c r="V604" s="18" t="n">
        <v>0.00213</v>
      </c>
      <c r="W604" s="18" t="n">
        <v>0.00718</v>
      </c>
      <c r="X604" s="18" t="n">
        <v>0.013849</v>
      </c>
      <c r="Y604" s="18" t="n">
        <v>0.025547</v>
      </c>
      <c r="Z604" s="18" t="n">
        <v>0.059329</v>
      </c>
      <c r="AA604" s="18" t="n">
        <v>0.09112099999999999</v>
      </c>
      <c r="AB604" s="18" t="n">
        <v>0.126769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2158700.44</v>
      </c>
      <c r="R605" s="17" t="n">
        <v>2158.76</v>
      </c>
      <c r="S605" s="18" t="n">
        <v>0.002401</v>
      </c>
      <c r="T605" s="18" t="inlineStr">
        <is>
          <t>-</t>
        </is>
      </c>
      <c r="U605" s="18" t="n">
        <v>-0.000394</v>
      </c>
      <c r="V605" s="18" t="n">
        <v>-0.010152</v>
      </c>
      <c r="W605" s="18" t="n">
        <v>0.017482</v>
      </c>
      <c r="X605" s="18" t="n">
        <v>-0.00507</v>
      </c>
      <c r="Y605" s="18" t="n">
        <v>0.026153</v>
      </c>
      <c r="Z605" s="18" t="n">
        <v>0.231101</v>
      </c>
      <c r="AA605" s="18" t="n">
        <v>0.367178</v>
      </c>
      <c r="AB605" s="18" t="n">
        <v>0.290862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1980125733.48</v>
      </c>
      <c r="R606" s="17" t="n">
        <v>1603.09</v>
      </c>
      <c r="S606" s="18" t="n">
        <v>0.012474</v>
      </c>
      <c r="T606" s="18" t="inlineStr">
        <is>
          <t>-</t>
        </is>
      </c>
      <c r="U606" s="18" t="n">
        <v>-0.000156</v>
      </c>
      <c r="V606" s="18" t="n">
        <v>0.002088</v>
      </c>
      <c r="W606" s="18" t="n">
        <v>0.007889999999999999</v>
      </c>
      <c r="X606" s="18" t="n">
        <v>0.01525</v>
      </c>
      <c r="Y606" s="18" t="n">
        <v>0.025538</v>
      </c>
      <c r="Z606" s="18" t="n">
        <v>0.06809999999999999</v>
      </c>
      <c r="AA606" s="18" t="n">
        <v>0.101402</v>
      </c>
      <c r="AB606" s="18" t="n">
        <v>0.129462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56612614.18</v>
      </c>
      <c r="R607" s="17" t="n">
        <v>1960.25</v>
      </c>
      <c r="S607" s="18" t="n">
        <v>-0.002189</v>
      </c>
      <c r="T607" s="18" t="inlineStr">
        <is>
          <t>-</t>
        </is>
      </c>
      <c r="U607" s="18" t="n">
        <v>-0.001686</v>
      </c>
      <c r="V607" s="18" t="n">
        <v>-0.000678</v>
      </c>
      <c r="W607" s="18" t="n">
        <v>0.004484</v>
      </c>
      <c r="X607" s="18" t="n">
        <v>0.006552</v>
      </c>
      <c r="Y607" s="18" t="n">
        <v>0.005514</v>
      </c>
      <c r="Z607" s="18" t="n">
        <v>0.189862</v>
      </c>
      <c r="AA607" s="18" t="n">
        <v>0.250989</v>
      </c>
      <c r="AB607" s="18" t="n">
        <v>0.208651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450941832.78</v>
      </c>
      <c r="R608" s="17" t="n">
        <v>1756.02</v>
      </c>
      <c r="S608" s="18" t="n">
        <v>-0.0324</v>
      </c>
      <c r="T608" s="18" t="inlineStr">
        <is>
          <t>-</t>
        </is>
      </c>
      <c r="U608" s="18" t="n">
        <v>-0.008026999999999999</v>
      </c>
      <c r="V608" s="18" t="n">
        <v>-0.014579</v>
      </c>
      <c r="W608" s="18" t="n">
        <v>0.003601</v>
      </c>
      <c r="X608" s="18" t="n">
        <v>-0.026801</v>
      </c>
      <c r="Y608" s="18" t="n">
        <v>-0.033587</v>
      </c>
      <c r="Z608" s="18" t="n">
        <v>0.124839</v>
      </c>
      <c r="AA608" s="18" t="n">
        <v>0.227179</v>
      </c>
      <c r="AB608" s="18" t="n">
        <v>0.13889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1637699.15</v>
      </c>
      <c r="R609" s="17" t="n">
        <v>1434.25</v>
      </c>
      <c r="S609" s="18" t="n">
        <v>0.00366</v>
      </c>
      <c r="T609" s="18" t="inlineStr">
        <is>
          <t>-</t>
        </is>
      </c>
      <c r="U609" s="18" t="n">
        <v>-0.000105</v>
      </c>
      <c r="V609" s="18" t="n">
        <v>0.0006489999999999999</v>
      </c>
      <c r="W609" s="18" t="n">
        <v>0.002327</v>
      </c>
      <c r="X609" s="18" t="n">
        <v>0.004524</v>
      </c>
      <c r="Y609" s="18" t="n">
        <v>0.007431</v>
      </c>
      <c r="Z609" s="18" t="n">
        <v>0.021924</v>
      </c>
      <c r="AA609" s="18" t="n">
        <v>0.04699</v>
      </c>
      <c r="AB609" s="18" t="n">
        <v>0.073364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124547165.85</v>
      </c>
      <c r="R610" s="17" t="n">
        <v>1067.27</v>
      </c>
      <c r="S610" s="18" t="n">
        <v>0.013561</v>
      </c>
      <c r="T610" s="18" t="inlineStr">
        <is>
          <t>-</t>
        </is>
      </c>
      <c r="U610" s="18" t="n">
        <v>9e-06</v>
      </c>
      <c r="V610" s="18" t="n">
        <v>0.00232</v>
      </c>
      <c r="W610" s="18" t="n">
        <v>0.008333</v>
      </c>
      <c r="X610" s="18" t="n">
        <v>0.01578</v>
      </c>
      <c r="Y610" s="18" t="n">
        <v>0.027011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1501252141.16</v>
      </c>
      <c r="R611" s="17" t="n">
        <v>140.58</v>
      </c>
      <c r="S611" s="18" t="n">
        <v>-0.001704</v>
      </c>
      <c r="T611" s="18" t="inlineStr">
        <is>
          <t>-</t>
        </is>
      </c>
      <c r="U611" s="18" t="n">
        <v>-0.001917</v>
      </c>
      <c r="V611" s="18" t="n">
        <v>-0.000356</v>
      </c>
      <c r="W611" s="18" t="n">
        <v>0.000854</v>
      </c>
      <c r="X611" s="18" t="n">
        <v>0.007164</v>
      </c>
      <c r="Y611" s="18" t="n">
        <v>0.004286</v>
      </c>
      <c r="Z611" s="18" t="n">
        <v>-0.003897</v>
      </c>
      <c r="AA611" s="18" t="n">
        <v>0.025159</v>
      </c>
      <c r="AB611" s="18" t="n">
        <v>0.020322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81003043.11</v>
      </c>
      <c r="R612" s="17" t="n">
        <v>1305.34</v>
      </c>
      <c r="S612" s="18" t="n">
        <v>0.026873</v>
      </c>
      <c r="T612" s="18" t="inlineStr">
        <is>
          <t>-</t>
        </is>
      </c>
      <c r="U612" s="18" t="n">
        <v>-0.016767</v>
      </c>
      <c r="V612" s="18" t="n">
        <v>-0.014533</v>
      </c>
      <c r="W612" s="18" t="n">
        <v>0.070898</v>
      </c>
      <c r="X612" s="18" t="n">
        <v>0.014904</v>
      </c>
      <c r="Y612" s="18" t="n">
        <v>0.042636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243524977.99</v>
      </c>
      <c r="R613" s="17" t="n">
        <v>17347.49</v>
      </c>
      <c r="S613" s="18" t="n">
        <v>0.009291000000000001</v>
      </c>
      <c r="T613" s="18" t="inlineStr">
        <is>
          <t>-</t>
        </is>
      </c>
      <c r="U613" s="18" t="n">
        <v>-0.013189</v>
      </c>
      <c r="V613" s="18" t="n">
        <v>-0.005106</v>
      </c>
      <c r="W613" s="18" t="n">
        <v>0.046536</v>
      </c>
      <c r="X613" s="18" t="n">
        <v>0.01203</v>
      </c>
      <c r="Y613" s="18" t="n">
        <v>0.025219</v>
      </c>
      <c r="Z613" s="18" t="n">
        <v>0.299388</v>
      </c>
      <c r="AA613" s="18" t="n">
        <v>0.427184</v>
      </c>
      <c r="AB613" s="18" t="n">
        <v>0.371917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128851503.44</v>
      </c>
      <c r="R614" s="17" t="n">
        <v>982.14</v>
      </c>
      <c r="S614" s="18" t="n">
        <v>0.008274</v>
      </c>
      <c r="T614" s="18" t="inlineStr">
        <is>
          <t>-</t>
        </is>
      </c>
      <c r="U614" s="18" t="n">
        <v>-0.007318</v>
      </c>
      <c r="V614" s="18" t="n">
        <v>-0.005619</v>
      </c>
      <c r="W614" s="18" t="n">
        <v>0.03715</v>
      </c>
      <c r="X614" s="18" t="n">
        <v>0.007788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384031292.81</v>
      </c>
      <c r="R615" s="17" t="n">
        <v>177.42</v>
      </c>
      <c r="S615" s="18" t="n">
        <v>0.003223</v>
      </c>
      <c r="T615" s="18" t="inlineStr">
        <is>
          <t>-</t>
        </is>
      </c>
      <c r="U615" s="18" t="n">
        <v>-0.013676</v>
      </c>
      <c r="V615" s="18" t="n">
        <v>-0.006829</v>
      </c>
      <c r="W615" s="18" t="n">
        <v>0.051565</v>
      </c>
      <c r="X615" s="18" t="n">
        <v>0.006353</v>
      </c>
      <c r="Y615" s="18" t="n">
        <v>0.012613</v>
      </c>
      <c r="Z615" s="18" t="n">
        <v>0.17163</v>
      </c>
      <c r="AA615" s="18" t="n">
        <v>0.260264</v>
      </c>
      <c r="AB615" s="18" t="n">
        <v>0.305918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285467907.89</v>
      </c>
      <c r="R616" s="17" t="n">
        <v>6276.18</v>
      </c>
      <c r="S616" s="18" t="n">
        <v>0.024644</v>
      </c>
      <c r="T616" s="18" t="inlineStr">
        <is>
          <t>-</t>
        </is>
      </c>
      <c r="U616" s="18" t="n">
        <v>-0.015398</v>
      </c>
      <c r="V616" s="18" t="n">
        <v>-0.000264</v>
      </c>
      <c r="W616" s="18" t="n">
        <v>0.062871</v>
      </c>
      <c r="X616" s="18" t="n">
        <v>0.023756</v>
      </c>
      <c r="Y616" s="18" t="n">
        <v>0.044759</v>
      </c>
      <c r="Z616" s="18" t="n">
        <v>0.336794</v>
      </c>
      <c r="AA616" s="18" t="n">
        <v>0.49498</v>
      </c>
      <c r="AB616" s="18" t="n">
        <v>0.391917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1097107.78</v>
      </c>
      <c r="R617" s="17" t="n">
        <v>1097.1</v>
      </c>
      <c r="S617" s="18" t="n">
        <v>0.00243</v>
      </c>
      <c r="T617" s="18" t="inlineStr">
        <is>
          <t>-</t>
        </is>
      </c>
      <c r="U617" s="18" t="n">
        <v>-0.001774</v>
      </c>
      <c r="V617" s="18" t="n">
        <v>6.4e-05</v>
      </c>
      <c r="W617" s="18" t="n">
        <v>0.003136</v>
      </c>
      <c r="X617" s="18" t="n">
        <v>0.009004</v>
      </c>
      <c r="Y617" s="18" t="n">
        <v>0.004119</v>
      </c>
      <c r="Z617" s="18" t="n">
        <v>0.07539800000000001</v>
      </c>
      <c r="AA617" s="18" t="n">
        <v>0.14533</v>
      </c>
      <c r="AB617" s="18" t="n">
        <v>0.093971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596890202.12</v>
      </c>
      <c r="R618" s="17" t="n">
        <v>215.49</v>
      </c>
      <c r="S618" s="18" t="n">
        <v>0.010599</v>
      </c>
      <c r="T618" s="18" t="inlineStr">
        <is>
          <t>-</t>
        </is>
      </c>
      <c r="U618" s="18" t="n">
        <v>-9.3e-05</v>
      </c>
      <c r="V618" s="18" t="n">
        <v>0.001999</v>
      </c>
      <c r="W618" s="18" t="n">
        <v>0.007104</v>
      </c>
      <c r="X618" s="18" t="n">
        <v>0.013308</v>
      </c>
      <c r="Y618" s="18" t="n">
        <v>0.022297</v>
      </c>
      <c r="Z618" s="18" t="n">
        <v>0.061998</v>
      </c>
      <c r="AA618" s="18" t="n">
        <v>0.09994400000000001</v>
      </c>
      <c r="AB618" s="18" t="n">
        <v>0.136065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29690832.3</v>
      </c>
      <c r="R619" s="17" t="n">
        <v>193.02</v>
      </c>
      <c r="S619" s="18" t="n">
        <v>-0.078927</v>
      </c>
      <c r="T619" s="18" t="inlineStr">
        <is>
          <t>-</t>
        </is>
      </c>
      <c r="U619" s="18" t="n">
        <v>-0.010306</v>
      </c>
      <c r="V619" s="18" t="n">
        <v>-0.039463</v>
      </c>
      <c r="W619" s="18" t="n">
        <v>-0.038458</v>
      </c>
      <c r="X619" s="18" t="n">
        <v>-0.110753</v>
      </c>
      <c r="Y619" s="18" t="n">
        <v>-0.104939</v>
      </c>
      <c r="Z619" s="18" t="n">
        <v>0.207054</v>
      </c>
      <c r="AA619" s="18" t="n">
        <v>0.448555</v>
      </c>
      <c r="AB619" s="18" t="n">
        <v>0.406954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588845594.55</v>
      </c>
      <c r="R620" s="17" t="n">
        <v>814.74</v>
      </c>
      <c r="S620" s="18" t="n">
        <v>-0.016727</v>
      </c>
      <c r="T620" s="18" t="inlineStr">
        <is>
          <t>-</t>
        </is>
      </c>
      <c r="U620" s="18" t="n">
        <v>-0.026444</v>
      </c>
      <c r="V620" s="18" t="n">
        <v>-0.043002</v>
      </c>
      <c r="W620" s="18" t="n">
        <v>0.09571399999999999</v>
      </c>
      <c r="X620" s="18" t="n">
        <v>-0.045782</v>
      </c>
      <c r="Y620" s="18" t="n">
        <v>-0.052231</v>
      </c>
      <c r="Z620" s="18" t="n">
        <v>0.457261</v>
      </c>
      <c r="AA620" s="18" t="n">
        <v>0.813596</v>
      </c>
      <c r="AB620" s="18" t="n">
        <v>0.66148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611390.3</v>
      </c>
      <c r="R621" s="17" t="n">
        <v>1972.22</v>
      </c>
      <c r="S621" s="18" t="n">
        <v>0.044824</v>
      </c>
      <c r="T621" s="18" t="inlineStr">
        <is>
          <t>-</t>
        </is>
      </c>
      <c r="U621" s="18" t="n">
        <v>-0.015401</v>
      </c>
      <c r="V621" s="18" t="n">
        <v>-0.002867</v>
      </c>
      <c r="W621" s="18" t="n">
        <v>0.077792</v>
      </c>
      <c r="X621" s="18" t="n">
        <v>0.041816</v>
      </c>
      <c r="Y621" s="18" t="n">
        <v>0.092195</v>
      </c>
      <c r="Z621" s="18" t="n">
        <v>0.590064</v>
      </c>
      <c r="AA621" s="18" t="n">
        <v>0.8398600000000001</v>
      </c>
      <c r="AB621" s="18" t="n">
        <v>0.739478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100126132.41</v>
      </c>
      <c r="R622" s="17" t="n">
        <v>1001.24</v>
      </c>
      <c r="S622" s="18" t="inlineStr">
        <is>
          <t>-</t>
        </is>
      </c>
      <c r="T622" s="18" t="inlineStr">
        <is>
          <t>-</t>
        </is>
      </c>
      <c r="U622" s="18" t="n">
        <v>0.00011</v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539658.77</v>
      </c>
      <c r="R623" s="17" t="n">
        <v>999.37</v>
      </c>
      <c r="S623" s="18" t="inlineStr">
        <is>
          <t>-</t>
        </is>
      </c>
      <c r="T623" s="18" t="inlineStr">
        <is>
          <t>-</t>
        </is>
      </c>
      <c r="U623" s="18" t="n">
        <v>0.00022</v>
      </c>
      <c r="V623" s="18" t="n">
        <v>-0.002416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538330.98</v>
      </c>
      <c r="R624" s="17" t="n">
        <v>998.76</v>
      </c>
      <c r="S624" s="18" t="inlineStr">
        <is>
          <t>-</t>
        </is>
      </c>
      <c r="T624" s="18" t="inlineStr">
        <is>
          <t>-</t>
        </is>
      </c>
      <c r="U624" s="18" t="n">
        <v>4e-05</v>
      </c>
      <c r="V624" s="18" t="n">
        <v>-0.002915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539735.49</v>
      </c>
      <c r="R625" s="17" t="n">
        <v>999.51</v>
      </c>
      <c r="S625" s="18" t="inlineStr">
        <is>
          <t>-</t>
        </is>
      </c>
      <c r="T625" s="18" t="inlineStr">
        <is>
          <t>-</t>
        </is>
      </c>
      <c r="U625" s="18" t="n">
        <v>0.00025</v>
      </c>
      <c r="V625" s="18" t="n">
        <v>-0.002286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2026-07-28T14:47:12Z</dcterms:modified>
  <cp:lastModifiedBy>Soufiane Yakoubi</cp:lastModifiedBy>
</cp:coreProperties>
</file>