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19664522.48</v>
      </c>
      <c r="R3" s="17" t="n">
        <v>301.73</v>
      </c>
      <c r="S3" s="18" t="n">
        <v>-0.021501</v>
      </c>
      <c r="T3" s="18" t="inlineStr">
        <is>
          <t>-</t>
        </is>
      </c>
      <c r="U3" s="18" t="n">
        <v>0.012415</v>
      </c>
      <c r="V3" s="18" t="n">
        <v>0.041382</v>
      </c>
      <c r="W3" s="18" t="n">
        <v>-0.050955</v>
      </c>
      <c r="X3" s="18" t="n">
        <v>-0.019593</v>
      </c>
      <c r="Y3" s="18" t="n">
        <v>0.125774</v>
      </c>
      <c r="Z3" s="18" t="n">
        <v>0.462508</v>
      </c>
      <c r="AA3" s="18" t="n">
        <v>0.226894</v>
      </c>
      <c r="AB3" s="18" t="n">
        <v>0.244094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237423598.43</v>
      </c>
      <c r="R4" s="17" t="n">
        <v>252.54</v>
      </c>
      <c r="S4" s="18" t="n">
        <v>-0.003787</v>
      </c>
      <c r="T4" s="18" t="inlineStr">
        <is>
          <t>-</t>
        </is>
      </c>
      <c r="U4" s="18" t="n">
        <v>-7.9e-05</v>
      </c>
      <c r="V4" s="18" t="n">
        <v>-0.000435</v>
      </c>
      <c r="W4" s="18" t="n">
        <v>-0.001937</v>
      </c>
      <c r="X4" s="18" t="n">
        <v>0.002302</v>
      </c>
      <c r="Y4" s="18" t="n">
        <v>0.008909</v>
      </c>
      <c r="Z4" s="18" t="n">
        <v>0.052733</v>
      </c>
      <c r="AA4" s="18" t="n">
        <v>0.090085</v>
      </c>
      <c r="AB4" s="18" t="n">
        <v>0.151311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425437309.34</v>
      </c>
      <c r="R5" s="17" t="n">
        <v>114457.17</v>
      </c>
      <c r="S5" s="18" t="n">
        <v>0.002184</v>
      </c>
      <c r="T5" s="18" t="inlineStr">
        <is>
          <t>-</t>
        </is>
      </c>
      <c r="U5" s="18" t="n">
        <v>0.000123</v>
      </c>
      <c r="V5" s="18" t="n">
        <v>0.000508</v>
      </c>
      <c r="W5" s="18" t="n">
        <v>0.001755</v>
      </c>
      <c r="X5" s="18" t="n">
        <v>0.003441</v>
      </c>
      <c r="Y5" s="18" t="n">
        <v>0.006937</v>
      </c>
      <c r="Z5" s="18" t="n">
        <v>0.016613</v>
      </c>
      <c r="AA5" s="18" t="n">
        <v>0.032359</v>
      </c>
      <c r="AB5" s="18" t="n">
        <v>0.064737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103373873.75</v>
      </c>
      <c r="R6" s="17" t="n">
        <v>3535.35</v>
      </c>
      <c r="S6" s="18" t="n">
        <v>-0.012933</v>
      </c>
      <c r="T6" s="18" t="inlineStr">
        <is>
          <t>-</t>
        </is>
      </c>
      <c r="U6" s="18" t="n">
        <v>0.002413</v>
      </c>
      <c r="V6" s="18" t="n">
        <v>0.012559</v>
      </c>
      <c r="W6" s="18" t="n">
        <v>-0.022436</v>
      </c>
      <c r="X6" s="18" t="n">
        <v>-0.004567</v>
      </c>
      <c r="Y6" s="18" t="n">
        <v>0.048238</v>
      </c>
      <c r="Z6" s="18" t="n">
        <v>0.181802</v>
      </c>
      <c r="AA6" s="18" t="n">
        <v>0.110834</v>
      </c>
      <c r="AB6" s="18" t="n">
        <v>0.222091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1380855744.37</v>
      </c>
      <c r="R7" s="17" t="n">
        <v>3174.35</v>
      </c>
      <c r="S7" s="18" t="n">
        <v>-0.000283</v>
      </c>
      <c r="T7" s="18" t="inlineStr">
        <is>
          <t>-</t>
        </is>
      </c>
      <c r="U7" s="18" t="n">
        <v>-0.000227</v>
      </c>
      <c r="V7" s="18" t="n">
        <v>0.000274</v>
      </c>
      <c r="W7" s="18" t="n">
        <v>0.000618</v>
      </c>
      <c r="X7" s="18" t="n">
        <v>0.00555</v>
      </c>
      <c r="Y7" s="18" t="n">
        <v>0.014108</v>
      </c>
      <c r="Z7" s="18" t="n">
        <v>0.063345</v>
      </c>
      <c r="AA7" s="18" t="n">
        <v>0.112558</v>
      </c>
      <c r="AB7" s="18" t="n">
        <v>0.20267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15733722772.31</v>
      </c>
      <c r="R8" s="17" t="n">
        <v>2976.96</v>
      </c>
      <c r="S8" s="18" t="n">
        <v>0.002972</v>
      </c>
      <c r="T8" s="18" t="inlineStr">
        <is>
          <t>-</t>
        </is>
      </c>
      <c r="U8" s="18" t="n">
        <v>-0.000319</v>
      </c>
      <c r="V8" s="18" t="n">
        <v>0.000824</v>
      </c>
      <c r="W8" s="18" t="n">
        <v>0.002391</v>
      </c>
      <c r="X8" s="18" t="n">
        <v>0.006359</v>
      </c>
      <c r="Y8" s="18" t="n">
        <v>0.015213</v>
      </c>
      <c r="Z8" s="18" t="n">
        <v>0.055652</v>
      </c>
      <c r="AA8" s="18" t="n">
        <v>0.08773599999999999</v>
      </c>
      <c r="AB8" s="18" t="n">
        <v>0.152052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1856293809.01</v>
      </c>
      <c r="R9" s="17" t="n">
        <v>2019.86</v>
      </c>
      <c r="S9" s="18" t="n">
        <v>0.004421</v>
      </c>
      <c r="T9" s="18" t="inlineStr">
        <is>
          <t>-</t>
        </is>
      </c>
      <c r="U9" s="18" t="n">
        <v>0.000228</v>
      </c>
      <c r="V9" s="18" t="n">
        <v>0.001006</v>
      </c>
      <c r="W9" s="18" t="n">
        <v>0.003572</v>
      </c>
      <c r="X9" s="18" t="n">
        <v>0.006759</v>
      </c>
      <c r="Y9" s="18" t="n">
        <v>0.012913</v>
      </c>
      <c r="Z9" s="18" t="n">
        <v>0.031941</v>
      </c>
      <c r="AA9" s="18" t="n">
        <v>0.054064</v>
      </c>
      <c r="AB9" s="18" t="n">
        <v>0.105132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107171253.61</v>
      </c>
      <c r="R10" s="17" t="n">
        <v>131.36</v>
      </c>
      <c r="S10" s="18" t="n">
        <v>-0.002809</v>
      </c>
      <c r="T10" s="18" t="inlineStr">
        <is>
          <t>-</t>
        </is>
      </c>
      <c r="U10" s="18" t="n">
        <v>0.002213</v>
      </c>
      <c r="V10" s="18" t="n">
        <v>0.010228</v>
      </c>
      <c r="W10" s="18" t="n">
        <v>-0.006504</v>
      </c>
      <c r="X10" s="18" t="n">
        <v>-0.000152</v>
      </c>
      <c r="Y10" s="18" t="n">
        <v>0.05307</v>
      </c>
      <c r="Z10" s="18" t="n">
        <v>0.210245</v>
      </c>
      <c r="AA10" s="18" t="n">
        <v>0.118433</v>
      </c>
      <c r="AB10" s="18" t="n">
        <v>0.11322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782511160.4299999</v>
      </c>
      <c r="R11" s="17" t="n">
        <v>359609.9</v>
      </c>
      <c r="S11" s="18" t="n">
        <v>0.004393</v>
      </c>
      <c r="T11" s="18" t="inlineStr">
        <is>
          <t>-</t>
        </is>
      </c>
      <c r="U11" s="18" t="n">
        <v>8.3e-05</v>
      </c>
      <c r="V11" s="18" t="n">
        <v>0.001012</v>
      </c>
      <c r="W11" s="18" t="n">
        <v>0.003537</v>
      </c>
      <c r="X11" s="18" t="n">
        <v>0.007217</v>
      </c>
      <c r="Y11" s="18" t="n">
        <v>0.01493</v>
      </c>
      <c r="Z11" s="18" t="n">
        <v>0.039722</v>
      </c>
      <c r="AA11" s="18" t="n">
        <v>0.063696</v>
      </c>
      <c r="AB11" s="18" t="n">
        <v>0.115824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3989145922.3</v>
      </c>
      <c r="R12" s="17" t="n">
        <v>3494.83</v>
      </c>
      <c r="S12" s="18" t="n">
        <v>-0.001526</v>
      </c>
      <c r="T12" s="18" t="inlineStr">
        <is>
          <t>-</t>
        </is>
      </c>
      <c r="U12" s="18" t="n">
        <v>0.000143</v>
      </c>
      <c r="V12" s="18" t="n">
        <v>0.001249</v>
      </c>
      <c r="W12" s="18" t="n">
        <v>-0.001043</v>
      </c>
      <c r="X12" s="18" t="n">
        <v>0.00382</v>
      </c>
      <c r="Y12" s="18" t="n">
        <v>0.016761</v>
      </c>
      <c r="Z12" s="18" t="n">
        <v>0.080412</v>
      </c>
      <c r="AA12" s="18" t="n">
        <v>0.132317</v>
      </c>
      <c r="AB12" s="18" t="n">
        <v>0.223894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7189084.66</v>
      </c>
      <c r="R13" s="17" t="n">
        <v>3939.22</v>
      </c>
      <c r="S13" s="18" t="n">
        <v>-0.010458</v>
      </c>
      <c r="T13" s="18" t="inlineStr">
        <is>
          <t>-</t>
        </is>
      </c>
      <c r="U13" s="18" t="n">
        <v>0.00302</v>
      </c>
      <c r="V13" s="18" t="n">
        <v>0.013192</v>
      </c>
      <c r="W13" s="18" t="n">
        <v>-0.017148</v>
      </c>
      <c r="X13" s="18" t="n">
        <v>-0.005863</v>
      </c>
      <c r="Y13" s="18" t="n">
        <v>0.051274</v>
      </c>
      <c r="Z13" s="18" t="n">
        <v>0.205237</v>
      </c>
      <c r="AA13" s="18" t="n">
        <v>0.09339</v>
      </c>
      <c r="AB13" s="18" t="n">
        <v>0.058512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48859024.43</v>
      </c>
      <c r="R14" s="17" t="n">
        <v>176.99</v>
      </c>
      <c r="S14" s="18" t="n">
        <v>0.002208</v>
      </c>
      <c r="T14" s="18" t="inlineStr">
        <is>
          <t>-</t>
        </is>
      </c>
      <c r="U14" s="18" t="n">
        <v>0.000113</v>
      </c>
      <c r="V14" s="18" t="n">
        <v>0.000565</v>
      </c>
      <c r="W14" s="18" t="n">
        <v>0.001811</v>
      </c>
      <c r="X14" s="18" t="n">
        <v>0.003686</v>
      </c>
      <c r="Y14" s="18" t="n">
        <v>0.007915999999999999</v>
      </c>
      <c r="Z14" s="18" t="n">
        <v>0.025256</v>
      </c>
      <c r="AA14" s="18" t="n">
        <v>0.042835</v>
      </c>
      <c r="AB14" s="18" t="n">
        <v>0.079998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488378923.51</v>
      </c>
      <c r="R15" s="17" t="n">
        <v>7878.48</v>
      </c>
      <c r="S15" s="18" t="n">
        <v>-0.008434000000000001</v>
      </c>
      <c r="T15" s="18" t="inlineStr">
        <is>
          <t>-</t>
        </is>
      </c>
      <c r="U15" s="18" t="n">
        <v>0.00237</v>
      </c>
      <c r="V15" s="18" t="n">
        <v>0.012632</v>
      </c>
      <c r="W15" s="18" t="n">
        <v>-0.021925</v>
      </c>
      <c r="X15" s="18" t="n">
        <v>-0.003297</v>
      </c>
      <c r="Y15" s="18" t="n">
        <v>0.073823</v>
      </c>
      <c r="Z15" s="18" t="n">
        <v>0.250138</v>
      </c>
      <c r="AA15" s="18" t="n">
        <v>0.147152</v>
      </c>
      <c r="AB15" s="18" t="n">
        <v>0.171995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2246948182.19</v>
      </c>
      <c r="R16" s="17" t="n">
        <v>2472.26</v>
      </c>
      <c r="S16" s="18" t="n">
        <v>0.005486</v>
      </c>
      <c r="T16" s="18" t="inlineStr">
        <is>
          <t>-</t>
        </is>
      </c>
      <c r="U16" s="18" t="n">
        <v>0.000308</v>
      </c>
      <c r="V16" s="18" t="n">
        <v>0.001251</v>
      </c>
      <c r="W16" s="18" t="n">
        <v>0.004359</v>
      </c>
      <c r="X16" s="18" t="n">
        <v>0.008806</v>
      </c>
      <c r="Y16" s="18" t="n">
        <v>0.017651</v>
      </c>
      <c r="Z16" s="18" t="n">
        <v>0.041276</v>
      </c>
      <c r="AA16" s="18" t="n">
        <v>0.063823</v>
      </c>
      <c r="AB16" s="18" t="n">
        <v>0.109278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215620717.52</v>
      </c>
      <c r="R17" s="17" t="n">
        <v>4543.4</v>
      </c>
      <c r="S17" s="18" t="n">
        <v>-0.005942</v>
      </c>
      <c r="T17" s="18" t="inlineStr">
        <is>
          <t>-</t>
        </is>
      </c>
      <c r="U17" s="18" t="n">
        <v>0.000282</v>
      </c>
      <c r="V17" s="18" t="n">
        <v>0.000773</v>
      </c>
      <c r="W17" s="18" t="n">
        <v>-0.005342</v>
      </c>
      <c r="X17" s="18" t="n">
        <v>0.000656</v>
      </c>
      <c r="Y17" s="18" t="n">
        <v>0.008347</v>
      </c>
      <c r="Z17" s="18" t="n">
        <v>0.052785</v>
      </c>
      <c r="AA17" s="18" t="n">
        <v>0.105012</v>
      </c>
      <c r="AB17" s="18" t="n">
        <v>0.134565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415407024.76</v>
      </c>
      <c r="R18" s="17" t="n">
        <v>5448.03</v>
      </c>
      <c r="S18" s="18" t="n">
        <v>-0.022873</v>
      </c>
      <c r="T18" s="18" t="inlineStr">
        <is>
          <t>-</t>
        </is>
      </c>
      <c r="U18" s="18" t="n">
        <v>0.010352</v>
      </c>
      <c r="V18" s="18" t="n">
        <v>0.041686</v>
      </c>
      <c r="W18" s="18" t="n">
        <v>-0.049876</v>
      </c>
      <c r="X18" s="18" t="n">
        <v>-0.014128</v>
      </c>
      <c r="Y18" s="18" t="n">
        <v>0.118685</v>
      </c>
      <c r="Z18" s="18" t="n">
        <v>0.43362</v>
      </c>
      <c r="AA18" s="18" t="n">
        <v>0.202714</v>
      </c>
      <c r="AB18" s="18" t="n">
        <v>0.188514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3708246.22</v>
      </c>
      <c r="R19" s="17" t="n">
        <v>33711.33</v>
      </c>
      <c r="S19" s="18" t="n">
        <v>-0.00796</v>
      </c>
      <c r="T19" s="18" t="inlineStr">
        <is>
          <t>-</t>
        </is>
      </c>
      <c r="U19" s="18" t="n">
        <v>0.00713</v>
      </c>
      <c r="V19" s="18" t="n">
        <v>0.022102</v>
      </c>
      <c r="W19" s="18" t="n">
        <v>-0.026088</v>
      </c>
      <c r="X19" s="18" t="n">
        <v>-0.004114</v>
      </c>
      <c r="Y19" s="18" t="n">
        <v>0.07312299999999999</v>
      </c>
      <c r="Z19" s="18" t="n">
        <v>0.220697</v>
      </c>
      <c r="AA19" s="18" t="n">
        <v>0.109838</v>
      </c>
      <c r="AB19" s="18" t="n">
        <v>0.131851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1510363387.43</v>
      </c>
      <c r="R20" s="17" t="n">
        <v>581.61</v>
      </c>
      <c r="S20" s="18" t="n">
        <v>-0.008997</v>
      </c>
      <c r="T20" s="18" t="inlineStr">
        <is>
          <t>-</t>
        </is>
      </c>
      <c r="U20" s="18" t="n">
        <v>0.005532</v>
      </c>
      <c r="V20" s="18" t="n">
        <v>0.012358</v>
      </c>
      <c r="W20" s="18" t="n">
        <v>-0.0177</v>
      </c>
      <c r="X20" s="18" t="n">
        <v>-0.008810999999999999</v>
      </c>
      <c r="Y20" s="18" t="n">
        <v>0.056186</v>
      </c>
      <c r="Z20" s="18" t="n">
        <v>0.216376</v>
      </c>
      <c r="AA20" s="18" t="n">
        <v>0.173831</v>
      </c>
      <c r="AB20" s="18" t="n">
        <v>0.248465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18035416.8</v>
      </c>
      <c r="R21" s="17" t="n">
        <v>3734.04</v>
      </c>
      <c r="S21" s="18" t="n">
        <v>-0.017552</v>
      </c>
      <c r="T21" s="18" t="inlineStr">
        <is>
          <t>-</t>
        </is>
      </c>
      <c r="U21" s="18" t="n">
        <v>0.00736</v>
      </c>
      <c r="V21" s="18" t="n">
        <v>0.018827</v>
      </c>
      <c r="W21" s="18" t="n">
        <v>-0.030686</v>
      </c>
      <c r="X21" s="18" t="n">
        <v>-0.015581</v>
      </c>
      <c r="Y21" s="18" t="n">
        <v>0.052773</v>
      </c>
      <c r="Z21" s="18" t="n">
        <v>0.197587</v>
      </c>
      <c r="AA21" s="18" t="n">
        <v>0.139201</v>
      </c>
      <c r="AB21" s="18" t="n">
        <v>0.186479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90886043.40000001</v>
      </c>
      <c r="R22" s="17" t="n">
        <v>284.19</v>
      </c>
      <c r="S22" s="18" t="n">
        <v>-0.000387</v>
      </c>
      <c r="T22" s="18" t="inlineStr">
        <is>
          <t>-</t>
        </is>
      </c>
      <c r="U22" s="18" t="n">
        <v>-0.000668</v>
      </c>
      <c r="V22" s="18" t="n">
        <v>-0.000387</v>
      </c>
      <c r="W22" s="18" t="n">
        <v>0.000211</v>
      </c>
      <c r="X22" s="18" t="n">
        <v>0.002717</v>
      </c>
      <c r="Y22" s="18" t="n">
        <v>0.00723</v>
      </c>
      <c r="Z22" s="18" t="n">
        <v>0.030869</v>
      </c>
      <c r="AA22" s="18" t="n">
        <v>0.03977</v>
      </c>
      <c r="AB22" s="18" t="n">
        <v>0.071647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9627463506.040001</v>
      </c>
      <c r="R23" s="17" t="n">
        <v>5177.03</v>
      </c>
      <c r="S23" s="18" t="n">
        <v>0.003697</v>
      </c>
      <c r="T23" s="18" t="inlineStr">
        <is>
          <t>-</t>
        </is>
      </c>
      <c r="U23" s="18" t="n">
        <v>0.000214</v>
      </c>
      <c r="V23" s="18" t="n">
        <v>0.00086</v>
      </c>
      <c r="W23" s="18" t="n">
        <v>0.003044</v>
      </c>
      <c r="X23" s="18" t="n">
        <v>0.005752</v>
      </c>
      <c r="Y23" s="18" t="n">
        <v>0.011469</v>
      </c>
      <c r="Z23" s="18" t="n">
        <v>0.027896</v>
      </c>
      <c r="AA23" s="18" t="n">
        <v>0.047149</v>
      </c>
      <c r="AB23" s="18" t="n">
        <v>0.08713899999999999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5476208481.16</v>
      </c>
      <c r="R24" s="17" t="n">
        <v>841975.47</v>
      </c>
      <c r="S24" s="18" t="n">
        <v>-0.001302</v>
      </c>
      <c r="T24" s="18" t="inlineStr">
        <is>
          <t>-</t>
        </is>
      </c>
      <c r="U24" s="18" t="n">
        <v>-0.000259</v>
      </c>
      <c r="V24" s="18" t="n">
        <v>-0.000427</v>
      </c>
      <c r="W24" s="18" t="n">
        <v>-0.000807</v>
      </c>
      <c r="X24" s="18" t="n">
        <v>0.004912</v>
      </c>
      <c r="Y24" s="18" t="n">
        <v>0.015382</v>
      </c>
      <c r="Z24" s="18" t="n">
        <v>0.071591</v>
      </c>
      <c r="AA24" s="18" t="n">
        <v>0.12799</v>
      </c>
      <c r="AB24" s="18" t="n">
        <v>0.219348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89598723.88</v>
      </c>
      <c r="R25" s="17" t="n">
        <v>5431.87</v>
      </c>
      <c r="S25" s="18" t="n">
        <v>-0.019118</v>
      </c>
      <c r="T25" s="18" t="inlineStr">
        <is>
          <t>-</t>
        </is>
      </c>
      <c r="U25" s="18" t="n">
        <v>0.006881</v>
      </c>
      <c r="V25" s="18" t="n">
        <v>0.018667</v>
      </c>
      <c r="W25" s="18" t="n">
        <v>-0.033989</v>
      </c>
      <c r="X25" s="18" t="n">
        <v>-0.019036</v>
      </c>
      <c r="Y25" s="18" t="n">
        <v>0.064275</v>
      </c>
      <c r="Z25" s="18" t="n">
        <v>0.238445</v>
      </c>
      <c r="AA25" s="18" t="n">
        <v>0.157875</v>
      </c>
      <c r="AB25" s="18" t="n">
        <v>0.188611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390773297.46</v>
      </c>
      <c r="R26" s="17" t="n">
        <v>3262.45</v>
      </c>
      <c r="S26" s="18" t="n">
        <v>-0.002135</v>
      </c>
      <c r="T26" s="18" t="inlineStr">
        <is>
          <t>-</t>
        </is>
      </c>
      <c r="U26" s="18" t="n">
        <v>-0.000438</v>
      </c>
      <c r="V26" s="18" t="n">
        <v>-0.001607</v>
      </c>
      <c r="W26" s="18" t="n">
        <v>-0.001747</v>
      </c>
      <c r="X26" s="18" t="n">
        <v>0.002705</v>
      </c>
      <c r="Y26" s="18" t="n">
        <v>0.010437</v>
      </c>
      <c r="Z26" s="18" t="n">
        <v>0.057387</v>
      </c>
      <c r="AA26" s="18" t="n">
        <v>0.093512</v>
      </c>
      <c r="AB26" s="18" t="n">
        <v>0.162284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97008623.55</v>
      </c>
      <c r="R27" s="17" t="n">
        <v>1545.63</v>
      </c>
      <c r="S27" s="18" t="n">
        <v>0.004523</v>
      </c>
      <c r="T27" s="18" t="inlineStr">
        <is>
          <t>-</t>
        </is>
      </c>
      <c r="U27" s="18" t="n">
        <v>0.000246</v>
      </c>
      <c r="V27" s="18" t="n">
        <v>0.001088</v>
      </c>
      <c r="W27" s="18" t="n">
        <v>0.003669</v>
      </c>
      <c r="X27" s="18" t="n">
        <v>0.007273</v>
      </c>
      <c r="Y27" s="18" t="n">
        <v>0.014206</v>
      </c>
      <c r="Z27" s="18" t="n">
        <v>0.038716</v>
      </c>
      <c r="AA27" s="18" t="n">
        <v>0.061457</v>
      </c>
      <c r="AB27" s="18" t="n">
        <v>0.114474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2266525933.88</v>
      </c>
      <c r="R28" s="17" t="n">
        <v>5413.09</v>
      </c>
      <c r="S28" s="18" t="n">
        <v>0.003668</v>
      </c>
      <c r="T28" s="18" t="inlineStr">
        <is>
          <t>-</t>
        </is>
      </c>
      <c r="U28" s="18" t="n">
        <v>0.000227</v>
      </c>
      <c r="V28" s="18" t="n">
        <v>0.000869</v>
      </c>
      <c r="W28" s="18" t="n">
        <v>0.002935</v>
      </c>
      <c r="X28" s="18" t="n">
        <v>0.005879</v>
      </c>
      <c r="Y28" s="18" t="n">
        <v>0.012042</v>
      </c>
      <c r="Z28" s="18" t="n">
        <v>0.029384</v>
      </c>
      <c r="AA28" s="18" t="n">
        <v>0.049563</v>
      </c>
      <c r="AB28" s="18" t="n">
        <v>0.091168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93896168.04000001</v>
      </c>
      <c r="R29" s="17" t="n">
        <v>5538.62</v>
      </c>
      <c r="S29" s="18" t="n">
        <v>-0.027088</v>
      </c>
      <c r="T29" s="18" t="inlineStr">
        <is>
          <t>-</t>
        </is>
      </c>
      <c r="U29" s="18" t="n">
        <v>0.011951</v>
      </c>
      <c r="V29" s="18" t="n">
        <v>0.034203</v>
      </c>
      <c r="W29" s="18" t="n">
        <v>-0.052531</v>
      </c>
      <c r="X29" s="18" t="n">
        <v>-0.026887</v>
      </c>
      <c r="Y29" s="18" t="n">
        <v>0.126448</v>
      </c>
      <c r="Z29" s="18" t="n">
        <v>0.468982</v>
      </c>
      <c r="AA29" s="18" t="n">
        <v>0.247263</v>
      </c>
      <c r="AB29" s="18" t="n">
        <v>0.309877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3933516260.65</v>
      </c>
      <c r="R30" s="17" t="n">
        <v>865841.13</v>
      </c>
      <c r="S30" s="18" t="n">
        <v>-0.000313</v>
      </c>
      <c r="T30" s="18" t="inlineStr">
        <is>
          <t>-</t>
        </is>
      </c>
      <c r="U30" s="18" t="n">
        <v>-4.6e-05</v>
      </c>
      <c r="V30" s="18" t="n">
        <v>0.000338</v>
      </c>
      <c r="W30" s="18" t="n">
        <v>0.00048</v>
      </c>
      <c r="X30" s="18" t="n">
        <v>0.006382</v>
      </c>
      <c r="Y30" s="18" t="n">
        <v>0.017352</v>
      </c>
      <c r="Z30" s="18" t="n">
        <v>0.072421</v>
      </c>
      <c r="AA30" s="18" t="n">
        <v>0.124729</v>
      </c>
      <c r="AB30" s="18" t="n">
        <v>0.215449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3366491488.67</v>
      </c>
      <c r="R31" s="17" t="n">
        <v>877604.66</v>
      </c>
      <c r="S31" s="18" t="n">
        <v>-0.0052</v>
      </c>
      <c r="T31" s="18" t="inlineStr">
        <is>
          <t>-</t>
        </is>
      </c>
      <c r="U31" s="18" t="n">
        <v>-0.001587</v>
      </c>
      <c r="V31" s="18" t="n">
        <v>0.001645</v>
      </c>
      <c r="W31" s="18" t="n">
        <v>-0.004811</v>
      </c>
      <c r="X31" s="18" t="n">
        <v>0.006214</v>
      </c>
      <c r="Y31" s="18" t="n">
        <v>0.023857</v>
      </c>
      <c r="Z31" s="18" t="n">
        <v>0.093696</v>
      </c>
      <c r="AA31" s="18" t="n">
        <v>0.136166</v>
      </c>
      <c r="AB31" s="18" t="n">
        <v>0.227923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1061767180.56</v>
      </c>
      <c r="R32" s="17" t="n">
        <v>91.81999999999999</v>
      </c>
      <c r="S32" s="18" t="n">
        <v>-0.035099</v>
      </c>
      <c r="T32" s="18" t="inlineStr">
        <is>
          <t>-</t>
        </is>
      </c>
      <c r="U32" s="18" t="n">
        <v>0.014025</v>
      </c>
      <c r="V32" s="18" t="n">
        <v>0.034475</v>
      </c>
      <c r="W32" s="18" t="n">
        <v>-0.056127</v>
      </c>
      <c r="X32" s="18" t="n">
        <v>-0.03123</v>
      </c>
      <c r="Y32" s="18" t="n">
        <v>0.121808</v>
      </c>
      <c r="Z32" s="18" t="n">
        <v>0.501799</v>
      </c>
      <c r="AA32" s="18" t="n">
        <v>0.22394</v>
      </c>
      <c r="AB32" s="18" t="n">
        <v>0.262999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629826722.8200001</v>
      </c>
      <c r="R33" s="17" t="n">
        <v>37182.05</v>
      </c>
      <c r="S33" s="18" t="n">
        <v>-0.006629</v>
      </c>
      <c r="T33" s="18" t="inlineStr">
        <is>
          <t>-</t>
        </is>
      </c>
      <c r="U33" s="18" t="n">
        <v>0.005413</v>
      </c>
      <c r="V33" s="18" t="n">
        <v>0.013703</v>
      </c>
      <c r="W33" s="18" t="n">
        <v>-0.015067</v>
      </c>
      <c r="X33" s="18" t="n">
        <v>0.001934</v>
      </c>
      <c r="Y33" s="18" t="n">
        <v>0.05656</v>
      </c>
      <c r="Z33" s="18" t="n">
        <v>0.175707</v>
      </c>
      <c r="AA33" s="18" t="n">
        <v>0.174298</v>
      </c>
      <c r="AB33" s="18" t="n">
        <v>0.277368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16809443.95</v>
      </c>
      <c r="R34" s="17" t="n">
        <v>427.78</v>
      </c>
      <c r="S34" s="18" t="n">
        <v>-0.012831</v>
      </c>
      <c r="T34" s="18" t="inlineStr">
        <is>
          <t>-</t>
        </is>
      </c>
      <c r="U34" s="18" t="n">
        <v>0.007561</v>
      </c>
      <c r="V34" s="18" t="n">
        <v>0.021711</v>
      </c>
      <c r="W34" s="18" t="n">
        <v>-0.026312</v>
      </c>
      <c r="X34" s="18" t="n">
        <v>-0.009631000000000001</v>
      </c>
      <c r="Y34" s="18" t="n">
        <v>0.05432</v>
      </c>
      <c r="Z34" s="18" t="n">
        <v>0.200348</v>
      </c>
      <c r="AA34" s="18" t="n">
        <v>0.123783</v>
      </c>
      <c r="AB34" s="18" t="n">
        <v>0.161464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19020247.77</v>
      </c>
      <c r="R35" s="17" t="n">
        <v>4389.63</v>
      </c>
      <c r="S35" s="18" t="n">
        <v>-0.018636</v>
      </c>
      <c r="T35" s="18" t="inlineStr">
        <is>
          <t>-</t>
        </is>
      </c>
      <c r="U35" s="18" t="n">
        <v>0.007209</v>
      </c>
      <c r="V35" s="18" t="n">
        <v>0.02037</v>
      </c>
      <c r="W35" s="18" t="n">
        <v>-0.030145</v>
      </c>
      <c r="X35" s="18" t="n">
        <v>-0.019314</v>
      </c>
      <c r="Y35" s="18" t="n">
        <v>0.06406000000000001</v>
      </c>
      <c r="Z35" s="18" t="n">
        <v>0.245363</v>
      </c>
      <c r="AA35" s="18" t="n">
        <v>0.127602</v>
      </c>
      <c r="AB35" s="18" t="n">
        <v>0.142122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201075103.15</v>
      </c>
      <c r="R36" s="17" t="n">
        <v>3662.04</v>
      </c>
      <c r="S36" s="18" t="n">
        <v>-0.002207</v>
      </c>
      <c r="T36" s="18" t="inlineStr">
        <is>
          <t>-</t>
        </is>
      </c>
      <c r="U36" s="18" t="n">
        <v>-0.0007069999999999999</v>
      </c>
      <c r="V36" s="18" t="n">
        <v>-0.000851</v>
      </c>
      <c r="W36" s="18" t="n">
        <v>-0.001159</v>
      </c>
      <c r="X36" s="18" t="n">
        <v>0.000577</v>
      </c>
      <c r="Y36" s="18" t="n">
        <v>0.00394</v>
      </c>
      <c r="Z36" s="18" t="n">
        <v>0.038193</v>
      </c>
      <c r="AA36" s="18" t="n">
        <v>0.060327</v>
      </c>
      <c r="AB36" s="18" t="n">
        <v>0.112923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42208144.72</v>
      </c>
      <c r="R37" s="17" t="n">
        <v>489.82</v>
      </c>
      <c r="S37" s="18" t="n">
        <v>-0.014209</v>
      </c>
      <c r="T37" s="18" t="inlineStr">
        <is>
          <t>-</t>
        </is>
      </c>
      <c r="U37" s="18" t="n">
        <v>0.006824</v>
      </c>
      <c r="V37" s="18" t="n">
        <v>0.017195</v>
      </c>
      <c r="W37" s="18" t="n">
        <v>-0.027208</v>
      </c>
      <c r="X37" s="18" t="n">
        <v>-0.012579</v>
      </c>
      <c r="Y37" s="18" t="n">
        <v>0.05168</v>
      </c>
      <c r="Z37" s="18" t="n">
        <v>0.19582</v>
      </c>
      <c r="AA37" s="18" t="n">
        <v>0.143451</v>
      </c>
      <c r="AB37" s="18" t="n">
        <v>0.196288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7578505688.93</v>
      </c>
      <c r="R38" s="17" t="n">
        <v>1135867.16</v>
      </c>
      <c r="S38" s="18" t="n">
        <v>-0.002829</v>
      </c>
      <c r="T38" s="18" t="inlineStr">
        <is>
          <t>-</t>
        </is>
      </c>
      <c r="U38" s="18" t="n">
        <v>-0.000477</v>
      </c>
      <c r="V38" s="18" t="n">
        <v>-0.00092</v>
      </c>
      <c r="W38" s="18" t="n">
        <v>-0.001398</v>
      </c>
      <c r="X38" s="18" t="n">
        <v>0.004587</v>
      </c>
      <c r="Y38" s="18" t="n">
        <v>0.015145</v>
      </c>
      <c r="Z38" s="18" t="n">
        <v>0.072432</v>
      </c>
      <c r="AA38" s="18" t="n">
        <v>0.132719</v>
      </c>
      <c r="AB38" s="18" t="n">
        <v>0.232861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782997003.62</v>
      </c>
      <c r="R39" s="17" t="n">
        <v>152.67</v>
      </c>
      <c r="S39" s="18" t="n">
        <v>0.003682</v>
      </c>
      <c r="T39" s="18" t="inlineStr">
        <is>
          <t>-</t>
        </is>
      </c>
      <c r="U39" s="18" t="n">
        <v>0.000197</v>
      </c>
      <c r="V39" s="18" t="n">
        <v>0.000852</v>
      </c>
      <c r="W39" s="18" t="n">
        <v>0.002956</v>
      </c>
      <c r="X39" s="18" t="n">
        <v>0.005797</v>
      </c>
      <c r="Y39" s="18" t="n">
        <v>0.011864</v>
      </c>
      <c r="Z39" s="18" t="n">
        <v>0.028219</v>
      </c>
      <c r="AA39" s="18" t="n">
        <v>0.047766</v>
      </c>
      <c r="AB39" s="18" t="n">
        <v>0.086697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3702772.62</v>
      </c>
      <c r="R40" s="17" t="n">
        <v>7811.75</v>
      </c>
      <c r="S40" s="18" t="n">
        <v>-0.021176</v>
      </c>
      <c r="T40" s="18" t="inlineStr">
        <is>
          <t>-</t>
        </is>
      </c>
      <c r="U40" s="18" t="n">
        <v>0.00924</v>
      </c>
      <c r="V40" s="18" t="n">
        <v>0.036044</v>
      </c>
      <c r="W40" s="18" t="n">
        <v>-0.047871</v>
      </c>
      <c r="X40" s="18" t="n">
        <v>-0.013006</v>
      </c>
      <c r="Y40" s="18" t="n">
        <v>0.112771</v>
      </c>
      <c r="Z40" s="18" t="n">
        <v>0.38669</v>
      </c>
      <c r="AA40" s="18" t="n">
        <v>0.198748</v>
      </c>
      <c r="AB40" s="18" t="n">
        <v>0.301332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2679867.06</v>
      </c>
      <c r="R41" s="17" t="n">
        <v>4451.6</v>
      </c>
      <c r="S41" s="18" t="n">
        <v>-0.016134</v>
      </c>
      <c r="T41" s="18" t="inlineStr">
        <is>
          <t>-</t>
        </is>
      </c>
      <c r="U41" s="18" t="n">
        <v>0.003677</v>
      </c>
      <c r="V41" s="18" t="n">
        <v>0.014524</v>
      </c>
      <c r="W41" s="18" t="n">
        <v>-0.026822</v>
      </c>
      <c r="X41" s="18" t="n">
        <v>-0.011886</v>
      </c>
      <c r="Y41" s="18" t="n">
        <v>0.045531</v>
      </c>
      <c r="Z41" s="18" t="n">
        <v>0.159733</v>
      </c>
      <c r="AA41" s="18" t="n">
        <v>0.106188</v>
      </c>
      <c r="AB41" s="18" t="n">
        <v>0.176542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36235691.76</v>
      </c>
      <c r="R42" s="17" t="n">
        <v>1192.78</v>
      </c>
      <c r="S42" s="18" t="n">
        <v>-0.005478</v>
      </c>
      <c r="T42" s="18" t="inlineStr">
        <is>
          <t>-</t>
        </is>
      </c>
      <c r="U42" s="18" t="n">
        <v>0.003188</v>
      </c>
      <c r="V42" s="18" t="n">
        <v>0.008864</v>
      </c>
      <c r="W42" s="18" t="n">
        <v>-0.01624</v>
      </c>
      <c r="X42" s="18" t="n">
        <v>-0.004681</v>
      </c>
      <c r="Y42" s="18" t="n">
        <v>0.039487</v>
      </c>
      <c r="Z42" s="18" t="n">
        <v>0.121772</v>
      </c>
      <c r="AA42" s="18" t="n">
        <v>0.102955</v>
      </c>
      <c r="AB42" s="18" t="n">
        <v>0.125583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982215643.2</v>
      </c>
      <c r="R43" s="17" t="n">
        <v>194.6909</v>
      </c>
      <c r="S43" s="18" t="n">
        <v>0.003509</v>
      </c>
      <c r="T43" s="18" t="inlineStr">
        <is>
          <t>-</t>
        </is>
      </c>
      <c r="U43" s="18" t="n">
        <v>0.00017</v>
      </c>
      <c r="V43" s="18" t="n">
        <v>0.000802</v>
      </c>
      <c r="W43" s="18" t="n">
        <v>0.002841</v>
      </c>
      <c r="X43" s="18" t="n">
        <v>0.00549</v>
      </c>
      <c r="Y43" s="18" t="n">
        <v>0.011131</v>
      </c>
      <c r="Z43" s="18" t="n">
        <v>0.028146</v>
      </c>
      <c r="AA43" s="18" t="n">
        <v>0.048914</v>
      </c>
      <c r="AB43" s="18" t="n">
        <v>0.093302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675145700.5599999</v>
      </c>
      <c r="R44" s="17" t="n">
        <v>221.2577</v>
      </c>
      <c r="S44" s="18" t="n">
        <v>0.000227</v>
      </c>
      <c r="T44" s="18" t="inlineStr">
        <is>
          <t>-</t>
        </is>
      </c>
      <c r="U44" s="18" t="n">
        <v>-0.000211</v>
      </c>
      <c r="V44" s="18" t="n">
        <v>0.000213</v>
      </c>
      <c r="W44" s="18" t="n">
        <v>0.00086</v>
      </c>
      <c r="X44" s="18" t="n">
        <v>0.00513</v>
      </c>
      <c r="Y44" s="18" t="n">
        <v>0.013442</v>
      </c>
      <c r="Z44" s="18" t="n">
        <v>0.058506</v>
      </c>
      <c r="AA44" s="18" t="n">
        <v>0.093766</v>
      </c>
      <c r="AB44" s="18" t="n">
        <v>0.166554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36024159.42</v>
      </c>
      <c r="R45" s="17" t="n">
        <v>242.42</v>
      </c>
      <c r="S45" s="18" t="n">
        <v>-0.023602</v>
      </c>
      <c r="T45" s="18" t="inlineStr">
        <is>
          <t>-</t>
        </is>
      </c>
      <c r="U45" s="18" t="n">
        <v>0.016095</v>
      </c>
      <c r="V45" s="18" t="n">
        <v>0.042398</v>
      </c>
      <c r="W45" s="18" t="n">
        <v>-0.051342</v>
      </c>
      <c r="X45" s="18" t="n">
        <v>-0.024074</v>
      </c>
      <c r="Y45" s="18" t="n">
        <v>0.125441</v>
      </c>
      <c r="Z45" s="18" t="n">
        <v>0.470103</v>
      </c>
      <c r="AA45" s="18" t="n">
        <v>0.248558</v>
      </c>
      <c r="AB45" s="18" t="n">
        <v>0.260634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233928567.34</v>
      </c>
      <c r="R46" s="17" t="n">
        <v>317.6905</v>
      </c>
      <c r="S46" s="18" t="n">
        <v>-0.009801000000000001</v>
      </c>
      <c r="T46" s="18" t="inlineStr">
        <is>
          <t>-</t>
        </is>
      </c>
      <c r="U46" s="18" t="n">
        <v>0.00328</v>
      </c>
      <c r="V46" s="18" t="n">
        <v>0.011059</v>
      </c>
      <c r="W46" s="18" t="n">
        <v>-0.018627</v>
      </c>
      <c r="X46" s="18" t="n">
        <v>-0.007585</v>
      </c>
      <c r="Y46" s="18" t="n">
        <v>0.044818</v>
      </c>
      <c r="Z46" s="18" t="n">
        <v>0.168536</v>
      </c>
      <c r="AA46" s="18" t="n">
        <v>0.145696</v>
      </c>
      <c r="AB46" s="18" t="n">
        <v>0.188886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232689665.3</v>
      </c>
      <c r="R47" s="17" t="n">
        <v>4999.89</v>
      </c>
      <c r="S47" s="18" t="n">
        <v>-0.005694</v>
      </c>
      <c r="T47" s="18" t="inlineStr">
        <is>
          <t>-</t>
        </is>
      </c>
      <c r="U47" s="18" t="n">
        <v>0.005122</v>
      </c>
      <c r="V47" s="18" t="n">
        <v>0.012843</v>
      </c>
      <c r="W47" s="18" t="n">
        <v>-0.013254</v>
      </c>
      <c r="X47" s="18" t="n">
        <v>0.001097</v>
      </c>
      <c r="Y47" s="18" t="n">
        <v>0.054366</v>
      </c>
      <c r="Z47" s="18" t="n">
        <v>0.16101</v>
      </c>
      <c r="AA47" s="18" t="n">
        <v>0.141509</v>
      </c>
      <c r="AB47" s="18" t="n">
        <v>0.208807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1736739519.97</v>
      </c>
      <c r="R48" s="17" t="n">
        <v>3847.38</v>
      </c>
      <c r="S48" s="18" t="n">
        <v>-0.00245</v>
      </c>
      <c r="T48" s="18" t="inlineStr">
        <is>
          <t>-</t>
        </is>
      </c>
      <c r="U48" s="18" t="n">
        <v>0.00246</v>
      </c>
      <c r="V48" s="18" t="n">
        <v>0.007497</v>
      </c>
      <c r="W48" s="18" t="n">
        <v>-0.005747</v>
      </c>
      <c r="X48" s="18" t="n">
        <v>0.001541</v>
      </c>
      <c r="Y48" s="18" t="n">
        <v>0.032239</v>
      </c>
      <c r="Z48" s="18" t="n">
        <v>0.12565</v>
      </c>
      <c r="AA48" s="18" t="n">
        <v>0.137736</v>
      </c>
      <c r="AB48" s="18" t="n">
        <v>0.207548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4293350514.14</v>
      </c>
      <c r="R49" s="17" t="n">
        <v>3946.75</v>
      </c>
      <c r="S49" s="18" t="n">
        <v>-0.000225</v>
      </c>
      <c r="T49" s="18" t="inlineStr">
        <is>
          <t>-</t>
        </is>
      </c>
      <c r="U49" s="18" t="n">
        <v>-0.000269</v>
      </c>
      <c r="V49" s="18" t="n">
        <v>9.6e-05</v>
      </c>
      <c r="W49" s="18" t="n">
        <v>0.000745</v>
      </c>
      <c r="X49" s="18" t="n">
        <v>0.006344</v>
      </c>
      <c r="Y49" s="18" t="n">
        <v>0.01874</v>
      </c>
      <c r="Z49" s="18" t="n">
        <v>0.078194</v>
      </c>
      <c r="AA49" s="18" t="n">
        <v>0.135478</v>
      </c>
      <c r="AB49" s="18" t="n">
        <v>0.22835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7901010.51</v>
      </c>
      <c r="R50" s="17" t="n">
        <v>3370.74</v>
      </c>
      <c r="S50" s="18" t="n">
        <v>-0.030221</v>
      </c>
      <c r="T50" s="18" t="inlineStr">
        <is>
          <t>-</t>
        </is>
      </c>
      <c r="U50" s="18" t="n">
        <v>0.01095</v>
      </c>
      <c r="V50" s="18" t="n">
        <v>0.039338</v>
      </c>
      <c r="W50" s="18" t="n">
        <v>-0.060017</v>
      </c>
      <c r="X50" s="18" t="n">
        <v>-0.028535</v>
      </c>
      <c r="Y50" s="18" t="n">
        <v>0.113812</v>
      </c>
      <c r="Z50" s="18" t="n">
        <v>0.471142</v>
      </c>
      <c r="AA50" s="18" t="n">
        <v>0.231978</v>
      </c>
      <c r="AB50" s="18" t="n">
        <v>0.283676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765540588.2</v>
      </c>
      <c r="R51" s="17" t="n">
        <v>3259.81</v>
      </c>
      <c r="S51" s="18" t="n">
        <v>0.000488</v>
      </c>
      <c r="T51" s="18" t="inlineStr">
        <is>
          <t>-</t>
        </is>
      </c>
      <c r="U51" s="18" t="n">
        <v>3.4e-05</v>
      </c>
      <c r="V51" s="18" t="n">
        <v>0.0008229999999999999</v>
      </c>
      <c r="W51" s="18" t="n">
        <v>-0.000687</v>
      </c>
      <c r="X51" s="18" t="n">
        <v>0.005156</v>
      </c>
      <c r="Y51" s="18" t="n">
        <v>0.015549</v>
      </c>
      <c r="Z51" s="18" t="n">
        <v>0.064011</v>
      </c>
      <c r="AA51" s="18" t="n">
        <v>0.10077</v>
      </c>
      <c r="AB51" s="18" t="n">
        <v>0.170224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5034851.95</v>
      </c>
      <c r="R52" s="17" t="n">
        <v>2658.32</v>
      </c>
      <c r="S52" s="18" t="n">
        <v>-0.027275</v>
      </c>
      <c r="T52" s="18" t="inlineStr">
        <is>
          <t>-</t>
        </is>
      </c>
      <c r="U52" s="18" t="n">
        <v>0.009866</v>
      </c>
      <c r="V52" s="18" t="n">
        <v>0.03673</v>
      </c>
      <c r="W52" s="18" t="n">
        <v>-0.054261</v>
      </c>
      <c r="X52" s="18" t="n">
        <v>-0.030977</v>
      </c>
      <c r="Y52" s="18" t="n">
        <v>0.102484</v>
      </c>
      <c r="Z52" s="18" t="n">
        <v>0.442834</v>
      </c>
      <c r="AA52" s="18" t="n">
        <v>0.115002</v>
      </c>
      <c r="AB52" s="18" t="n">
        <v>0.130738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333290992.03</v>
      </c>
      <c r="R53" s="17" t="n">
        <v>127844.65</v>
      </c>
      <c r="S53" s="18" t="n">
        <v>0.01268</v>
      </c>
      <c r="T53" s="18" t="inlineStr">
        <is>
          <t>-</t>
        </is>
      </c>
      <c r="U53" s="18" t="n">
        <v>0.003728</v>
      </c>
      <c r="V53" s="18" t="n">
        <v>0.010596</v>
      </c>
      <c r="W53" s="18" t="n">
        <v>0.003395</v>
      </c>
      <c r="X53" s="18" t="n">
        <v>0.015594</v>
      </c>
      <c r="Y53" s="18" t="n">
        <v>0.06498900000000001</v>
      </c>
      <c r="Z53" s="18" t="n">
        <v>0.166487</v>
      </c>
      <c r="AA53" s="18" t="n">
        <v>0.145505</v>
      </c>
      <c r="AB53" s="18" t="n">
        <v>0.250282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346812420.28</v>
      </c>
      <c r="R54" s="17" t="n">
        <v>1475797.53</v>
      </c>
      <c r="S54" s="18" t="n">
        <v>-0.000578</v>
      </c>
      <c r="T54" s="18" t="inlineStr">
        <is>
          <t>-</t>
        </is>
      </c>
      <c r="U54" s="18" t="n">
        <v>0.000175</v>
      </c>
      <c r="V54" s="18" t="n">
        <v>0.000407</v>
      </c>
      <c r="W54" s="18" t="n">
        <v>-0.000206</v>
      </c>
      <c r="X54" s="18" t="n">
        <v>0.004965</v>
      </c>
      <c r="Y54" s="18" t="n">
        <v>0.014432</v>
      </c>
      <c r="Z54" s="18" t="n">
        <v>0.063642</v>
      </c>
      <c r="AA54" s="18" t="n">
        <v>0.108051</v>
      </c>
      <c r="AB54" s="18" t="n">
        <v>0.181891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478835015.92</v>
      </c>
      <c r="R55" s="17" t="n">
        <v>2919725.71</v>
      </c>
      <c r="S55" s="18" t="n">
        <v>-0.001244</v>
      </c>
      <c r="T55" s="18" t="inlineStr">
        <is>
          <t>-</t>
        </is>
      </c>
      <c r="U55" s="18" t="n">
        <v>6.999999999999999e-05</v>
      </c>
      <c r="V55" s="18" t="n">
        <v>0.000286</v>
      </c>
      <c r="W55" s="18" t="n">
        <v>0.000111</v>
      </c>
      <c r="X55" s="18" t="n">
        <v>0.005812</v>
      </c>
      <c r="Y55" s="18" t="n">
        <v>0.015455</v>
      </c>
      <c r="Z55" s="18" t="n">
        <v>0.064204</v>
      </c>
      <c r="AA55" s="18" t="n">
        <v>0.109681</v>
      </c>
      <c r="AB55" s="18" t="n">
        <v>0.182593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2861011.58</v>
      </c>
      <c r="R56" s="17" t="n">
        <v>238417.63</v>
      </c>
      <c r="S56" s="18" t="n">
        <v>0.002995</v>
      </c>
      <c r="T56" s="18" t="inlineStr">
        <is>
          <t>-</t>
        </is>
      </c>
      <c r="U56" s="18" t="n">
        <v>-0.00037</v>
      </c>
      <c r="V56" s="18" t="n">
        <v>0.000593</v>
      </c>
      <c r="W56" s="18" t="n">
        <v>0.002258</v>
      </c>
      <c r="X56" s="18" t="n">
        <v>0.005578</v>
      </c>
      <c r="Y56" s="18" t="n">
        <v>0.012712</v>
      </c>
      <c r="Z56" s="18" t="n">
        <v>0.045916</v>
      </c>
      <c r="AA56" s="18" t="n">
        <v>0.067352</v>
      </c>
      <c r="AB56" s="18" t="n">
        <v>0.116633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180867898.06</v>
      </c>
      <c r="R57" s="17" t="n">
        <v>5253.2</v>
      </c>
      <c r="S57" s="18" t="n">
        <v>-0.024832</v>
      </c>
      <c r="T57" s="18" t="inlineStr">
        <is>
          <t>-</t>
        </is>
      </c>
      <c r="U57" s="18" t="n">
        <v>0.012825</v>
      </c>
      <c r="V57" s="18" t="n">
        <v>0.042041</v>
      </c>
      <c r="W57" s="18" t="n">
        <v>-0.051861</v>
      </c>
      <c r="X57" s="18" t="n">
        <v>-0.015751</v>
      </c>
      <c r="Y57" s="18" t="n">
        <v>0.096942</v>
      </c>
      <c r="Z57" s="18" t="n">
        <v>0.414101</v>
      </c>
      <c r="AA57" s="18" t="n">
        <v>0.205161</v>
      </c>
      <c r="AB57" s="18" t="n">
        <v>0.280456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2817968106.81</v>
      </c>
      <c r="R58" s="17" t="n">
        <v>2894.98</v>
      </c>
      <c r="S58" s="18" t="n">
        <v>-0.001772</v>
      </c>
      <c r="T58" s="18" t="inlineStr">
        <is>
          <t>-</t>
        </is>
      </c>
      <c r="U58" s="18" t="n">
        <v>-0.000421</v>
      </c>
      <c r="V58" s="18" t="n">
        <v>0.000761</v>
      </c>
      <c r="W58" s="18" t="n">
        <v>-0.00059</v>
      </c>
      <c r="X58" s="18" t="n">
        <v>0.001165</v>
      </c>
      <c r="Y58" s="18" t="n">
        <v>-0.017705</v>
      </c>
      <c r="Z58" s="18" t="n">
        <v>0.008918000000000001</v>
      </c>
      <c r="AA58" s="18" t="n">
        <v>0.056655</v>
      </c>
      <c r="AB58" s="18" t="n">
        <v>0.143624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2051635890.06</v>
      </c>
      <c r="R59" s="17" t="n">
        <v>6197.99</v>
      </c>
      <c r="S59" s="18" t="n">
        <v>-0.033895</v>
      </c>
      <c r="T59" s="18" t="inlineStr">
        <is>
          <t>-</t>
        </is>
      </c>
      <c r="U59" s="18" t="n">
        <v>0.008636</v>
      </c>
      <c r="V59" s="18" t="n">
        <v>0.033009</v>
      </c>
      <c r="W59" s="18" t="n">
        <v>-0.056809</v>
      </c>
      <c r="X59" s="18" t="n">
        <v>-0.029015</v>
      </c>
      <c r="Y59" s="18" t="n">
        <v>0.059334</v>
      </c>
      <c r="Z59" s="18" t="n">
        <v>0.323404</v>
      </c>
      <c r="AA59" s="18" t="n">
        <v>0.152378</v>
      </c>
      <c r="AB59" s="18" t="n">
        <v>0.235975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30685613.22</v>
      </c>
      <c r="R60" s="17" t="n">
        <v>29762.96</v>
      </c>
      <c r="S60" s="18" t="n">
        <v>0.002217</v>
      </c>
      <c r="T60" s="18" t="inlineStr">
        <is>
          <t>-</t>
        </is>
      </c>
      <c r="U60" s="18" t="n">
        <v>0.000453</v>
      </c>
      <c r="V60" s="18" t="n">
        <v>0.003237</v>
      </c>
      <c r="W60" s="18" t="n">
        <v>-0.00026</v>
      </c>
      <c r="X60" s="18" t="n">
        <v>0.006871</v>
      </c>
      <c r="Y60" s="18" t="n">
        <v>0.026455</v>
      </c>
      <c r="Z60" s="18" t="n">
        <v>0.064413</v>
      </c>
      <c r="AA60" s="18" t="n">
        <v>0.079531</v>
      </c>
      <c r="AB60" s="18" t="n">
        <v>0.135425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3341958.3</v>
      </c>
      <c r="R61" s="17" t="n">
        <v>238711.31</v>
      </c>
      <c r="S61" s="18" t="n">
        <v>-0.001588</v>
      </c>
      <c r="T61" s="18" t="inlineStr">
        <is>
          <t>-</t>
        </is>
      </c>
      <c r="U61" s="18" t="n">
        <v>4.6e-05</v>
      </c>
      <c r="V61" s="18" t="n">
        <v>-3.5e-05</v>
      </c>
      <c r="W61" s="18" t="n">
        <v>-0.001382</v>
      </c>
      <c r="X61" s="18" t="n">
        <v>-0.00255</v>
      </c>
      <c r="Y61" s="18" t="n">
        <v>-0.003579</v>
      </c>
      <c r="Z61" s="18" t="n">
        <v>-0.003364</v>
      </c>
      <c r="AA61" s="18" t="n">
        <v>0.001202</v>
      </c>
      <c r="AB61" s="18" t="n">
        <v>0.034784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210623443.1</v>
      </c>
      <c r="R62" s="17" t="n">
        <v>232990.53</v>
      </c>
      <c r="S62" s="18" t="n">
        <v>0.021711</v>
      </c>
      <c r="T62" s="18" t="inlineStr">
        <is>
          <t>-</t>
        </is>
      </c>
      <c r="U62" s="18" t="n">
        <v>0.00398</v>
      </c>
      <c r="V62" s="18" t="n">
        <v>0.010457</v>
      </c>
      <c r="W62" s="18" t="n">
        <v>0.011214</v>
      </c>
      <c r="X62" s="18" t="n">
        <v>0.022506</v>
      </c>
      <c r="Y62" s="18" t="n">
        <v>0.074576</v>
      </c>
      <c r="Z62" s="18" t="n">
        <v>0.167766</v>
      </c>
      <c r="AA62" s="18" t="n">
        <v>0.142525</v>
      </c>
      <c r="AB62" s="18" t="n">
        <v>0.242808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677391752.59</v>
      </c>
      <c r="R63" s="17" t="n">
        <v>165661.96</v>
      </c>
      <c r="S63" s="18" t="n">
        <v>-0.002555</v>
      </c>
      <c r="T63" s="18" t="inlineStr">
        <is>
          <t>-</t>
        </is>
      </c>
      <c r="U63" s="18" t="n">
        <v>0.003637</v>
      </c>
      <c r="V63" s="18" t="n">
        <v>0.010466</v>
      </c>
      <c r="W63" s="18" t="n">
        <v>-0.009842</v>
      </c>
      <c r="X63" s="18" t="n">
        <v>0.003225</v>
      </c>
      <c r="Y63" s="18" t="n">
        <v>0.043856</v>
      </c>
      <c r="Z63" s="18" t="n">
        <v>0.148165</v>
      </c>
      <c r="AA63" s="18" t="n">
        <v>0.116052</v>
      </c>
      <c r="AB63" s="18" t="n">
        <v>0.18422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726328956.01</v>
      </c>
      <c r="R64" s="17" t="n">
        <v>326880.72</v>
      </c>
      <c r="S64" s="18" t="n">
        <v>-0.016305</v>
      </c>
      <c r="T64" s="18" t="inlineStr">
        <is>
          <t>-</t>
        </is>
      </c>
      <c r="U64" s="18" t="n">
        <v>0.013307</v>
      </c>
      <c r="V64" s="18" t="n">
        <v>0.043831</v>
      </c>
      <c r="W64" s="18" t="n">
        <v>-0.045938</v>
      </c>
      <c r="X64" s="18" t="n">
        <v>-0.010287</v>
      </c>
      <c r="Y64" s="18" t="n">
        <v>0.148449</v>
      </c>
      <c r="Z64" s="18" t="n">
        <v>0.519192</v>
      </c>
      <c r="AA64" s="18" t="n">
        <v>0.302699</v>
      </c>
      <c r="AB64" s="18" t="n">
        <v>0.375117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915452.2</v>
      </c>
      <c r="R65" s="17" t="n">
        <v>228.86</v>
      </c>
      <c r="S65" s="18" t="n">
        <v>0.008061</v>
      </c>
      <c r="T65" s="18" t="inlineStr">
        <is>
          <t>-</t>
        </is>
      </c>
      <c r="U65" s="18" t="n">
        <v>0.002058</v>
      </c>
      <c r="V65" s="18" t="n">
        <v>0.001663</v>
      </c>
      <c r="W65" s="18" t="n">
        <v>0.00035</v>
      </c>
      <c r="X65" s="18" t="n">
        <v>0.003552</v>
      </c>
      <c r="Y65" s="18" t="n">
        <v>0.022518</v>
      </c>
      <c r="Z65" s="18" t="n">
        <v>0.090933</v>
      </c>
      <c r="AA65" s="18" t="n">
        <v>0.046741</v>
      </c>
      <c r="AB65" s="18" t="n">
        <v>0.070149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891562515.16</v>
      </c>
      <c r="R66" s="17" t="n">
        <v>3668.51</v>
      </c>
      <c r="S66" s="18" t="n">
        <v>-0.003942</v>
      </c>
      <c r="T66" s="18" t="inlineStr">
        <is>
          <t>-</t>
        </is>
      </c>
      <c r="U66" s="18" t="n">
        <v>0.005286</v>
      </c>
      <c r="V66" s="18" t="n">
        <v>0.01483</v>
      </c>
      <c r="W66" s="18" t="n">
        <v>-0.01207</v>
      </c>
      <c r="X66" s="18" t="n">
        <v>0.005559</v>
      </c>
      <c r="Y66" s="18" t="n">
        <v>0.055571</v>
      </c>
      <c r="Z66" s="18" t="n">
        <v>0.119394</v>
      </c>
      <c r="AA66" s="18" t="n">
        <v>0.100739</v>
      </c>
      <c r="AB66" s="18" t="n">
        <v>0.069714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1090657.87</v>
      </c>
      <c r="R67" s="17" t="n">
        <v>90888.14999999999</v>
      </c>
      <c r="S67" s="18" t="n">
        <v>-0.008455000000000001</v>
      </c>
      <c r="T67" s="18" t="inlineStr">
        <is>
          <t>-</t>
        </is>
      </c>
      <c r="U67" s="18" t="n">
        <v>0.00357</v>
      </c>
      <c r="V67" s="18" t="n">
        <v>0.011313</v>
      </c>
      <c r="W67" s="18" t="n">
        <v>-0.017563</v>
      </c>
      <c r="X67" s="18" t="n">
        <v>0.0185</v>
      </c>
      <c r="Y67" s="18" t="n">
        <v>0.07897</v>
      </c>
      <c r="Z67" s="18" t="n">
        <v>0.175902</v>
      </c>
      <c r="AA67" s="18" t="n">
        <v>0.122639</v>
      </c>
      <c r="AB67" s="18" t="n">
        <v>0.174909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639368.7</v>
      </c>
      <c r="R68" s="17" t="n">
        <v>474.3</v>
      </c>
      <c r="S68" s="18" t="n">
        <v>-0.017463</v>
      </c>
      <c r="T68" s="18" t="inlineStr">
        <is>
          <t>-</t>
        </is>
      </c>
      <c r="U68" s="18" t="n">
        <v>0.012207</v>
      </c>
      <c r="V68" s="18" t="n">
        <v>0.043128</v>
      </c>
      <c r="W68" s="18" t="n">
        <v>-0.042901</v>
      </c>
      <c r="X68" s="18" t="n">
        <v>-0.016383</v>
      </c>
      <c r="Y68" s="18" t="n">
        <v>0.117472</v>
      </c>
      <c r="Z68" s="18" t="n">
        <v>0.323603</v>
      </c>
      <c r="AA68" s="18" t="n">
        <v>0.206042</v>
      </c>
      <c r="AB68" s="18" t="n">
        <v>0.215063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1255338954.47</v>
      </c>
      <c r="R69" s="17" t="n">
        <v>2015.16</v>
      </c>
      <c r="S69" s="18" t="n">
        <v>0.001695</v>
      </c>
      <c r="T69" s="18" t="inlineStr">
        <is>
          <t>-</t>
        </is>
      </c>
      <c r="U69" s="18" t="n">
        <v>-0.000327</v>
      </c>
      <c r="V69" s="18" t="n">
        <v>0.000546</v>
      </c>
      <c r="W69" s="18" t="n">
        <v>0.001595</v>
      </c>
      <c r="X69" s="18" t="n">
        <v>0.006362</v>
      </c>
      <c r="Y69" s="18" t="n">
        <v>0.014387</v>
      </c>
      <c r="Z69" s="18" t="n">
        <v>0.046619</v>
      </c>
      <c r="AA69" s="18" t="n">
        <v>0.07496999999999999</v>
      </c>
      <c r="AB69" s="18" t="n">
        <v>0.156038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1803386477.07</v>
      </c>
      <c r="R70" s="17" t="n">
        <v>28331.97</v>
      </c>
      <c r="S70" s="18" t="n">
        <v>-0.004846</v>
      </c>
      <c r="T70" s="18" t="inlineStr">
        <is>
          <t>-</t>
        </is>
      </c>
      <c r="U70" s="18" t="n">
        <v>-0.000621</v>
      </c>
      <c r="V70" s="18" t="n">
        <v>-0.0014</v>
      </c>
      <c r="W70" s="18" t="n">
        <v>-0.00329</v>
      </c>
      <c r="X70" s="18" t="n">
        <v>0.002065</v>
      </c>
      <c r="Y70" s="18" t="n">
        <v>0.011423</v>
      </c>
      <c r="Z70" s="18" t="n">
        <v>0.060782</v>
      </c>
      <c r="AA70" s="18" t="n">
        <v>0.110344</v>
      </c>
      <c r="AB70" s="18" t="n">
        <v>0.178868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1222187.61</v>
      </c>
      <c r="R71" s="17" t="n">
        <v>305546.9</v>
      </c>
      <c r="S71" s="18" t="n">
        <v>0.020181</v>
      </c>
      <c r="T71" s="18" t="inlineStr">
        <is>
          <t>-</t>
        </is>
      </c>
      <c r="U71" s="18" t="n">
        <v>-0.001106</v>
      </c>
      <c r="V71" s="18" t="n">
        <v>-0.001646</v>
      </c>
      <c r="W71" s="18" t="n">
        <v>0.022468</v>
      </c>
      <c r="X71" s="18" t="n">
        <v>0.022758</v>
      </c>
      <c r="Y71" s="18" t="n">
        <v>0.03117</v>
      </c>
      <c r="Z71" s="18" t="n">
        <v>0.08363</v>
      </c>
      <c r="AA71" s="18" t="n">
        <v>0.07964300000000001</v>
      </c>
      <c r="AB71" s="18" t="n">
        <v>0.154013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53665057.78</v>
      </c>
      <c r="R72" s="17" t="n">
        <v>591.42</v>
      </c>
      <c r="S72" s="18" t="n">
        <v>-0.017771</v>
      </c>
      <c r="T72" s="18" t="inlineStr">
        <is>
          <t>-</t>
        </is>
      </c>
      <c r="U72" s="18" t="n">
        <v>0.008217</v>
      </c>
      <c r="V72" s="18" t="n">
        <v>0.027413</v>
      </c>
      <c r="W72" s="18" t="n">
        <v>-0.042514</v>
      </c>
      <c r="X72" s="18" t="n">
        <v>-0.015301</v>
      </c>
      <c r="Y72" s="18" t="n">
        <v>0.087629</v>
      </c>
      <c r="Z72" s="18" t="n">
        <v>0.308451</v>
      </c>
      <c r="AA72" s="18" t="n">
        <v>0.158171</v>
      </c>
      <c r="AB72" s="18" t="n">
        <v>0.15584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58858881.32</v>
      </c>
      <c r="R73" s="17" t="n">
        <v>4204.51</v>
      </c>
      <c r="S73" s="18" t="n">
        <v>-0.00029</v>
      </c>
      <c r="T73" s="18" t="inlineStr">
        <is>
          <t>-</t>
        </is>
      </c>
      <c r="U73" s="18" t="n">
        <v>0.0009810000000000001</v>
      </c>
      <c r="V73" s="18" t="n">
        <v>0.006827</v>
      </c>
      <c r="W73" s="18" t="n">
        <v>-0.011404</v>
      </c>
      <c r="X73" s="18" t="n">
        <v>0.005491</v>
      </c>
      <c r="Y73" s="18" t="n">
        <v>0.059271</v>
      </c>
      <c r="Z73" s="18" t="n">
        <v>0.173919</v>
      </c>
      <c r="AA73" s="18" t="n">
        <v>0.13475</v>
      </c>
      <c r="AB73" s="18" t="n">
        <v>0.180714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19069135.81</v>
      </c>
      <c r="R74" s="17" t="n">
        <v>2849.97</v>
      </c>
      <c r="S74" s="18" t="n">
        <v>-0.020235</v>
      </c>
      <c r="T74" s="18" t="inlineStr">
        <is>
          <t>-</t>
        </is>
      </c>
      <c r="U74" s="18" t="n">
        <v>0.011772</v>
      </c>
      <c r="V74" s="18" t="n">
        <v>0.042246</v>
      </c>
      <c r="W74" s="18" t="n">
        <v>-0.052782</v>
      </c>
      <c r="X74" s="18" t="n">
        <v>-0.012755</v>
      </c>
      <c r="Y74" s="18" t="n">
        <v>0.15319</v>
      </c>
      <c r="Z74" s="18" t="n">
        <v>0.546921</v>
      </c>
      <c r="AA74" s="18" t="n">
        <v>0.321413</v>
      </c>
      <c r="AB74" s="18" t="n">
        <v>0.382072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289291907.78</v>
      </c>
      <c r="R75" s="17" t="n">
        <v>805.13</v>
      </c>
      <c r="S75" s="18" t="n">
        <v>-0.023896</v>
      </c>
      <c r="T75" s="18" t="inlineStr">
        <is>
          <t>-</t>
        </is>
      </c>
      <c r="U75" s="18" t="n">
        <v>0.011114</v>
      </c>
      <c r="V75" s="18" t="n">
        <v>0.035937</v>
      </c>
      <c r="W75" s="18" t="n">
        <v>-0.055721</v>
      </c>
      <c r="X75" s="18" t="n">
        <v>-0.026751</v>
      </c>
      <c r="Y75" s="18" t="n">
        <v>0.117041</v>
      </c>
      <c r="Z75" s="18" t="n">
        <v>0.431953</v>
      </c>
      <c r="AA75" s="18" t="n">
        <v>0.198699</v>
      </c>
      <c r="AB75" s="18" t="n">
        <v>0.189947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963849814.6900001</v>
      </c>
      <c r="R76" s="17" t="n">
        <v>59914.83</v>
      </c>
      <c r="S76" s="18" t="n">
        <v>-0.003434</v>
      </c>
      <c r="T76" s="18" t="inlineStr">
        <is>
          <t>-</t>
        </is>
      </c>
      <c r="U76" s="18" t="n">
        <v>0.002441</v>
      </c>
      <c r="V76" s="18" t="n">
        <v>0.009615</v>
      </c>
      <c r="W76" s="18" t="n">
        <v>-0.013072</v>
      </c>
      <c r="X76" s="18" t="n">
        <v>0.005385</v>
      </c>
      <c r="Y76" s="18" t="n">
        <v>0.04731</v>
      </c>
      <c r="Z76" s="18" t="n">
        <v>0.153245</v>
      </c>
      <c r="AA76" s="18" t="n">
        <v>0.123205</v>
      </c>
      <c r="AB76" s="18" t="n">
        <v>0.303237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27463356.23</v>
      </c>
      <c r="R77" s="17" t="n">
        <v>58062.06</v>
      </c>
      <c r="S77" s="18" t="n">
        <v>-0.022647</v>
      </c>
      <c r="T77" s="18" t="inlineStr">
        <is>
          <t>-</t>
        </is>
      </c>
      <c r="U77" s="18" t="n">
        <v>0.014093</v>
      </c>
      <c r="V77" s="18" t="n">
        <v>0.024716</v>
      </c>
      <c r="W77" s="18" t="n">
        <v>-0.055872</v>
      </c>
      <c r="X77" s="18" t="n">
        <v>-0.026604</v>
      </c>
      <c r="Y77" s="18" t="n">
        <v>0.140785</v>
      </c>
      <c r="Z77" s="18" t="n">
        <v>0.492153</v>
      </c>
      <c r="AA77" s="18" t="n">
        <v>0.305967</v>
      </c>
      <c r="AB77" s="18" t="n">
        <v>0.401671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34066653.16</v>
      </c>
      <c r="R78" s="17" t="n">
        <v>506.39</v>
      </c>
      <c r="S78" s="18" t="n">
        <v>-0.03087</v>
      </c>
      <c r="T78" s="18" t="inlineStr">
        <is>
          <t>-</t>
        </is>
      </c>
      <c r="U78" s="18" t="n">
        <v>0.011162</v>
      </c>
      <c r="V78" s="18" t="n">
        <v>0.038472</v>
      </c>
      <c r="W78" s="18" t="n">
        <v>-0.058335</v>
      </c>
      <c r="X78" s="18" t="n">
        <v>-0.0278</v>
      </c>
      <c r="Y78" s="18" t="n">
        <v>0.113557</v>
      </c>
      <c r="Z78" s="18" t="n">
        <v>0.440736</v>
      </c>
      <c r="AA78" s="18" t="n">
        <v>0.170492</v>
      </c>
      <c r="AB78" s="18" t="n">
        <v>0.167174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101640280.8</v>
      </c>
      <c r="R79" s="17" t="n">
        <v>347.27</v>
      </c>
      <c r="S79" s="18" t="n">
        <v>-0.007233</v>
      </c>
      <c r="T79" s="18" t="inlineStr">
        <is>
          <t>-</t>
        </is>
      </c>
      <c r="U79" s="18" t="n">
        <v>-0.002069</v>
      </c>
      <c r="V79" s="18" t="n">
        <v>-0.003844</v>
      </c>
      <c r="W79" s="18" t="n">
        <v>-0.00658</v>
      </c>
      <c r="X79" s="18" t="n">
        <v>-0.003072</v>
      </c>
      <c r="Y79" s="18" t="n">
        <v>-0.010655</v>
      </c>
      <c r="Z79" s="18" t="n">
        <v>-0.001524</v>
      </c>
      <c r="AA79" s="18" t="n">
        <v>0.011859</v>
      </c>
      <c r="AB79" s="18" t="n">
        <v>0.037804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744712823.3</v>
      </c>
      <c r="R80" s="17" t="n">
        <v>23880.48</v>
      </c>
      <c r="S80" s="18" t="n">
        <v>-0.001961</v>
      </c>
      <c r="T80" s="18" t="inlineStr">
        <is>
          <t>-</t>
        </is>
      </c>
      <c r="U80" s="18" t="n">
        <v>-0.000763</v>
      </c>
      <c r="V80" s="18" t="n">
        <v>9.3e-05</v>
      </c>
      <c r="W80" s="18" t="n">
        <v>-0.000288</v>
      </c>
      <c r="X80" s="18" t="n">
        <v>0.005608</v>
      </c>
      <c r="Y80" s="18" t="n">
        <v>0.018261</v>
      </c>
      <c r="Z80" s="18" t="n">
        <v>0.073652</v>
      </c>
      <c r="AA80" s="18" t="n">
        <v>0.126222</v>
      </c>
      <c r="AB80" s="18" t="n">
        <v>0.208126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564094873.12</v>
      </c>
      <c r="R81" s="17" t="n">
        <v>209.98</v>
      </c>
      <c r="S81" s="18" t="n">
        <v>0.003057</v>
      </c>
      <c r="T81" s="18" t="inlineStr">
        <is>
          <t>-</t>
        </is>
      </c>
      <c r="U81" s="18" t="n">
        <v>0</v>
      </c>
      <c r="V81" s="18" t="n">
        <v>0.000476</v>
      </c>
      <c r="W81" s="18" t="n">
        <v>0.00253</v>
      </c>
      <c r="X81" s="18" t="n">
        <v>0.005459</v>
      </c>
      <c r="Y81" s="18" t="n">
        <v>0.010637</v>
      </c>
      <c r="Z81" s="18" t="n">
        <v>0.033722</v>
      </c>
      <c r="AA81" s="18" t="n">
        <v>0.057195</v>
      </c>
      <c r="AB81" s="18" t="n">
        <v>0.108015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2071925118.13</v>
      </c>
      <c r="R82" s="17" t="n">
        <v>2321.28</v>
      </c>
      <c r="S82" s="18" t="n">
        <v>0.003727</v>
      </c>
      <c r="T82" s="18" t="inlineStr">
        <is>
          <t>-</t>
        </is>
      </c>
      <c r="U82" s="18" t="n">
        <v>0.000185</v>
      </c>
      <c r="V82" s="18" t="n">
        <v>0.000694</v>
      </c>
      <c r="W82" s="18" t="n">
        <v>0.002947</v>
      </c>
      <c r="X82" s="18" t="n">
        <v>0.006081</v>
      </c>
      <c r="Y82" s="18" t="n">
        <v>0.011574</v>
      </c>
      <c r="Z82" s="18" t="n">
        <v>0.030315</v>
      </c>
      <c r="AA82" s="18" t="n">
        <v>0.052997</v>
      </c>
      <c r="AB82" s="18" t="n">
        <v>0.09933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83532567.12</v>
      </c>
      <c r="R83" s="17" t="n">
        <v>4583.65</v>
      </c>
      <c r="S83" s="18" t="n">
        <v>-0.012812</v>
      </c>
      <c r="T83" s="18" t="inlineStr">
        <is>
          <t>-</t>
        </is>
      </c>
      <c r="U83" s="18" t="n">
        <v>0.005217</v>
      </c>
      <c r="V83" s="18" t="n">
        <v>0.021551</v>
      </c>
      <c r="W83" s="18" t="n">
        <v>-0.027924</v>
      </c>
      <c r="X83" s="18" t="n">
        <v>-0.008168999999999999</v>
      </c>
      <c r="Y83" s="18" t="n">
        <v>0.066873</v>
      </c>
      <c r="Z83" s="18" t="n">
        <v>0.243715</v>
      </c>
      <c r="AA83" s="18" t="n">
        <v>0.16722</v>
      </c>
      <c r="AB83" s="18" t="n">
        <v>0.183403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1188163.84</v>
      </c>
      <c r="R84" s="17" t="n">
        <v>51659.29</v>
      </c>
      <c r="S84" s="18" t="n">
        <v>0.000481</v>
      </c>
      <c r="T84" s="18" t="inlineStr">
        <is>
          <t>-</t>
        </is>
      </c>
      <c r="U84" s="18" t="n">
        <v>0.005866</v>
      </c>
      <c r="V84" s="18" t="n">
        <v>0.018204</v>
      </c>
      <c r="W84" s="18" t="n">
        <v>-0.012633</v>
      </c>
      <c r="X84" s="18" t="n">
        <v>0.017251</v>
      </c>
      <c r="Y84" s="18" t="n">
        <v>0.078053</v>
      </c>
      <c r="Z84" s="18" t="n">
        <v>0.204102</v>
      </c>
      <c r="AA84" s="18" t="n">
        <v>0.162828</v>
      </c>
      <c r="AB84" s="18" t="n">
        <v>0.296163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178872134.73</v>
      </c>
      <c r="R85" s="17" t="n">
        <v>6738.19</v>
      </c>
      <c r="S85" s="18" t="n">
        <v>0.011236</v>
      </c>
      <c r="T85" s="18" t="inlineStr">
        <is>
          <t>-</t>
        </is>
      </c>
      <c r="U85" s="18" t="n">
        <v>0.014992</v>
      </c>
      <c r="V85" s="18" t="n">
        <v>0.042587</v>
      </c>
      <c r="W85" s="18" t="n">
        <v>-0.032825</v>
      </c>
      <c r="X85" s="18" t="n">
        <v>-0.01111</v>
      </c>
      <c r="Y85" s="18" t="n">
        <v>0.151737</v>
      </c>
      <c r="Z85" s="18" t="n">
        <v>0.5220669999999999</v>
      </c>
      <c r="AA85" s="18" t="n">
        <v>0.296619</v>
      </c>
      <c r="AB85" s="18" t="n">
        <v>0.409177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3711822.89</v>
      </c>
      <c r="R86" s="17" t="n">
        <v>5623.974</v>
      </c>
      <c r="S86" s="18" t="n">
        <v>-0.025741</v>
      </c>
      <c r="T86" s="18" t="inlineStr">
        <is>
          <t>-</t>
        </is>
      </c>
      <c r="U86" s="18" t="n">
        <v>0.009823</v>
      </c>
      <c r="V86" s="18" t="n">
        <v>0.042436</v>
      </c>
      <c r="W86" s="18" t="n">
        <v>-0.053403</v>
      </c>
      <c r="X86" s="18" t="n">
        <v>-0.014376</v>
      </c>
      <c r="Y86" s="18" t="n">
        <v>0.122962</v>
      </c>
      <c r="Z86" s="18" t="n">
        <v>0.471607</v>
      </c>
      <c r="AA86" s="18" t="n">
        <v>0.220383</v>
      </c>
      <c r="AB86" s="18" t="n">
        <v>0.214035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5451337.87</v>
      </c>
      <c r="R87" s="17" t="n">
        <v>675.33</v>
      </c>
      <c r="S87" s="18" t="n">
        <v>-0.002481</v>
      </c>
      <c r="T87" s="18" t="inlineStr">
        <is>
          <t>-</t>
        </is>
      </c>
      <c r="U87" s="18" t="n">
        <v>0.003417</v>
      </c>
      <c r="V87" s="18" t="n">
        <v>0.01407</v>
      </c>
      <c r="W87" s="18" t="n">
        <v>-0.013296</v>
      </c>
      <c r="X87" s="18" t="n">
        <v>0.004761</v>
      </c>
      <c r="Y87" s="18" t="n">
        <v>0.053804</v>
      </c>
      <c r="Z87" s="18" t="n">
        <v>0.09181300000000001</v>
      </c>
      <c r="AA87" s="18" t="n">
        <v>0.07727000000000001</v>
      </c>
      <c r="AB87" s="18" t="n">
        <v>0.159285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1836952943.87</v>
      </c>
      <c r="R88" s="17" t="n">
        <v>230.7</v>
      </c>
      <c r="S88" s="18" t="n">
        <v>-0.002033</v>
      </c>
      <c r="T88" s="18" t="inlineStr">
        <is>
          <t>-</t>
        </is>
      </c>
      <c r="U88" s="18" t="n">
        <v>-0.00026</v>
      </c>
      <c r="V88" s="18" t="n">
        <v>-0.00052</v>
      </c>
      <c r="W88" s="18" t="n">
        <v>-0.000736</v>
      </c>
      <c r="X88" s="18" t="n">
        <v>0.005623</v>
      </c>
      <c r="Y88" s="18" t="n">
        <v>0.016031</v>
      </c>
      <c r="Z88" s="18" t="n">
        <v>0.073023</v>
      </c>
      <c r="AA88" s="18" t="n">
        <v>0.140047</v>
      </c>
      <c r="AB88" s="18" t="n">
        <v>0.239257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502953814.5</v>
      </c>
      <c r="R89" s="17" t="n">
        <v>2553.25</v>
      </c>
      <c r="S89" s="18" t="n">
        <v>0.009485</v>
      </c>
      <c r="T89" s="18" t="inlineStr">
        <is>
          <t>-</t>
        </is>
      </c>
      <c r="U89" s="18" t="n">
        <v>-0.000192</v>
      </c>
      <c r="V89" s="18" t="n">
        <v>-3.5e-05</v>
      </c>
      <c r="W89" s="18" t="n">
        <v>0.007796</v>
      </c>
      <c r="X89" s="18" t="n">
        <v>0.026226</v>
      </c>
      <c r="Y89" s="18" t="n">
        <v>0.033901</v>
      </c>
      <c r="Z89" s="18" t="n">
        <v>0.087216</v>
      </c>
      <c r="AA89" s="18" t="n">
        <v>0.156824</v>
      </c>
      <c r="AB89" s="18" t="n">
        <v>0.260024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509234012.31</v>
      </c>
      <c r="R90" s="17" t="n">
        <v>2142.83</v>
      </c>
      <c r="S90" s="18" t="n">
        <v>0.004576</v>
      </c>
      <c r="T90" s="18" t="inlineStr">
        <is>
          <t>-</t>
        </is>
      </c>
      <c r="U90" s="18" t="n">
        <v>9.3e-05</v>
      </c>
      <c r="V90" s="18" t="n">
        <v>0.00071</v>
      </c>
      <c r="W90" s="18" t="n">
        <v>0.003663</v>
      </c>
      <c r="X90" s="18" t="n">
        <v>0.008234</v>
      </c>
      <c r="Y90" s="18" t="n">
        <v>0.016812</v>
      </c>
      <c r="Z90" s="18" t="n">
        <v>0.04122</v>
      </c>
      <c r="AA90" s="18" t="n">
        <v>0.06503</v>
      </c>
      <c r="AB90" s="18" t="n">
        <v>0.11387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1440910363.18</v>
      </c>
      <c r="R91" s="17" t="n">
        <v>2354.34</v>
      </c>
      <c r="S91" s="18" t="n">
        <v>0.000808</v>
      </c>
      <c r="T91" s="18" t="inlineStr">
        <is>
          <t>-</t>
        </is>
      </c>
      <c r="U91" s="18" t="n">
        <v>-0.000539</v>
      </c>
      <c r="V91" s="18" t="n">
        <v>-0.000178</v>
      </c>
      <c r="W91" s="18" t="n">
        <v>0.00125</v>
      </c>
      <c r="X91" s="18" t="n">
        <v>0.005106</v>
      </c>
      <c r="Y91" s="18" t="n">
        <v>0.013404</v>
      </c>
      <c r="Z91" s="18" t="n">
        <v>0.052073</v>
      </c>
      <c r="AA91" s="18" t="n">
        <v>0.09048200000000001</v>
      </c>
      <c r="AB91" s="18" t="n">
        <v>0.13547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1123058032.77</v>
      </c>
      <c r="R92" s="17" t="n">
        <v>27232.25</v>
      </c>
      <c r="S92" s="18" t="n">
        <v>-0.002687</v>
      </c>
      <c r="T92" s="18" t="inlineStr">
        <is>
          <t>-</t>
        </is>
      </c>
      <c r="U92" s="18" t="n">
        <v>0.000314</v>
      </c>
      <c r="V92" s="18" t="n">
        <v>0.001246</v>
      </c>
      <c r="W92" s="18" t="n">
        <v>-0.001941</v>
      </c>
      <c r="X92" s="18" t="n">
        <v>0.002981</v>
      </c>
      <c r="Y92" s="18" t="n">
        <v>0.01049</v>
      </c>
      <c r="Z92" s="18" t="n">
        <v>0.051369</v>
      </c>
      <c r="AA92" s="18" t="n">
        <v>0.099158</v>
      </c>
      <c r="AB92" s="18" t="n">
        <v>0.132808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1606114230.95</v>
      </c>
      <c r="R93" s="17" t="n">
        <v>3365.64</v>
      </c>
      <c r="S93" s="18" t="n">
        <v>-0.071307</v>
      </c>
      <c r="T93" s="18" t="inlineStr">
        <is>
          <t>-</t>
        </is>
      </c>
      <c r="U93" s="18" t="n">
        <v>0.010114</v>
      </c>
      <c r="V93" s="18" t="n">
        <v>-0.009579000000000001</v>
      </c>
      <c r="W93" s="18" t="n">
        <v>-0.092614</v>
      </c>
      <c r="X93" s="18" t="n">
        <v>-0.065373</v>
      </c>
      <c r="Y93" s="18" t="n">
        <v>0.063682</v>
      </c>
      <c r="Z93" s="18" t="n">
        <v>0.298162</v>
      </c>
      <c r="AA93" s="18" t="n">
        <v>0.106121</v>
      </c>
      <c r="AB93" s="18" t="n">
        <v>0.120588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675194482.87</v>
      </c>
      <c r="R94" s="17" t="n">
        <v>1889.14</v>
      </c>
      <c r="S94" s="18" t="n">
        <v>0.003773</v>
      </c>
      <c r="T94" s="18" t="inlineStr">
        <is>
          <t>-</t>
        </is>
      </c>
      <c r="U94" s="18" t="n">
        <v>0.000185</v>
      </c>
      <c r="V94" s="18" t="n">
        <v>0.000864</v>
      </c>
      <c r="W94" s="18" t="n">
        <v>0.003021</v>
      </c>
      <c r="X94" s="18" t="n">
        <v>0.005991</v>
      </c>
      <c r="Y94" s="18" t="n">
        <v>0.012292</v>
      </c>
      <c r="Z94" s="18" t="n">
        <v>0.030178</v>
      </c>
      <c r="AA94" s="18" t="n">
        <v>0.046656</v>
      </c>
      <c r="AB94" s="18" t="n">
        <v>0.09825399999999999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1717766458.86</v>
      </c>
      <c r="R95" s="17" t="n">
        <v>1840.83</v>
      </c>
      <c r="S95" s="18" t="n">
        <v>0.000413</v>
      </c>
      <c r="T95" s="18" t="inlineStr">
        <is>
          <t>-</t>
        </is>
      </c>
      <c r="U95" s="18" t="n">
        <v>0.000245</v>
      </c>
      <c r="V95" s="18" t="n">
        <v>0.001976</v>
      </c>
      <c r="W95" s="18" t="n">
        <v>7.1e-05</v>
      </c>
      <c r="X95" s="18" t="n">
        <v>0.005995</v>
      </c>
      <c r="Y95" s="18" t="n">
        <v>0.018705</v>
      </c>
      <c r="Z95" s="18" t="n">
        <v>0.068554</v>
      </c>
      <c r="AA95" s="18" t="n">
        <v>0.110539</v>
      </c>
      <c r="AB95" s="18" t="n">
        <v>0.179203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233888846.74</v>
      </c>
      <c r="R96" s="17" t="n">
        <v>17674.67</v>
      </c>
      <c r="S96" s="18" t="n">
        <v>0.003951</v>
      </c>
      <c r="T96" s="18" t="inlineStr">
        <is>
          <t>-</t>
        </is>
      </c>
      <c r="U96" s="18" t="n">
        <v>0.000232</v>
      </c>
      <c r="V96" s="18" t="n">
        <v>0.000975</v>
      </c>
      <c r="W96" s="18" t="n">
        <v>0.003198</v>
      </c>
      <c r="X96" s="18" t="n">
        <v>0.006202</v>
      </c>
      <c r="Y96" s="18" t="n">
        <v>0.012048</v>
      </c>
      <c r="Z96" s="18" t="n">
        <v>0.02654</v>
      </c>
      <c r="AA96" s="18" t="n">
        <v>0.04797</v>
      </c>
      <c r="AB96" s="18" t="n">
        <v>0.091451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423690193.81</v>
      </c>
      <c r="R97" s="17" t="n">
        <v>21178.16</v>
      </c>
      <c r="S97" s="18" t="n">
        <v>0.003483</v>
      </c>
      <c r="T97" s="18" t="inlineStr">
        <is>
          <t>-</t>
        </is>
      </c>
      <c r="U97" s="18" t="n">
        <v>0.000221</v>
      </c>
      <c r="V97" s="18" t="n">
        <v>0.0008720000000000001</v>
      </c>
      <c r="W97" s="18" t="n">
        <v>0.002785</v>
      </c>
      <c r="X97" s="18" t="n">
        <v>0.005343</v>
      </c>
      <c r="Y97" s="18" t="n">
        <v>0.010819</v>
      </c>
      <c r="Z97" s="18" t="n">
        <v>0.025286</v>
      </c>
      <c r="AA97" s="18" t="n">
        <v>0.046123</v>
      </c>
      <c r="AB97" s="18" t="n">
        <v>0.092306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99419523.48999999</v>
      </c>
      <c r="R98" s="17" t="n">
        <v>4212.33</v>
      </c>
      <c r="S98" s="18" t="n">
        <v>-0.017812</v>
      </c>
      <c r="T98" s="18" t="inlineStr">
        <is>
          <t>-</t>
        </is>
      </c>
      <c r="U98" s="18" t="n">
        <v>0.007219</v>
      </c>
      <c r="V98" s="18" t="n">
        <v>0.021535</v>
      </c>
      <c r="W98" s="18" t="n">
        <v>-0.031274</v>
      </c>
      <c r="X98" s="18" t="n">
        <v>-0.018882</v>
      </c>
      <c r="Y98" s="18" t="n">
        <v>0.060373</v>
      </c>
      <c r="Z98" s="18" t="n">
        <v>0.244348</v>
      </c>
      <c r="AA98" s="18" t="n">
        <v>0.142324</v>
      </c>
      <c r="AB98" s="18" t="n">
        <v>0.171436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2208178992.03</v>
      </c>
      <c r="R99" s="17" t="n">
        <v>209.29</v>
      </c>
      <c r="S99" s="18" t="n">
        <v>0.00403</v>
      </c>
      <c r="T99" s="18" t="inlineStr">
        <is>
          <t>-</t>
        </is>
      </c>
      <c r="U99" s="18" t="n">
        <v>9.6e-05</v>
      </c>
      <c r="V99" s="18" t="n">
        <v>0.000957</v>
      </c>
      <c r="W99" s="18" t="n">
        <v>0.00326</v>
      </c>
      <c r="X99" s="18" t="n">
        <v>0.006589</v>
      </c>
      <c r="Y99" s="18" t="n">
        <v>0.013904</v>
      </c>
      <c r="Z99" s="18" t="n">
        <v>0.03964</v>
      </c>
      <c r="AA99" s="18" t="n">
        <v>0.061685</v>
      </c>
      <c r="AB99" s="18" t="n">
        <v>0.110056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597786397.9</v>
      </c>
      <c r="R100" s="17" t="n">
        <v>28079.59</v>
      </c>
      <c r="S100" s="18" t="n">
        <v>-0.006805</v>
      </c>
      <c r="T100" s="18" t="inlineStr">
        <is>
          <t>-</t>
        </is>
      </c>
      <c r="U100" s="18" t="n">
        <v>-0.001735</v>
      </c>
      <c r="V100" s="18" t="n">
        <v>-0.001921</v>
      </c>
      <c r="W100" s="18" t="n">
        <v>-0.005236</v>
      </c>
      <c r="X100" s="18" t="n">
        <v>0.003126</v>
      </c>
      <c r="Y100" s="18" t="n">
        <v>0.017298</v>
      </c>
      <c r="Z100" s="18" t="n">
        <v>0.093598</v>
      </c>
      <c r="AA100" s="18" t="n">
        <v>0.101048</v>
      </c>
      <c r="AB100" s="18" t="n">
        <v>0.048448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483861637.5</v>
      </c>
      <c r="R101" s="17" t="n">
        <v>677.0599999999999</v>
      </c>
      <c r="S101" s="18" t="n">
        <v>-0.031859</v>
      </c>
      <c r="T101" s="18" t="inlineStr">
        <is>
          <t>-</t>
        </is>
      </c>
      <c r="U101" s="18" t="n">
        <v>0.015448</v>
      </c>
      <c r="V101" s="18" t="n">
        <v>0.036591</v>
      </c>
      <c r="W101" s="18" t="n">
        <v>-0.055467</v>
      </c>
      <c r="X101" s="18" t="n">
        <v>-0.030611</v>
      </c>
      <c r="Y101" s="18" t="n">
        <v>0.118257</v>
      </c>
      <c r="Z101" s="18" t="n">
        <v>0.490173</v>
      </c>
      <c r="AA101" s="18" t="n">
        <v>0.247784</v>
      </c>
      <c r="AB101" s="18" t="n">
        <v>0.286722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27689084.38</v>
      </c>
      <c r="R102" s="17" t="n">
        <v>2119.82</v>
      </c>
      <c r="S102" s="18" t="n">
        <v>-0.018879</v>
      </c>
      <c r="T102" s="18" t="inlineStr">
        <is>
          <t>-</t>
        </is>
      </c>
      <c r="U102" s="18" t="n">
        <v>0.011818</v>
      </c>
      <c r="V102" s="18" t="n">
        <v>0.039923</v>
      </c>
      <c r="W102" s="18" t="n">
        <v>-0.042504</v>
      </c>
      <c r="X102" s="18" t="n">
        <v>-0.015452</v>
      </c>
      <c r="Y102" s="18" t="n">
        <v>0.1388</v>
      </c>
      <c r="Z102" s="18" t="n">
        <v>0.526687</v>
      </c>
      <c r="AA102" s="18" t="n">
        <v>0.335606</v>
      </c>
      <c r="AB102" s="18" t="n">
        <v>0.468833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143620401.89</v>
      </c>
      <c r="R103" s="17" t="n">
        <v>5422.91</v>
      </c>
      <c r="S103" s="18" t="n">
        <v>-0.010228</v>
      </c>
      <c r="T103" s="18" t="inlineStr">
        <is>
          <t>-</t>
        </is>
      </c>
      <c r="U103" s="18" t="n">
        <v>0.004684</v>
      </c>
      <c r="V103" s="18" t="n">
        <v>0.010788</v>
      </c>
      <c r="W103" s="18" t="n">
        <v>-0.01755</v>
      </c>
      <c r="X103" s="18" t="n">
        <v>-0.006566</v>
      </c>
      <c r="Y103" s="18" t="n">
        <v>0.054684</v>
      </c>
      <c r="Z103" s="18" t="n">
        <v>0.159834</v>
      </c>
      <c r="AA103" s="18" t="n">
        <v>0.134695</v>
      </c>
      <c r="AB103" s="18" t="n">
        <v>0.257052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141997572.24</v>
      </c>
      <c r="R104" s="17" t="n">
        <v>1877.73</v>
      </c>
      <c r="S104" s="18" t="n">
        <v>0.002927</v>
      </c>
      <c r="T104" s="18" t="inlineStr">
        <is>
          <t>-</t>
        </is>
      </c>
      <c r="U104" s="18" t="n">
        <v>0.000176</v>
      </c>
      <c r="V104" s="18" t="n">
        <v>0.000741</v>
      </c>
      <c r="W104" s="18" t="n">
        <v>0.002359</v>
      </c>
      <c r="X104" s="18" t="n">
        <v>0.004687</v>
      </c>
      <c r="Y104" s="18" t="n">
        <v>0.009511</v>
      </c>
      <c r="Z104" s="18" t="n">
        <v>0.021016</v>
      </c>
      <c r="AA104" s="18" t="n">
        <v>0.039263</v>
      </c>
      <c r="AB104" s="18" t="n">
        <v>0.07710599999999999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664286543.51</v>
      </c>
      <c r="R105" s="17" t="n">
        <v>36662.43</v>
      </c>
      <c r="S105" s="18" t="n">
        <v>0.002742</v>
      </c>
      <c r="T105" s="18" t="inlineStr">
        <is>
          <t>-</t>
        </is>
      </c>
      <c r="U105" s="18" t="n">
        <v>0.000171</v>
      </c>
      <c r="V105" s="18" t="n">
        <v>0.000677</v>
      </c>
      <c r="W105" s="18" t="n">
        <v>0.002202</v>
      </c>
      <c r="X105" s="18" t="n">
        <v>0.00445</v>
      </c>
      <c r="Y105" s="18" t="n">
        <v>0.009542999999999999</v>
      </c>
      <c r="Z105" s="18" t="n">
        <v>0.030089</v>
      </c>
      <c r="AA105" s="18" t="n">
        <v>0.047987</v>
      </c>
      <c r="AB105" s="18" t="n">
        <v>0.09009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4713011.97</v>
      </c>
      <c r="R106" s="17" t="n">
        <v>209.7</v>
      </c>
      <c r="S106" s="18" t="n">
        <v>0.004743</v>
      </c>
      <c r="T106" s="18" t="inlineStr">
        <is>
          <t>-</t>
        </is>
      </c>
      <c r="U106" s="18" t="n">
        <v>0.000382</v>
      </c>
      <c r="V106" s="18" t="n">
        <v>0.001194</v>
      </c>
      <c r="W106" s="18" t="n">
        <v>0.00383</v>
      </c>
      <c r="X106" s="18" t="n">
        <v>0.008222</v>
      </c>
      <c r="Y106" s="18" t="n">
        <v>0.01589</v>
      </c>
      <c r="Z106" s="18" t="n">
        <v>0.033922</v>
      </c>
      <c r="AA106" s="18" t="n">
        <v>0.057809</v>
      </c>
      <c r="AB106" s="18" t="n">
        <v>0.10125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451247231.49</v>
      </c>
      <c r="R107" s="17" t="n">
        <v>1724.48</v>
      </c>
      <c r="S107" s="18" t="n">
        <v>0.005317</v>
      </c>
      <c r="T107" s="18" t="inlineStr">
        <is>
          <t>-</t>
        </is>
      </c>
      <c r="U107" s="18" t="n">
        <v>0.000302</v>
      </c>
      <c r="V107" s="18" t="n">
        <v>0.001213</v>
      </c>
      <c r="W107" s="18" t="n">
        <v>0.004304</v>
      </c>
      <c r="X107" s="18" t="n">
        <v>0.008338</v>
      </c>
      <c r="Y107" s="18" t="n">
        <v>0.016673</v>
      </c>
      <c r="Z107" s="18" t="n">
        <v>0.038362</v>
      </c>
      <c r="AA107" s="18" t="n">
        <v>0.06286700000000001</v>
      </c>
      <c r="AB107" s="18" t="n">
        <v>0.115237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1034570258.79</v>
      </c>
      <c r="R108" s="17" t="n">
        <v>6487.59</v>
      </c>
      <c r="S108" s="18" t="n">
        <v>-0.025901</v>
      </c>
      <c r="T108" s="18" t="inlineStr">
        <is>
          <t>-</t>
        </is>
      </c>
      <c r="U108" s="18" t="n">
        <v>0.013472</v>
      </c>
      <c r="V108" s="18" t="n">
        <v>0.04117</v>
      </c>
      <c r="W108" s="18" t="n">
        <v>-0.049574</v>
      </c>
      <c r="X108" s="18" t="n">
        <v>-0.018604</v>
      </c>
      <c r="Y108" s="18" t="n">
        <v>0.145107</v>
      </c>
      <c r="Z108" s="18" t="n">
        <v>0.519431</v>
      </c>
      <c r="AA108" s="18" t="n">
        <v>0.328482</v>
      </c>
      <c r="AB108" s="18" t="n">
        <v>0.44033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992680414.35</v>
      </c>
      <c r="R109" s="17" t="n">
        <v>2885.64</v>
      </c>
      <c r="S109" s="18" t="n">
        <v>-0.019164</v>
      </c>
      <c r="T109" s="18" t="inlineStr">
        <is>
          <t>-</t>
        </is>
      </c>
      <c r="U109" s="18" t="n">
        <v>0.01023</v>
      </c>
      <c r="V109" s="18" t="n">
        <v>0.04368</v>
      </c>
      <c r="W109" s="18" t="n">
        <v>-0.047446</v>
      </c>
      <c r="X109" s="18" t="n">
        <v>-0.010998</v>
      </c>
      <c r="Y109" s="18" t="n">
        <v>0.130608</v>
      </c>
      <c r="Z109" s="18" t="n">
        <v>0.470023</v>
      </c>
      <c r="AA109" s="18" t="n">
        <v>0.256319</v>
      </c>
      <c r="AB109" s="18" t="n">
        <v>0.297273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143999197.19</v>
      </c>
      <c r="R110" s="17" t="n">
        <v>1512.89</v>
      </c>
      <c r="S110" s="18" t="n">
        <v>0.003416</v>
      </c>
      <c r="T110" s="18" t="inlineStr">
        <is>
          <t>-</t>
        </is>
      </c>
      <c r="U110" s="18" t="n">
        <v>0.000198</v>
      </c>
      <c r="V110" s="18" t="n">
        <v>0.00084</v>
      </c>
      <c r="W110" s="18" t="n">
        <v>0.002757</v>
      </c>
      <c r="X110" s="18" t="n">
        <v>0.005383</v>
      </c>
      <c r="Y110" s="18" t="n">
        <v>0.010453</v>
      </c>
      <c r="Z110" s="18" t="n">
        <v>0.023482</v>
      </c>
      <c r="AA110" s="18" t="n">
        <v>0.042962</v>
      </c>
      <c r="AB110" s="18" t="n">
        <v>0.082259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450048080.89</v>
      </c>
      <c r="R111" s="17" t="n">
        <v>2032.6</v>
      </c>
      <c r="S111" s="18" t="n">
        <v>0.003495</v>
      </c>
      <c r="T111" s="18" t="inlineStr">
        <is>
          <t>-</t>
        </is>
      </c>
      <c r="U111" s="18" t="n">
        <v>-0.000148</v>
      </c>
      <c r="V111" s="18" t="n">
        <v>0.000748</v>
      </c>
      <c r="W111" s="18" t="n">
        <v>0.002782</v>
      </c>
      <c r="X111" s="18" t="n">
        <v>0.006233</v>
      </c>
      <c r="Y111" s="18" t="n">
        <v>0.013508</v>
      </c>
      <c r="Z111" s="18" t="n">
        <v>0.034718</v>
      </c>
      <c r="AA111" s="18" t="n">
        <v>0.057473</v>
      </c>
      <c r="AB111" s="18" t="n">
        <v>0.109359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236929409.17</v>
      </c>
      <c r="R112" s="17" t="n">
        <v>8787.530000000001</v>
      </c>
      <c r="S112" s="18" t="n">
        <v>-0.002609</v>
      </c>
      <c r="T112" s="18" t="inlineStr">
        <is>
          <t>-</t>
        </is>
      </c>
      <c r="U112" s="18" t="n">
        <v>-0.00029</v>
      </c>
      <c r="V112" s="18" t="n">
        <v>-0.000721</v>
      </c>
      <c r="W112" s="18" t="n">
        <v>-0.001356</v>
      </c>
      <c r="X112" s="18" t="n">
        <v>0.00429</v>
      </c>
      <c r="Y112" s="18" t="n">
        <v>0.013742</v>
      </c>
      <c r="Z112" s="18" t="n">
        <v>0.056896</v>
      </c>
      <c r="AA112" s="18" t="n">
        <v>0.103019</v>
      </c>
      <c r="AB112" s="18" t="n">
        <v>0.177694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8471678075.14</v>
      </c>
      <c r="R113" s="17" t="n">
        <v>16885.97</v>
      </c>
      <c r="S113" s="18" t="n">
        <v>0.005733</v>
      </c>
      <c r="T113" s="18" t="inlineStr">
        <is>
          <t>-</t>
        </is>
      </c>
      <c r="U113" s="18" t="n">
        <v>0.000153</v>
      </c>
      <c r="V113" s="18" t="n">
        <v>0.001324</v>
      </c>
      <c r="W113" s="18" t="n">
        <v>0.004703</v>
      </c>
      <c r="X113" s="18" t="n">
        <v>0.009783</v>
      </c>
      <c r="Y113" s="18" t="n">
        <v>0.020517</v>
      </c>
      <c r="Z113" s="18" t="n">
        <v>0.051935</v>
      </c>
      <c r="AA113" s="18" t="n">
        <v>0.08258799999999999</v>
      </c>
      <c r="AB113" s="18" t="n">
        <v>0.144814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1121639237.94</v>
      </c>
      <c r="R114" s="17" t="n">
        <v>2174.33</v>
      </c>
      <c r="S114" s="18" t="n">
        <v>0.00554</v>
      </c>
      <c r="T114" s="18" t="inlineStr">
        <is>
          <t>-</t>
        </is>
      </c>
      <c r="U114" s="18" t="n">
        <v>0.000221</v>
      </c>
      <c r="V114" s="18" t="n">
        <v>0.001294</v>
      </c>
      <c r="W114" s="18" t="n">
        <v>0.004449</v>
      </c>
      <c r="X114" s="18" t="n">
        <v>0.009148</v>
      </c>
      <c r="Y114" s="18" t="n">
        <v>0.019257</v>
      </c>
      <c r="Z114" s="18" t="n">
        <v>0.047254</v>
      </c>
      <c r="AA114" s="18" t="n">
        <v>0.07506</v>
      </c>
      <c r="AB114" s="18" t="n">
        <v>0.134177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1333223.52</v>
      </c>
      <c r="R115" s="17" t="n">
        <v>133.32</v>
      </c>
      <c r="S115" s="18" t="n">
        <v>0.000375</v>
      </c>
      <c r="T115" s="18" t="inlineStr">
        <is>
          <t>-</t>
        </is>
      </c>
      <c r="U115" s="18" t="n">
        <v>-7.499999999999999e-05</v>
      </c>
      <c r="V115" s="18" t="n">
        <v>0.00015</v>
      </c>
      <c r="W115" s="18" t="n">
        <v>0.0003</v>
      </c>
      <c r="X115" s="18" t="n">
        <v>0.001427</v>
      </c>
      <c r="Y115" s="18" t="n">
        <v>0.003613</v>
      </c>
      <c r="Z115" s="18" t="n">
        <v>0.02926</v>
      </c>
      <c r="AA115" s="18" t="n">
        <v>0.042214</v>
      </c>
      <c r="AB115" s="18" t="n">
        <v>0.068869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412361061.27</v>
      </c>
      <c r="R116" s="17" t="n">
        <v>181.59</v>
      </c>
      <c r="S116" s="18" t="n">
        <v>-0.024863</v>
      </c>
      <c r="T116" s="18" t="inlineStr">
        <is>
          <t>-</t>
        </is>
      </c>
      <c r="U116" s="18" t="n">
        <v>0.010236</v>
      </c>
      <c r="V116" s="18" t="n">
        <v>0.043081</v>
      </c>
      <c r="W116" s="18" t="n">
        <v>-0.050758</v>
      </c>
      <c r="X116" s="18" t="n">
        <v>-0.024234</v>
      </c>
      <c r="Y116" s="18" t="n">
        <v>0.111186</v>
      </c>
      <c r="Z116" s="18" t="n">
        <v>0.436743</v>
      </c>
      <c r="AA116" s="18" t="n">
        <v>0.216032</v>
      </c>
      <c r="AB116" s="18" t="n">
        <v>0.164337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1882988.61</v>
      </c>
      <c r="R117" s="17" t="n">
        <v>224.21</v>
      </c>
      <c r="S117" s="18" t="n">
        <v>-0.020618</v>
      </c>
      <c r="T117" s="18" t="inlineStr">
        <is>
          <t>-</t>
        </is>
      </c>
      <c r="U117" s="18" t="n">
        <v>0.009409000000000001</v>
      </c>
      <c r="V117" s="18" t="n">
        <v>0.041674</v>
      </c>
      <c r="W117" s="18" t="n">
        <v>-0.047496</v>
      </c>
      <c r="X117" s="18" t="n">
        <v>-0.011551</v>
      </c>
      <c r="Y117" s="18" t="n">
        <v>0.12901</v>
      </c>
      <c r="Z117" s="18" t="n">
        <v>0.465233</v>
      </c>
      <c r="AA117" s="18" t="n">
        <v>0.210572</v>
      </c>
      <c r="AB117" s="18" t="n">
        <v>0.247552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102206879.91</v>
      </c>
      <c r="R118" s="17" t="n">
        <v>201.1</v>
      </c>
      <c r="S118" s="18" t="n">
        <v>-0.004653</v>
      </c>
      <c r="T118" s="18" t="inlineStr">
        <is>
          <t>-</t>
        </is>
      </c>
      <c r="U118" s="18" t="n">
        <v>0.002243</v>
      </c>
      <c r="V118" s="18" t="n">
        <v>0.009842</v>
      </c>
      <c r="W118" s="18" t="n">
        <v>-0.009896</v>
      </c>
      <c r="X118" s="18" t="n">
        <v>0.003193</v>
      </c>
      <c r="Y118" s="18" t="n">
        <v>0.040998</v>
      </c>
      <c r="Z118" s="18" t="n">
        <v>0.139119</v>
      </c>
      <c r="AA118" s="18" t="n">
        <v>0.138023</v>
      </c>
      <c r="AB118" s="18" t="n">
        <v>0.198236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1396476.04</v>
      </c>
      <c r="R119" s="17" t="n">
        <v>139.65</v>
      </c>
      <c r="S119" s="18" t="n">
        <v>-0.001287</v>
      </c>
      <c r="T119" s="18" t="inlineStr">
        <is>
          <t>-</t>
        </is>
      </c>
      <c r="U119" s="18" t="n">
        <v>-0.001002</v>
      </c>
      <c r="V119" s="18" t="n">
        <v>-0.000429</v>
      </c>
      <c r="W119" s="18" t="n">
        <v>-0.001216</v>
      </c>
      <c r="X119" s="18" t="n">
        <v>-0.0005730000000000001</v>
      </c>
      <c r="Y119" s="18" t="n">
        <v>0.001147</v>
      </c>
      <c r="Z119" s="18" t="n">
        <v>0.027291</v>
      </c>
      <c r="AA119" s="18" t="n">
        <v>0.042475</v>
      </c>
      <c r="AB119" s="18" t="n">
        <v>0.07987900000000001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1188121236.16</v>
      </c>
      <c r="R120" s="17" t="n">
        <v>153.52</v>
      </c>
      <c r="S120" s="18" t="n">
        <v>0.005173</v>
      </c>
      <c r="T120" s="18" t="inlineStr">
        <is>
          <t>-</t>
        </is>
      </c>
      <c r="U120" s="18" t="n">
        <v>0.00013</v>
      </c>
      <c r="V120" s="18" t="n">
        <v>0.001043</v>
      </c>
      <c r="W120" s="18" t="n">
        <v>0.003989</v>
      </c>
      <c r="X120" s="18" t="n">
        <v>0.008540000000000001</v>
      </c>
      <c r="Y120" s="18" t="n">
        <v>0.018172</v>
      </c>
      <c r="Z120" s="18" t="n">
        <v>0.048204</v>
      </c>
      <c r="AA120" s="18" t="n">
        <v>0.074017</v>
      </c>
      <c r="AB120" s="18" t="n">
        <v>0.108448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68676120.19</v>
      </c>
      <c r="R121" s="17" t="n">
        <v>25759.99</v>
      </c>
      <c r="S121" s="18" t="n">
        <v>-0.015249</v>
      </c>
      <c r="T121" s="18" t="inlineStr">
        <is>
          <t>-</t>
        </is>
      </c>
      <c r="U121" s="18" t="n">
        <v>0.00834</v>
      </c>
      <c r="V121" s="18" t="n">
        <v>0.028434</v>
      </c>
      <c r="W121" s="18" t="n">
        <v>-0.03883</v>
      </c>
      <c r="X121" s="18" t="n">
        <v>-0.011455</v>
      </c>
      <c r="Y121" s="18" t="n">
        <v>0.100724</v>
      </c>
      <c r="Z121" s="18" t="n">
        <v>0.341179</v>
      </c>
      <c r="AA121" s="18" t="n">
        <v>0.203937</v>
      </c>
      <c r="AB121" s="18" t="n">
        <v>0.216928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3434016785.31</v>
      </c>
      <c r="R122" s="17" t="n">
        <v>2054.7</v>
      </c>
      <c r="S122" s="18" t="n">
        <v>-0.003081</v>
      </c>
      <c r="T122" s="18" t="inlineStr">
        <is>
          <t>-</t>
        </is>
      </c>
      <c r="U122" s="18" t="n">
        <v>0.000584</v>
      </c>
      <c r="V122" s="18" t="n">
        <v>0.001921</v>
      </c>
      <c r="W122" s="18" t="n">
        <v>-0.002815</v>
      </c>
      <c r="X122" s="18" t="n">
        <v>0.00495</v>
      </c>
      <c r="Y122" s="18" t="n">
        <v>0.023023</v>
      </c>
      <c r="Z122" s="18" t="n">
        <v>0.09445099999999999</v>
      </c>
      <c r="AA122" s="18" t="n">
        <v>0.14298</v>
      </c>
      <c r="AB122" s="18" t="n">
        <v>0.241331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756170.4399999999</v>
      </c>
      <c r="R123" s="17" t="n">
        <v>143.3</v>
      </c>
      <c r="S123" s="18" t="n">
        <v>-0.001602</v>
      </c>
      <c r="T123" s="18" t="inlineStr">
        <is>
          <t>-</t>
        </is>
      </c>
      <c r="U123" s="18" t="n">
        <v>-0.000349</v>
      </c>
      <c r="V123" s="18" t="n">
        <v>-0.000697</v>
      </c>
      <c r="W123" s="18" t="n">
        <v>-0.000837</v>
      </c>
      <c r="X123" s="18" t="n">
        <v>-0.000279</v>
      </c>
      <c r="Y123" s="18" t="n">
        <v>0.002448</v>
      </c>
      <c r="Z123" s="18" t="n">
        <v>0.025623</v>
      </c>
      <c r="AA123" s="18" t="n">
        <v>0.046826</v>
      </c>
      <c r="AB123" s="18" t="n">
        <v>0.07817300000000001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247640882.74</v>
      </c>
      <c r="R124" s="17" t="n">
        <v>1630.51</v>
      </c>
      <c r="S124" s="18" t="n">
        <v>-0.000282</v>
      </c>
      <c r="T124" s="18" t="inlineStr">
        <is>
          <t>-</t>
        </is>
      </c>
      <c r="U124" s="18" t="n">
        <v>0.000319</v>
      </c>
      <c r="V124" s="18" t="n">
        <v>0.001813</v>
      </c>
      <c r="W124" s="18" t="n">
        <v>-0.001482</v>
      </c>
      <c r="X124" s="18" t="n">
        <v>0.003335</v>
      </c>
      <c r="Y124" s="18" t="n">
        <v>0.013199</v>
      </c>
      <c r="Z124" s="18" t="n">
        <v>0.048418</v>
      </c>
      <c r="AA124" s="18" t="n">
        <v>0.077275</v>
      </c>
      <c r="AB124" s="18" t="n">
        <v>0.135888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8025277023.24</v>
      </c>
      <c r="R125" s="17" t="n">
        <v>190032.84</v>
      </c>
      <c r="S125" s="18" t="n">
        <v>-0.00014</v>
      </c>
      <c r="T125" s="18" t="inlineStr">
        <is>
          <t>-</t>
        </is>
      </c>
      <c r="U125" s="18" t="n">
        <v>0.000133</v>
      </c>
      <c r="V125" s="18" t="n">
        <v>0.002108</v>
      </c>
      <c r="W125" s="18" t="n">
        <v>-0.000287</v>
      </c>
      <c r="X125" s="18" t="n">
        <v>0.005688</v>
      </c>
      <c r="Y125" s="18" t="n">
        <v>0.020992</v>
      </c>
      <c r="Z125" s="18" t="n">
        <v>0.086469</v>
      </c>
      <c r="AA125" s="18" t="n">
        <v>0.14261</v>
      </c>
      <c r="AB125" s="18" t="n">
        <v>0.23456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17508922.53</v>
      </c>
      <c r="R126" s="17" t="n">
        <v>126.34</v>
      </c>
      <c r="S126" s="18" t="n">
        <v>0.002062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0.001665</v>
      </c>
      <c r="X126" s="18" t="n">
        <v>0.003256</v>
      </c>
      <c r="Y126" s="18" t="n">
        <v>0.006533</v>
      </c>
      <c r="Z126" s="18" t="n">
        <v>0.017066</v>
      </c>
      <c r="AA126" s="18" t="n">
        <v>0.031937</v>
      </c>
      <c r="AB126" s="18" t="n">
        <v>0.061146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402873248</v>
      </c>
      <c r="R127" s="17" t="n">
        <v>389249.51</v>
      </c>
      <c r="S127" s="18" t="n">
        <v>-0.016004</v>
      </c>
      <c r="T127" s="18" t="inlineStr">
        <is>
          <t>-</t>
        </is>
      </c>
      <c r="U127" s="18" t="n">
        <v>0.013155</v>
      </c>
      <c r="V127" s="18" t="n">
        <v>0.042962</v>
      </c>
      <c r="W127" s="18" t="n">
        <v>-0.045801</v>
      </c>
      <c r="X127" s="18" t="n">
        <v>-0.011166</v>
      </c>
      <c r="Y127" s="18" t="n">
        <v>0.146457</v>
      </c>
      <c r="Z127" s="18" t="n">
        <v>0.512083</v>
      </c>
      <c r="AA127" s="18" t="n">
        <v>0.2833</v>
      </c>
      <c r="AB127" s="18" t="n">
        <v>0.347466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749094140.29</v>
      </c>
      <c r="R128" s="17" t="n">
        <v>1139.06</v>
      </c>
      <c r="S128" s="18" t="n">
        <v>-0.016721</v>
      </c>
      <c r="T128" s="18" t="inlineStr">
        <is>
          <t>-</t>
        </is>
      </c>
      <c r="U128" s="18" t="n">
        <v>0.010531</v>
      </c>
      <c r="V128" s="18" t="n">
        <v>0.04643</v>
      </c>
      <c r="W128" s="18" t="n">
        <v>-0.043265</v>
      </c>
      <c r="X128" s="18" t="n">
        <v>-0.010554</v>
      </c>
      <c r="Y128" s="18" t="n">
        <v>0.133833</v>
      </c>
      <c r="Z128" s="18" t="n">
        <v>0.461176</v>
      </c>
      <c r="AA128" s="18" t="n">
        <v>0.273404</v>
      </c>
      <c r="AB128" s="18" t="n">
        <v>0.228561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1330865357.2</v>
      </c>
      <c r="R129" s="17" t="n">
        <v>468.63</v>
      </c>
      <c r="S129" s="18" t="n">
        <v>-0.007266</v>
      </c>
      <c r="T129" s="18" t="inlineStr">
        <is>
          <t>-</t>
        </is>
      </c>
      <c r="U129" s="18" t="n">
        <v>0.001881</v>
      </c>
      <c r="V129" s="18" t="n">
        <v>0.008479</v>
      </c>
      <c r="W129" s="18" t="n">
        <v>-0.010995</v>
      </c>
      <c r="X129" s="18" t="n">
        <v>-0.002597</v>
      </c>
      <c r="Y129" s="18" t="n">
        <v>0.034343</v>
      </c>
      <c r="Z129" s="18" t="n">
        <v>0.138087</v>
      </c>
      <c r="AA129" s="18" t="n">
        <v>0.112475</v>
      </c>
      <c r="AB129" s="18" t="n">
        <v>0.120937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5483507287.12</v>
      </c>
      <c r="R130" s="17" t="n">
        <v>198110.74</v>
      </c>
      <c r="S130" s="18" t="n">
        <v>-0.000158</v>
      </c>
      <c r="T130" s="18" t="inlineStr">
        <is>
          <t>-</t>
        </is>
      </c>
      <c r="U130" s="18" t="n">
        <v>0.000637</v>
      </c>
      <c r="V130" s="18" t="n">
        <v>0.001724</v>
      </c>
      <c r="W130" s="18" t="n">
        <v>-4.2e-05</v>
      </c>
      <c r="X130" s="18" t="n">
        <v>0.008049000000000001</v>
      </c>
      <c r="Y130" s="18" t="n">
        <v>0.020781</v>
      </c>
      <c r="Z130" s="18" t="n">
        <v>0.082251</v>
      </c>
      <c r="AA130" s="18" t="n">
        <v>0.142309</v>
      </c>
      <c r="AB130" s="18" t="n">
        <v>0.241778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6018921881.56</v>
      </c>
      <c r="R131" s="17" t="n">
        <v>192562.37</v>
      </c>
      <c r="S131" s="18" t="n">
        <v>-0.00114</v>
      </c>
      <c r="T131" s="18" t="inlineStr">
        <is>
          <t>-</t>
        </is>
      </c>
      <c r="U131" s="18" t="n">
        <v>0.000333</v>
      </c>
      <c r="V131" s="18" t="n">
        <v>0.000882</v>
      </c>
      <c r="W131" s="18" t="n">
        <v>-0.001371</v>
      </c>
      <c r="X131" s="18" t="n">
        <v>0.007076</v>
      </c>
      <c r="Y131" s="18" t="n">
        <v>0.020859</v>
      </c>
      <c r="Z131" s="18" t="n">
        <v>0.082162</v>
      </c>
      <c r="AA131" s="18" t="n">
        <v>0.14126</v>
      </c>
      <c r="AB131" s="18" t="n">
        <v>0.238637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7291839764.92</v>
      </c>
      <c r="R132" s="17" t="n">
        <v>197076.74</v>
      </c>
      <c r="S132" s="18" t="n">
        <v>-0.000851</v>
      </c>
      <c r="T132" s="18" t="inlineStr">
        <is>
          <t>-</t>
        </is>
      </c>
      <c r="U132" s="18" t="n">
        <v>0.000103</v>
      </c>
      <c r="V132" s="18" t="n">
        <v>0.000547</v>
      </c>
      <c r="W132" s="18" t="n">
        <v>-0.000268</v>
      </c>
      <c r="X132" s="18" t="n">
        <v>0.007984</v>
      </c>
      <c r="Y132" s="18" t="n">
        <v>0.022216</v>
      </c>
      <c r="Z132" s="18" t="n">
        <v>0.08540499999999999</v>
      </c>
      <c r="AA132" s="18" t="n">
        <v>0.141098</v>
      </c>
      <c r="AB132" s="18" t="n">
        <v>0.231286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1552416143.8</v>
      </c>
      <c r="R133" s="17" t="n">
        <v>209899.42</v>
      </c>
      <c r="S133" s="18" t="n">
        <v>0.000283</v>
      </c>
      <c r="T133" s="18" t="inlineStr">
        <is>
          <t>-</t>
        </is>
      </c>
      <c r="U133" s="18" t="n">
        <v>0.000246</v>
      </c>
      <c r="V133" s="18" t="n">
        <v>0.000918</v>
      </c>
      <c r="W133" s="18" t="n">
        <v>0.000453</v>
      </c>
      <c r="X133" s="18" t="n">
        <v>0.006805</v>
      </c>
      <c r="Y133" s="18" t="n">
        <v>0.020942</v>
      </c>
      <c r="Z133" s="18" t="n">
        <v>0.08276600000000001</v>
      </c>
      <c r="AA133" s="18" t="n">
        <v>0.138447</v>
      </c>
      <c r="AB133" s="18" t="n">
        <v>0.23088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7143558779.8</v>
      </c>
      <c r="R134" s="17" t="n">
        <v>123194.54</v>
      </c>
      <c r="S134" s="18" t="n">
        <v>-1.6e-05</v>
      </c>
      <c r="T134" s="18" t="inlineStr">
        <is>
          <t>-</t>
        </is>
      </c>
      <c r="U134" s="18" t="n">
        <v>-0.000126</v>
      </c>
      <c r="V134" s="18" t="n">
        <v>-6e-05</v>
      </c>
      <c r="W134" s="18" t="n">
        <v>0.00031</v>
      </c>
      <c r="X134" s="18" t="n">
        <v>0.007373</v>
      </c>
      <c r="Y134" s="18" t="n">
        <v>0.019772</v>
      </c>
      <c r="Z134" s="18" t="n">
        <v>0.08323899999999999</v>
      </c>
      <c r="AA134" s="18" t="n">
        <v>0.14004</v>
      </c>
      <c r="AB134" s="18" t="n">
        <v>0.231944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8763627842.26</v>
      </c>
      <c r="R135" s="17" t="n">
        <v>1525.06</v>
      </c>
      <c r="S135" s="18" t="n">
        <v>-0.002394</v>
      </c>
      <c r="T135" s="18" t="inlineStr">
        <is>
          <t>-</t>
        </is>
      </c>
      <c r="U135" s="18" t="n">
        <v>0.000531</v>
      </c>
      <c r="V135" s="18" t="n">
        <v>0.001734</v>
      </c>
      <c r="W135" s="18" t="n">
        <v>-0.002179</v>
      </c>
      <c r="X135" s="18" t="n">
        <v>0.003983</v>
      </c>
      <c r="Y135" s="18" t="n">
        <v>0.016029</v>
      </c>
      <c r="Z135" s="18" t="n">
        <v>0.07251299999999999</v>
      </c>
      <c r="AA135" s="18" t="n">
        <v>0.104996</v>
      </c>
      <c r="AB135" s="18" t="n">
        <v>0.174266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9875706.43</v>
      </c>
      <c r="R136" s="17" t="n">
        <v>2853.43</v>
      </c>
      <c r="S136" s="18" t="n">
        <v>-0.015437</v>
      </c>
      <c r="T136" s="18" t="inlineStr">
        <is>
          <t>-</t>
        </is>
      </c>
      <c r="U136" s="18" t="n">
        <v>0.011725</v>
      </c>
      <c r="V136" s="18" t="n">
        <v>0.040494</v>
      </c>
      <c r="W136" s="18" t="n">
        <v>-0.040751</v>
      </c>
      <c r="X136" s="18" t="n">
        <v>-0.012709</v>
      </c>
      <c r="Y136" s="18" t="n">
        <v>0.09776</v>
      </c>
      <c r="Z136" s="18" t="n">
        <v>0.379275</v>
      </c>
      <c r="AA136" s="18" t="n">
        <v>0.160761</v>
      </c>
      <c r="AB136" s="18" t="n">
        <v>0.243601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1399261.23</v>
      </c>
      <c r="R137" s="17" t="n">
        <v>1399.26</v>
      </c>
      <c r="S137" s="18" t="n">
        <v>0.002644</v>
      </c>
      <c r="T137" s="18" t="inlineStr">
        <is>
          <t>-</t>
        </is>
      </c>
      <c r="U137" s="18" t="n">
        <v>0.000179</v>
      </c>
      <c r="V137" s="18" t="n">
        <v>0.000543</v>
      </c>
      <c r="W137" s="18" t="n">
        <v>0.002127</v>
      </c>
      <c r="X137" s="18" t="n">
        <v>0.003997</v>
      </c>
      <c r="Y137" s="18" t="n">
        <v>0.008024999999999999</v>
      </c>
      <c r="Z137" s="18" t="n">
        <v>0.021201</v>
      </c>
      <c r="AA137" s="18" t="n">
        <v>0.03899</v>
      </c>
      <c r="AB137" s="18" t="n">
        <v>0.072074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731476.2</v>
      </c>
      <c r="R138" s="17" t="n">
        <v>1207.05</v>
      </c>
      <c r="S138" s="18" t="n">
        <v>-0.016628</v>
      </c>
      <c r="T138" s="18" t="inlineStr">
        <is>
          <t>-</t>
        </is>
      </c>
      <c r="U138" s="18" t="n">
        <v>0.003834</v>
      </c>
      <c r="V138" s="18" t="n">
        <v>0.039279</v>
      </c>
      <c r="W138" s="18" t="n">
        <v>-0.048503</v>
      </c>
      <c r="X138" s="18" t="n">
        <v>-0.005127</v>
      </c>
      <c r="Y138" s="18" t="n">
        <v>0.135395</v>
      </c>
      <c r="Z138" s="18" t="n">
        <v>0.408821</v>
      </c>
      <c r="AA138" s="18" t="n">
        <v>0.138243</v>
      </c>
      <c r="AB138" s="18" t="n">
        <v>0.048087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1312036823.15</v>
      </c>
      <c r="R139" s="17" t="n">
        <v>1593.04</v>
      </c>
      <c r="S139" s="18" t="n">
        <v>-0.000552</v>
      </c>
      <c r="T139" s="18" t="inlineStr">
        <is>
          <t>-</t>
        </is>
      </c>
      <c r="U139" s="18" t="n">
        <v>-0.000351</v>
      </c>
      <c r="V139" s="18" t="n">
        <v>-0.000445</v>
      </c>
      <c r="W139" s="18" t="n">
        <v>0.001137</v>
      </c>
      <c r="X139" s="18" t="n">
        <v>0.006107</v>
      </c>
      <c r="Y139" s="18" t="n">
        <v>0.016767</v>
      </c>
      <c r="Z139" s="18" t="n">
        <v>0.07116699999999999</v>
      </c>
      <c r="AA139" s="18" t="n">
        <v>0.126763</v>
      </c>
      <c r="AB139" s="18" t="n">
        <v>0.191245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3136029648.45</v>
      </c>
      <c r="R140" s="17" t="n">
        <v>1590.57</v>
      </c>
      <c r="S140" s="18" t="n">
        <v>0.005538</v>
      </c>
      <c r="T140" s="18" t="inlineStr">
        <is>
          <t>-</t>
        </is>
      </c>
      <c r="U140" s="18" t="n">
        <v>0.000302</v>
      </c>
      <c r="V140" s="18" t="n">
        <v>0.001291</v>
      </c>
      <c r="W140" s="18" t="n">
        <v>0.004465</v>
      </c>
      <c r="X140" s="18" t="n">
        <v>0.008829</v>
      </c>
      <c r="Y140" s="18" t="n">
        <v>0.017887</v>
      </c>
      <c r="Z140" s="18" t="n">
        <v>0.041256</v>
      </c>
      <c r="AA140" s="18" t="n">
        <v>0.068601</v>
      </c>
      <c r="AB140" s="18" t="n">
        <v>0.128088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385765442.33</v>
      </c>
      <c r="R141" s="17" t="n">
        <v>8140.57</v>
      </c>
      <c r="S141" s="18" t="n">
        <v>-0.012802</v>
      </c>
      <c r="T141" s="18" t="inlineStr">
        <is>
          <t>-</t>
        </is>
      </c>
      <c r="U141" s="18" t="n">
        <v>0.014117</v>
      </c>
      <c r="V141" s="18" t="n">
        <v>0.043369</v>
      </c>
      <c r="W141" s="18" t="n">
        <v>-0.045506</v>
      </c>
      <c r="X141" s="18" t="n">
        <v>-0.006699</v>
      </c>
      <c r="Y141" s="18" t="n">
        <v>0.146243</v>
      </c>
      <c r="Z141" s="18" t="n">
        <v>0.493929</v>
      </c>
      <c r="AA141" s="18" t="n">
        <v>0.272988</v>
      </c>
      <c r="AB141" s="18" t="n">
        <v>0.312005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2005721365.47</v>
      </c>
      <c r="R142" s="17" t="n">
        <v>3376.22</v>
      </c>
      <c r="S142" s="18" t="n">
        <v>-0.0124</v>
      </c>
      <c r="T142" s="18" t="inlineStr">
        <is>
          <t>-</t>
        </is>
      </c>
      <c r="U142" s="18" t="n">
        <v>0.003078</v>
      </c>
      <c r="V142" s="18" t="n">
        <v>0.013944</v>
      </c>
      <c r="W142" s="18" t="n">
        <v>-0.023573</v>
      </c>
      <c r="X142" s="18" t="n">
        <v>-0.011017</v>
      </c>
      <c r="Y142" s="18" t="n">
        <v>0.042423</v>
      </c>
      <c r="Z142" s="18" t="n">
        <v>0.141236</v>
      </c>
      <c r="AA142" s="18" t="n">
        <v>0.111162</v>
      </c>
      <c r="AB142" s="18" t="n">
        <v>0.176925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556786469.89</v>
      </c>
      <c r="R143" s="17" t="n">
        <v>120074.72</v>
      </c>
      <c r="S143" s="18" t="n">
        <v>-0.001541</v>
      </c>
      <c r="T143" s="18" t="inlineStr">
        <is>
          <t>-</t>
        </is>
      </c>
      <c r="U143" s="18" t="n">
        <v>-3.8e-05</v>
      </c>
      <c r="V143" s="18" t="n">
        <v>0.00014</v>
      </c>
      <c r="W143" s="18" t="n">
        <v>-0.000246</v>
      </c>
      <c r="X143" s="18" t="n">
        <v>0.005057</v>
      </c>
      <c r="Y143" s="18" t="n">
        <v>0.014084</v>
      </c>
      <c r="Z143" s="18" t="n">
        <v>0.058451</v>
      </c>
      <c r="AA143" s="18" t="n">
        <v>0.095731</v>
      </c>
      <c r="AB143" s="18" t="n">
        <v>0.159918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1402241491.43</v>
      </c>
      <c r="R144" s="17" t="n">
        <v>1449.62</v>
      </c>
      <c r="S144" s="18" t="n">
        <v>0.003558</v>
      </c>
      <c r="T144" s="18" t="inlineStr">
        <is>
          <t>-</t>
        </is>
      </c>
      <c r="U144" s="18" t="n">
        <v>0.000228</v>
      </c>
      <c r="V144" s="18" t="n">
        <v>0.000925</v>
      </c>
      <c r="W144" s="18" t="n">
        <v>0.002885</v>
      </c>
      <c r="X144" s="18" t="n">
        <v>0.005696</v>
      </c>
      <c r="Y144" s="18" t="n">
        <v>0.011746</v>
      </c>
      <c r="Z144" s="18" t="n">
        <v>0.026236</v>
      </c>
      <c r="AA144" s="18" t="n">
        <v>0.046317</v>
      </c>
      <c r="AB144" s="18" t="n">
        <v>0.089293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534519461.62</v>
      </c>
      <c r="R145" s="17" t="n">
        <v>104890</v>
      </c>
      <c r="S145" s="18" t="n">
        <v>-0.001465</v>
      </c>
      <c r="T145" s="18" t="inlineStr">
        <is>
          <t>-</t>
        </is>
      </c>
      <c r="U145" s="18" t="n">
        <v>-4e-06</v>
      </c>
      <c r="V145" s="18" t="n">
        <v>0.00021</v>
      </c>
      <c r="W145" s="18" t="n">
        <v>-0.0006890000000000001</v>
      </c>
      <c r="X145" s="18" t="n">
        <v>0.005064</v>
      </c>
      <c r="Y145" s="18" t="n">
        <v>0.013882</v>
      </c>
      <c r="Z145" s="18" t="n">
        <v>0.055848</v>
      </c>
      <c r="AA145" s="18" t="n">
        <v>0.093566</v>
      </c>
      <c r="AB145" s="18" t="n">
        <v>0.155807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391991502.7</v>
      </c>
      <c r="R146" s="17" t="n">
        <v>1740.71</v>
      </c>
      <c r="S146" s="18" t="n">
        <v>-0.00586</v>
      </c>
      <c r="T146" s="18" t="inlineStr">
        <is>
          <t>-</t>
        </is>
      </c>
      <c r="U146" s="18" t="n">
        <v>0.003256</v>
      </c>
      <c r="V146" s="18" t="n">
        <v>0.014364</v>
      </c>
      <c r="W146" s="18" t="n">
        <v>-0.015085</v>
      </c>
      <c r="X146" s="18" t="n">
        <v>-0.000247</v>
      </c>
      <c r="Y146" s="18" t="n">
        <v>0.0446</v>
      </c>
      <c r="Z146" s="18" t="n">
        <v>0.158382</v>
      </c>
      <c r="AA146" s="18" t="n">
        <v>0.168588</v>
      </c>
      <c r="AB146" s="18" t="n">
        <v>0.254687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1395068481.81</v>
      </c>
      <c r="R147" s="17" t="n">
        <v>161.01</v>
      </c>
      <c r="S147" s="18" t="n">
        <v>-0.000124</v>
      </c>
      <c r="T147" s="18" t="inlineStr">
        <is>
          <t>-</t>
        </is>
      </c>
      <c r="U147" s="18" t="n">
        <v>0</v>
      </c>
      <c r="V147" s="18" t="n">
        <v>0</v>
      </c>
      <c r="W147" s="18" t="n">
        <v>-0.001612</v>
      </c>
      <c r="X147" s="18" t="n">
        <v>0.005433</v>
      </c>
      <c r="Y147" s="18" t="n">
        <v>0.01558</v>
      </c>
      <c r="Z147" s="18" t="n">
        <v>0.065515</v>
      </c>
      <c r="AA147" s="18" t="n">
        <v>0.104397</v>
      </c>
      <c r="AB147" s="18" t="n">
        <v>0.172944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115252537.37</v>
      </c>
      <c r="R148" s="17" t="n">
        <v>155.83</v>
      </c>
      <c r="S148" s="18" t="n">
        <v>0.001156</v>
      </c>
      <c r="T148" s="18" t="inlineStr">
        <is>
          <t>-</t>
        </is>
      </c>
      <c r="U148" s="18" t="n">
        <v>0</v>
      </c>
      <c r="V148" s="18" t="n">
        <v>6.4e-05</v>
      </c>
      <c r="W148" s="18" t="n">
        <v>0.000193</v>
      </c>
      <c r="X148" s="18" t="n">
        <v>0.006134</v>
      </c>
      <c r="Y148" s="18" t="n">
        <v>0.014915</v>
      </c>
      <c r="Z148" s="18" t="n">
        <v>0.058412</v>
      </c>
      <c r="AA148" s="18" t="n">
        <v>0.094235</v>
      </c>
      <c r="AB148" s="18" t="n">
        <v>0.159881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5166035.91</v>
      </c>
      <c r="R149" s="17" t="n">
        <v>1714.58</v>
      </c>
      <c r="S149" s="18" t="n">
        <v>-0.000507</v>
      </c>
      <c r="T149" s="18" t="inlineStr">
        <is>
          <t>-</t>
        </is>
      </c>
      <c r="U149" s="18" t="n">
        <v>0.000455</v>
      </c>
      <c r="V149" s="18" t="n">
        <v>0.001484</v>
      </c>
      <c r="W149" s="18" t="n">
        <v>-0.000111</v>
      </c>
      <c r="X149" s="18" t="n">
        <v>0.005607</v>
      </c>
      <c r="Y149" s="18" t="n">
        <v>0.018855</v>
      </c>
      <c r="Z149" s="18" t="n">
        <v>0.07253800000000001</v>
      </c>
      <c r="AA149" s="18" t="n">
        <v>0.10829</v>
      </c>
      <c r="AB149" s="18" t="n">
        <v>0.203958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11489039.69</v>
      </c>
      <c r="R150" s="17" t="n">
        <v>115.37</v>
      </c>
      <c r="S150" s="18" t="n">
        <v>-0.017459</v>
      </c>
      <c r="T150" s="18" t="inlineStr">
        <is>
          <t>-</t>
        </is>
      </c>
      <c r="U150" s="18" t="n">
        <v>0.017641</v>
      </c>
      <c r="V150" s="18" t="n">
        <v>0.039463</v>
      </c>
      <c r="W150" s="18" t="n">
        <v>-0.048181</v>
      </c>
      <c r="X150" s="18" t="n">
        <v>-0.023447</v>
      </c>
      <c r="Y150" s="18" t="n">
        <v>0.115656</v>
      </c>
      <c r="Z150" s="18" t="n">
        <v>0.502996</v>
      </c>
      <c r="AA150" s="18" t="n">
        <v>0.281035</v>
      </c>
      <c r="AB150" s="18" t="n">
        <v>0.301263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40563672.17</v>
      </c>
      <c r="R151" s="17" t="n">
        <v>1421.64</v>
      </c>
      <c r="S151" s="18" t="n">
        <v>0.004281</v>
      </c>
      <c r="T151" s="18" t="inlineStr">
        <is>
          <t>-</t>
        </is>
      </c>
      <c r="U151" s="18" t="n">
        <v>0.000239</v>
      </c>
      <c r="V151" s="18" t="n">
        <v>0.000993</v>
      </c>
      <c r="W151" s="18" t="n">
        <v>0.003437</v>
      </c>
      <c r="X151" s="18" t="n">
        <v>0.00682</v>
      </c>
      <c r="Y151" s="18" t="n">
        <v>0.013315</v>
      </c>
      <c r="Z151" s="18" t="n">
        <v>0.032171</v>
      </c>
      <c r="AA151" s="18" t="n">
        <v>0.054105</v>
      </c>
      <c r="AB151" s="18" t="n">
        <v>0.105543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1112035743.45</v>
      </c>
      <c r="R152" s="17" t="n">
        <v>2184.53</v>
      </c>
      <c r="S152" s="18" t="n">
        <v>-0.017884</v>
      </c>
      <c r="T152" s="18" t="inlineStr">
        <is>
          <t>-</t>
        </is>
      </c>
      <c r="U152" s="18" t="n">
        <v>0.001899</v>
      </c>
      <c r="V152" s="18" t="n">
        <v>0.013632</v>
      </c>
      <c r="W152" s="18" t="n">
        <v>-0.026055</v>
      </c>
      <c r="X152" s="18" t="n">
        <v>-0.021452</v>
      </c>
      <c r="Y152" s="18" t="n">
        <v>0.037249</v>
      </c>
      <c r="Z152" s="18" t="n">
        <v>0.175148</v>
      </c>
      <c r="AA152" s="18" t="n">
        <v>0.129715</v>
      </c>
      <c r="AB152" s="18" t="n">
        <v>0.165785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104953971.66</v>
      </c>
      <c r="R153" s="17" t="n">
        <v>2005.35</v>
      </c>
      <c r="S153" s="18" t="n">
        <v>-0.041685</v>
      </c>
      <c r="T153" s="18" t="inlineStr">
        <is>
          <t>-</t>
        </is>
      </c>
      <c r="U153" s="18" t="n">
        <v>0.00983</v>
      </c>
      <c r="V153" s="18" t="n">
        <v>0.033638</v>
      </c>
      <c r="W153" s="18" t="n">
        <v>-0.067505</v>
      </c>
      <c r="X153" s="18" t="n">
        <v>-0.051422</v>
      </c>
      <c r="Y153" s="18" t="n">
        <v>0.066914</v>
      </c>
      <c r="Z153" s="18" t="n">
        <v>0.373866</v>
      </c>
      <c r="AA153" s="18" t="n">
        <v>0.20191</v>
      </c>
      <c r="AB153" s="18" t="n">
        <v>0.24221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1717434653.1</v>
      </c>
      <c r="R154" s="17" t="n">
        <v>2322.15</v>
      </c>
      <c r="S154" s="18" t="n">
        <v>-0.004202</v>
      </c>
      <c r="T154" s="18" t="inlineStr">
        <is>
          <t>-</t>
        </is>
      </c>
      <c r="U154" s="18" t="n">
        <v>0.003626</v>
      </c>
      <c r="V154" s="18" t="n">
        <v>0.012501</v>
      </c>
      <c r="W154" s="18" t="n">
        <v>-0.011275</v>
      </c>
      <c r="X154" s="18" t="n">
        <v>0.00516</v>
      </c>
      <c r="Y154" s="18" t="n">
        <v>0.055528</v>
      </c>
      <c r="Z154" s="18" t="n">
        <v>0.191965</v>
      </c>
      <c r="AA154" s="18" t="n">
        <v>0.226555</v>
      </c>
      <c r="AB154" s="18" t="n">
        <v>0.348449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1606546773.73</v>
      </c>
      <c r="R155" s="17" t="n">
        <v>215181.73</v>
      </c>
      <c r="S155" s="18" t="n">
        <v>-0.008802000000000001</v>
      </c>
      <c r="T155" s="18" t="inlineStr">
        <is>
          <t>-</t>
        </is>
      </c>
      <c r="U155" s="18" t="n">
        <v>0.004657</v>
      </c>
      <c r="V155" s="18" t="n">
        <v>0.010908</v>
      </c>
      <c r="W155" s="18" t="n">
        <v>-0.014979</v>
      </c>
      <c r="X155" s="18" t="n">
        <v>-0.000617</v>
      </c>
      <c r="Y155" s="18" t="n">
        <v>0.054687</v>
      </c>
      <c r="Z155" s="18" t="n">
        <v>0.191657</v>
      </c>
      <c r="AA155" s="18" t="n">
        <v>0.218834</v>
      </c>
      <c r="AB155" s="18" t="n">
        <v>0.335837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191259293.17</v>
      </c>
      <c r="R156" s="17" t="n">
        <v>1478.05</v>
      </c>
      <c r="S156" s="18" t="n">
        <v>-0.00545</v>
      </c>
      <c r="T156" s="18" t="inlineStr">
        <is>
          <t>-</t>
        </is>
      </c>
      <c r="U156" s="18" t="n">
        <v>0.00023</v>
      </c>
      <c r="V156" s="18" t="n">
        <v>0.001172</v>
      </c>
      <c r="W156" s="18" t="n">
        <v>-0.002827</v>
      </c>
      <c r="X156" s="18" t="n">
        <v>-0.001237</v>
      </c>
      <c r="Y156" s="18" t="n">
        <v>0.01158</v>
      </c>
      <c r="Z156" s="18" t="n">
        <v>0.058525</v>
      </c>
      <c r="AA156" s="18" t="n">
        <v>0.098456</v>
      </c>
      <c r="AB156" s="18" t="n">
        <v>0.162208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413136032.12</v>
      </c>
      <c r="R157" s="17" t="n">
        <v>1416.49</v>
      </c>
      <c r="S157" s="18" t="n">
        <v>0.004888</v>
      </c>
      <c r="T157" s="18" t="inlineStr">
        <is>
          <t>-</t>
        </is>
      </c>
      <c r="U157" s="18" t="n">
        <v>0.000141</v>
      </c>
      <c r="V157" s="18" t="n">
        <v>0.001421</v>
      </c>
      <c r="W157" s="18" t="n">
        <v>0.004026</v>
      </c>
      <c r="X157" s="18" t="n">
        <v>0.00792</v>
      </c>
      <c r="Y157" s="18" t="n">
        <v>0.017009</v>
      </c>
      <c r="Z157" s="18" t="n">
        <v>0.044732</v>
      </c>
      <c r="AA157" s="18" t="n">
        <v>0.07249700000000001</v>
      </c>
      <c r="AB157" s="18" t="n">
        <v>0.13149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1807955.37</v>
      </c>
      <c r="R158" s="17" t="n">
        <v>139073.49</v>
      </c>
      <c r="S158" s="18" t="n">
        <v>0.003683</v>
      </c>
      <c r="T158" s="18" t="inlineStr">
        <is>
          <t>-</t>
        </is>
      </c>
      <c r="U158" s="18" t="n">
        <v>0.000141</v>
      </c>
      <c r="V158" s="18" t="n">
        <v>0.000831</v>
      </c>
      <c r="W158" s="18" t="n">
        <v>0.002987</v>
      </c>
      <c r="X158" s="18" t="n">
        <v>0.00598</v>
      </c>
      <c r="Y158" s="18" t="n">
        <v>0.012001</v>
      </c>
      <c r="Z158" s="18" t="n">
        <v>0.033027</v>
      </c>
      <c r="AA158" s="18" t="n">
        <v>0.054171</v>
      </c>
      <c r="AB158" s="18" t="n">
        <v>0.09832200000000001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867874416.0599999</v>
      </c>
      <c r="R159" s="17" t="n">
        <v>143.93</v>
      </c>
      <c r="S159" s="18" t="n">
        <v>0.004747</v>
      </c>
      <c r="T159" s="18" t="inlineStr">
        <is>
          <t>-</t>
        </is>
      </c>
      <c r="U159" s="18" t="n">
        <v>0.000278</v>
      </c>
      <c r="V159" s="18" t="n">
        <v>0.000974</v>
      </c>
      <c r="W159" s="18" t="n">
        <v>0.003766</v>
      </c>
      <c r="X159" s="18" t="n">
        <v>0.007842999999999999</v>
      </c>
      <c r="Y159" s="18" t="n">
        <v>0.016239</v>
      </c>
      <c r="Z159" s="18" t="n">
        <v>0.039206</v>
      </c>
      <c r="AA159" s="18" t="n">
        <v>0.064335</v>
      </c>
      <c r="AB159" s="18" t="n">
        <v>0.121736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1116529404.79</v>
      </c>
      <c r="R160" s="17" t="n">
        <v>167.43</v>
      </c>
      <c r="S160" s="18" t="n">
        <v>-0.0007159999999999999</v>
      </c>
      <c r="T160" s="18" t="inlineStr">
        <is>
          <t>-</t>
        </is>
      </c>
      <c r="U160" s="18" t="n">
        <v>0.000777</v>
      </c>
      <c r="V160" s="18" t="n">
        <v>0.003055</v>
      </c>
      <c r="W160" s="18" t="n">
        <v>-0.000537</v>
      </c>
      <c r="X160" s="18" t="n">
        <v>0.005706</v>
      </c>
      <c r="Y160" s="18" t="n">
        <v>0.016205</v>
      </c>
      <c r="Z160" s="18" t="n">
        <v>0.06765699999999999</v>
      </c>
      <c r="AA160" s="18" t="n">
        <v>0.116647</v>
      </c>
      <c r="AB160" s="18" t="n">
        <v>0.183837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479323962.68</v>
      </c>
      <c r="R161" s="17" t="n">
        <v>185.18</v>
      </c>
      <c r="S161" s="18" t="n">
        <v>-0.018862</v>
      </c>
      <c r="T161" s="18" t="inlineStr">
        <is>
          <t>-</t>
        </is>
      </c>
      <c r="U161" s="18" t="n">
        <v>0.013075</v>
      </c>
      <c r="V161" s="18" t="n">
        <v>0.041976</v>
      </c>
      <c r="W161" s="18" t="n">
        <v>-0.047085</v>
      </c>
      <c r="X161" s="18" t="n">
        <v>-0.019641</v>
      </c>
      <c r="Y161" s="18" t="n">
        <v>0.113731</v>
      </c>
      <c r="Z161" s="18" t="n">
        <v>0.429741</v>
      </c>
      <c r="AA161" s="18" t="n">
        <v>0.196021</v>
      </c>
      <c r="AB161" s="18" t="n">
        <v>0.111458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387367842.2</v>
      </c>
      <c r="R162" s="17" t="n">
        <v>1715.89</v>
      </c>
      <c r="S162" s="18" t="n">
        <v>-0.014066</v>
      </c>
      <c r="T162" s="18" t="inlineStr">
        <is>
          <t>-</t>
        </is>
      </c>
      <c r="U162" s="18" t="n">
        <v>0.009816</v>
      </c>
      <c r="V162" s="18" t="n">
        <v>0.045771</v>
      </c>
      <c r="W162" s="18" t="n">
        <v>-0.03947</v>
      </c>
      <c r="X162" s="18" t="n">
        <v>-0.007341</v>
      </c>
      <c r="Y162" s="18" t="n">
        <v>0.134578</v>
      </c>
      <c r="Z162" s="18" t="n">
        <v>0.42191</v>
      </c>
      <c r="AA162" s="18" t="n">
        <v>0.250913</v>
      </c>
      <c r="AB162" s="18" t="n">
        <v>0.249565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726861633.1900001</v>
      </c>
      <c r="R163" s="17" t="n">
        <v>162.05</v>
      </c>
      <c r="S163" s="18" t="n">
        <v>-0.000247</v>
      </c>
      <c r="T163" s="18" t="inlineStr">
        <is>
          <t>-</t>
        </is>
      </c>
      <c r="U163" s="18" t="n">
        <v>-0.000123</v>
      </c>
      <c r="V163" s="18" t="n">
        <v>-0.000308</v>
      </c>
      <c r="W163" s="18" t="n">
        <v>0.001112</v>
      </c>
      <c r="X163" s="18" t="n">
        <v>0.007774</v>
      </c>
      <c r="Y163" s="18" t="n">
        <v>0.021238</v>
      </c>
      <c r="Z163" s="18" t="n">
        <v>0.08838699999999999</v>
      </c>
      <c r="AA163" s="18" t="n">
        <v>0.134407</v>
      </c>
      <c r="AB163" s="18" t="n">
        <v>0.284684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110433363.99</v>
      </c>
      <c r="R164" s="17" t="n">
        <v>16028.06</v>
      </c>
      <c r="S164" s="18" t="n">
        <v>4.3e-05</v>
      </c>
      <c r="T164" s="18" t="inlineStr">
        <is>
          <t>-</t>
        </is>
      </c>
      <c r="U164" s="18" t="n">
        <v>0.000301</v>
      </c>
      <c r="V164" s="18" t="n">
        <v>0.000622</v>
      </c>
      <c r="W164" s="18" t="n">
        <v>0.000967</v>
      </c>
      <c r="X164" s="18" t="n">
        <v>0.006718</v>
      </c>
      <c r="Y164" s="18" t="n">
        <v>0.017362</v>
      </c>
      <c r="Z164" s="18" t="n">
        <v>0.074021</v>
      </c>
      <c r="AA164" s="18" t="n">
        <v>0.116086</v>
      </c>
      <c r="AB164" s="18" t="n">
        <v>0.19231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66286249.35</v>
      </c>
      <c r="R165" s="17" t="n">
        <v>145046.5</v>
      </c>
      <c r="S165" s="18" t="n">
        <v>-0.023063</v>
      </c>
      <c r="T165" s="18" t="inlineStr">
        <is>
          <t>-</t>
        </is>
      </c>
      <c r="U165" s="18" t="n">
        <v>0.009951</v>
      </c>
      <c r="V165" s="18" t="n">
        <v>0.036389</v>
      </c>
      <c r="W165" s="18" t="n">
        <v>-0.042449</v>
      </c>
      <c r="X165" s="18" t="n">
        <v>-0.021872</v>
      </c>
      <c r="Y165" s="18" t="n">
        <v>0.105763</v>
      </c>
      <c r="Z165" s="18" t="n">
        <v>0.428675</v>
      </c>
      <c r="AA165" s="18" t="n">
        <v>0.236267</v>
      </c>
      <c r="AB165" s="18" t="n">
        <v>0.268496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79111224.11</v>
      </c>
      <c r="R166" s="17" t="n">
        <v>151.91</v>
      </c>
      <c r="S166" s="18" t="n">
        <v>-0.001577</v>
      </c>
      <c r="T166" s="18" t="inlineStr">
        <is>
          <t>-</t>
        </is>
      </c>
      <c r="U166" s="18" t="n">
        <v>-0.000461</v>
      </c>
      <c r="V166" s="18" t="n">
        <v>0.001054</v>
      </c>
      <c r="W166" s="18" t="n">
        <v>-0.002495</v>
      </c>
      <c r="X166" s="18" t="n">
        <v>0.00556</v>
      </c>
      <c r="Y166" s="18" t="n">
        <v>0.014018</v>
      </c>
      <c r="Z166" s="18" t="n">
        <v>0.050771</v>
      </c>
      <c r="AA166" s="18" t="n">
        <v>0.080134</v>
      </c>
      <c r="AB166" s="18" t="n">
        <v>0.135012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1096101823.82</v>
      </c>
      <c r="R167" s="17" t="n">
        <v>143883.15</v>
      </c>
      <c r="S167" s="18" t="n">
        <v>0.004267</v>
      </c>
      <c r="T167" s="18" t="inlineStr">
        <is>
          <t>-</t>
        </is>
      </c>
      <c r="U167" s="18" t="n">
        <v>0.000237</v>
      </c>
      <c r="V167" s="18" t="n">
        <v>0.000964</v>
      </c>
      <c r="W167" s="18" t="n">
        <v>0.003453</v>
      </c>
      <c r="X167" s="18" t="n">
        <v>0.006735</v>
      </c>
      <c r="Y167" s="18" t="n">
        <v>0.013518</v>
      </c>
      <c r="Z167" s="18" t="n">
        <v>0.032456</v>
      </c>
      <c r="AA167" s="18" t="n">
        <v>0.055349</v>
      </c>
      <c r="AB167" s="18" t="n">
        <v>0.103703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2039336206.63</v>
      </c>
      <c r="R168" s="17" t="n">
        <v>1446.38</v>
      </c>
      <c r="S168" s="18" t="n">
        <v>0.007067</v>
      </c>
      <c r="T168" s="18" t="inlineStr">
        <is>
          <t>-</t>
        </is>
      </c>
      <c r="U168" s="18" t="n">
        <v>4.8e-05</v>
      </c>
      <c r="V168" s="18" t="n">
        <v>0.001357</v>
      </c>
      <c r="W168" s="18" t="n">
        <v>0.004465</v>
      </c>
      <c r="X168" s="18" t="n">
        <v>0.016187</v>
      </c>
      <c r="Y168" s="18" t="n">
        <v>0.027916</v>
      </c>
      <c r="Z168" s="18" t="n">
        <v>0.07223400000000001</v>
      </c>
      <c r="AA168" s="18" t="n">
        <v>0.068314</v>
      </c>
      <c r="AB168" s="18" t="n">
        <v>0.111471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410662683.21</v>
      </c>
      <c r="R169" s="17" t="n">
        <v>1316.29</v>
      </c>
      <c r="S169" s="18" t="n">
        <v>-0.013365</v>
      </c>
      <c r="T169" s="18" t="inlineStr">
        <is>
          <t>-</t>
        </is>
      </c>
      <c r="U169" s="18" t="n">
        <v>0.012445</v>
      </c>
      <c r="V169" s="18" t="n">
        <v>0.044368</v>
      </c>
      <c r="W169" s="18" t="n">
        <v>-0.047533</v>
      </c>
      <c r="X169" s="18" t="n">
        <v>-0.026319</v>
      </c>
      <c r="Y169" s="18" t="n">
        <v>0.104576</v>
      </c>
      <c r="Z169" s="18" t="n">
        <v>0.488561</v>
      </c>
      <c r="AA169" s="18" t="n">
        <v>0.144461</v>
      </c>
      <c r="AB169" s="18" t="n">
        <v>0.181854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1686686178.81</v>
      </c>
      <c r="R170" s="17" t="n">
        <v>1596.45</v>
      </c>
      <c r="S170" s="18" t="n">
        <v>-0.001095</v>
      </c>
      <c r="T170" s="18" t="inlineStr">
        <is>
          <t>-</t>
        </is>
      </c>
      <c r="U170" s="18" t="n">
        <v>0.000595</v>
      </c>
      <c r="V170" s="18" t="n">
        <v>0.00282</v>
      </c>
      <c r="W170" s="18" t="n">
        <v>-0.00329</v>
      </c>
      <c r="X170" s="18" t="n">
        <v>0.002858</v>
      </c>
      <c r="Y170" s="18" t="n">
        <v>0.017391</v>
      </c>
      <c r="Z170" s="18" t="n">
        <v>0.080318</v>
      </c>
      <c r="AA170" s="18" t="n">
        <v>0.116484</v>
      </c>
      <c r="AB170" s="18" t="n">
        <v>0.197242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775439852.8099999</v>
      </c>
      <c r="R171" s="17" t="n">
        <v>1403.54</v>
      </c>
      <c r="S171" s="18" t="n">
        <v>0.00556</v>
      </c>
      <c r="T171" s="18" t="inlineStr">
        <is>
          <t>-</t>
        </is>
      </c>
      <c r="U171" s="18" t="n">
        <v>0.000292</v>
      </c>
      <c r="V171" s="18" t="n">
        <v>0.00127</v>
      </c>
      <c r="W171" s="18" t="n">
        <v>0.00443</v>
      </c>
      <c r="X171" s="18" t="n">
        <v>0.008992999999999999</v>
      </c>
      <c r="Y171" s="18" t="n">
        <v>0.018216</v>
      </c>
      <c r="Z171" s="18" t="n">
        <v>0.040577</v>
      </c>
      <c r="AA171" s="18" t="n">
        <v>0.066082</v>
      </c>
      <c r="AB171" s="18" t="n">
        <v>0.117717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232697695.12</v>
      </c>
      <c r="R172" s="17" t="n">
        <v>74.12</v>
      </c>
      <c r="S172" s="18" t="n">
        <v>-0.009885</v>
      </c>
      <c r="T172" s="18" t="inlineStr">
        <is>
          <t>-</t>
        </is>
      </c>
      <c r="U172" s="18" t="n">
        <v>0.015064</v>
      </c>
      <c r="V172" s="18" t="n">
        <v>0.045711</v>
      </c>
      <c r="W172" s="18" t="n">
        <v>-0.039896</v>
      </c>
      <c r="X172" s="18" t="n">
        <v>-0.007595</v>
      </c>
      <c r="Y172" s="18" t="n">
        <v>0.1573</v>
      </c>
      <c r="Z172" s="18" t="n">
        <v>0.501598</v>
      </c>
      <c r="AA172" s="18" t="n">
        <v>-0.418729</v>
      </c>
      <c r="AB172" s="18" t="n">
        <v>-0.426174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233783413.57</v>
      </c>
      <c r="R173" s="17" t="n">
        <v>16292.66</v>
      </c>
      <c r="S173" s="18" t="n">
        <v>-0.007374</v>
      </c>
      <c r="T173" s="18" t="inlineStr">
        <is>
          <t>-</t>
        </is>
      </c>
      <c r="U173" s="18" t="n">
        <v>0.00438</v>
      </c>
      <c r="V173" s="18" t="n">
        <v>0.013661</v>
      </c>
      <c r="W173" s="18" t="n">
        <v>-0.017819</v>
      </c>
      <c r="X173" s="18" t="n">
        <v>-0.001655</v>
      </c>
      <c r="Y173" s="18" t="n">
        <v>0.061705</v>
      </c>
      <c r="Z173" s="18" t="n">
        <v>0.210169</v>
      </c>
      <c r="AA173" s="18" t="n">
        <v>0.182838</v>
      </c>
      <c r="AB173" s="18" t="n">
        <v>0.264672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1548981455.33</v>
      </c>
      <c r="R174" s="17" t="n">
        <v>143.16</v>
      </c>
      <c r="S174" s="18" t="n">
        <v>-0.003133</v>
      </c>
      <c r="T174" s="18" t="inlineStr">
        <is>
          <t>-</t>
        </is>
      </c>
      <c r="U174" s="18" t="n">
        <v>6.999999999999999e-05</v>
      </c>
      <c r="V174" s="18" t="n">
        <v>0.001749</v>
      </c>
      <c r="W174" s="18" t="n">
        <v>-0.002578</v>
      </c>
      <c r="X174" s="18" t="n">
        <v>0.000279</v>
      </c>
      <c r="Y174" s="18" t="n">
        <v>0.010803</v>
      </c>
      <c r="Z174" s="18" t="n">
        <v>0.052028</v>
      </c>
      <c r="AA174" s="18" t="n">
        <v>0.085615</v>
      </c>
      <c r="AB174" s="18" t="n">
        <v>0.145922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450525180.15</v>
      </c>
      <c r="R175" s="17" t="n">
        <v>1653.92</v>
      </c>
      <c r="S175" s="18" t="n">
        <v>-0.000622</v>
      </c>
      <c r="T175" s="18" t="inlineStr">
        <is>
          <t>-</t>
        </is>
      </c>
      <c r="U175" s="18" t="n">
        <v>-0.00032</v>
      </c>
      <c r="V175" s="18" t="n">
        <v>0.000133</v>
      </c>
      <c r="W175" s="18" t="n">
        <v>8.500000000000001e-05</v>
      </c>
      <c r="X175" s="18" t="n">
        <v>0.005979</v>
      </c>
      <c r="Y175" s="18" t="n">
        <v>0.017027</v>
      </c>
      <c r="Z175" s="18" t="n">
        <v>0.074958</v>
      </c>
      <c r="AA175" s="18" t="n">
        <v>0.137943</v>
      </c>
      <c r="AB175" s="18" t="n">
        <v>0.214269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1308720947.91</v>
      </c>
      <c r="R176" s="17" t="n">
        <v>1568.73</v>
      </c>
      <c r="S176" s="18" t="n">
        <v>-0.000127</v>
      </c>
      <c r="T176" s="18" t="inlineStr">
        <is>
          <t>-</t>
        </is>
      </c>
      <c r="U176" s="18" t="n">
        <v>-0.000287</v>
      </c>
      <c r="V176" s="18" t="n">
        <v>-0.000357</v>
      </c>
      <c r="W176" s="18" t="n">
        <v>0.0003</v>
      </c>
      <c r="X176" s="18" t="n">
        <v>0.006777</v>
      </c>
      <c r="Y176" s="18" t="n">
        <v>0.017163</v>
      </c>
      <c r="Z176" s="18" t="n">
        <v>0.075519</v>
      </c>
      <c r="AA176" s="18" t="n">
        <v>0.124223</v>
      </c>
      <c r="AB176" s="18" t="n">
        <v>0.194977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726347.0699999999</v>
      </c>
      <c r="R177" s="17" t="n">
        <v>137.9</v>
      </c>
      <c r="S177" s="18" t="n">
        <v>-0.022679</v>
      </c>
      <c r="T177" s="18" t="inlineStr">
        <is>
          <t>-</t>
        </is>
      </c>
      <c r="U177" s="18" t="n">
        <v>0.014194</v>
      </c>
      <c r="V177" s="18" t="n">
        <v>0.046282</v>
      </c>
      <c r="W177" s="18" t="n">
        <v>-0.051321</v>
      </c>
      <c r="X177" s="18" t="n">
        <v>-0.018086</v>
      </c>
      <c r="Y177" s="18" t="n">
        <v>0.113534</v>
      </c>
      <c r="Z177" s="18" t="n">
        <v>0.331467</v>
      </c>
      <c r="AA177" s="18" t="n">
        <v>0.194456</v>
      </c>
      <c r="AB177" s="18" t="n">
        <v>0.22176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2963559.36</v>
      </c>
      <c r="R178" s="17" t="n">
        <v>129.21</v>
      </c>
      <c r="S178" s="18" t="n">
        <v>0.0067</v>
      </c>
      <c r="T178" s="18" t="inlineStr">
        <is>
          <t>-</t>
        </is>
      </c>
      <c r="U178" s="18" t="n">
        <v>0.000155</v>
      </c>
      <c r="V178" s="18" t="n">
        <v>0.001162</v>
      </c>
      <c r="W178" s="18" t="n">
        <v>0.005682</v>
      </c>
      <c r="X178" s="18" t="n">
        <v>0.010479</v>
      </c>
      <c r="Y178" s="18" t="n">
        <v>0.019569</v>
      </c>
      <c r="Z178" s="18" t="n">
        <v>0.048272</v>
      </c>
      <c r="AA178" s="18" t="n">
        <v>0.075406</v>
      </c>
      <c r="AB178" s="18" t="n">
        <v>0.13352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82545807.55</v>
      </c>
      <c r="R179" s="17" t="n">
        <v>149</v>
      </c>
      <c r="S179" s="18" t="n">
        <v>0.001883</v>
      </c>
      <c r="T179" s="18" t="inlineStr">
        <is>
          <t>-</t>
        </is>
      </c>
      <c r="U179" s="18" t="n">
        <v>-0.000268</v>
      </c>
      <c r="V179" s="18" t="n">
        <v>0.000134</v>
      </c>
      <c r="W179" s="18" t="n">
        <v>0.002422</v>
      </c>
      <c r="X179" s="18" t="n">
        <v>0.006213</v>
      </c>
      <c r="Y179" s="18" t="n">
        <v>0.013536</v>
      </c>
      <c r="Z179" s="18" t="n">
        <v>0.053599</v>
      </c>
      <c r="AA179" s="18" t="n">
        <v>0.091095</v>
      </c>
      <c r="AB179" s="18" t="n">
        <v>0.140364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73149190.20999999</v>
      </c>
      <c r="R180" s="17" t="n">
        <v>122.09</v>
      </c>
      <c r="S180" s="18" t="n">
        <v>0.004773</v>
      </c>
      <c r="T180" s="18" t="inlineStr">
        <is>
          <t>-</t>
        </is>
      </c>
      <c r="U180" s="18" t="n">
        <v>0.000246</v>
      </c>
      <c r="V180" s="18" t="n">
        <v>0.001148</v>
      </c>
      <c r="W180" s="18" t="n">
        <v>0.003864</v>
      </c>
      <c r="X180" s="18" t="n">
        <v>0.007676</v>
      </c>
      <c r="Y180" s="18" t="n">
        <v>0.01547</v>
      </c>
      <c r="Z180" s="18" t="n">
        <v>0.023987</v>
      </c>
      <c r="AA180" s="18" t="n">
        <v>0.027261</v>
      </c>
      <c r="AB180" s="18" t="n">
        <v>0.074641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1766816619.93</v>
      </c>
      <c r="R181" s="17" t="n">
        <v>1602.45</v>
      </c>
      <c r="S181" s="18" t="n">
        <v>-0.000555</v>
      </c>
      <c r="T181" s="18" t="inlineStr">
        <is>
          <t>-</t>
        </is>
      </c>
      <c r="U181" s="18" t="n">
        <v>0.000437</v>
      </c>
      <c r="V181" s="18" t="n">
        <v>0.001475</v>
      </c>
      <c r="W181" s="18" t="n">
        <v>-0.000661</v>
      </c>
      <c r="X181" s="18" t="n">
        <v>0.006349</v>
      </c>
      <c r="Y181" s="18" t="n">
        <v>0.020402</v>
      </c>
      <c r="Z181" s="18" t="n">
        <v>0.098276</v>
      </c>
      <c r="AA181" s="18" t="n">
        <v>0.128136</v>
      </c>
      <c r="AB181" s="18" t="n">
        <v>0.206691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561597827.38</v>
      </c>
      <c r="R182" s="17" t="n">
        <v>1495.11</v>
      </c>
      <c r="S182" s="18" t="n">
        <v>-0.002648</v>
      </c>
      <c r="T182" s="18" t="inlineStr">
        <is>
          <t>-</t>
        </is>
      </c>
      <c r="U182" s="18" t="n">
        <v>-0.000194</v>
      </c>
      <c r="V182" s="18" t="n">
        <v>0.000977</v>
      </c>
      <c r="W182" s="18" t="n">
        <v>-0.003027</v>
      </c>
      <c r="X182" s="18" t="n">
        <v>0.0006890000000000001</v>
      </c>
      <c r="Y182" s="18" t="n">
        <v>0.010715</v>
      </c>
      <c r="Z182" s="18" t="n">
        <v>0.059783</v>
      </c>
      <c r="AA182" s="18" t="n">
        <v>0.094445</v>
      </c>
      <c r="AB182" s="18" t="n">
        <v>0.150147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303493938.16</v>
      </c>
      <c r="R183" s="17" t="n">
        <v>1315.14</v>
      </c>
      <c r="S183" s="18" t="n">
        <v>0.004299</v>
      </c>
      <c r="T183" s="18" t="inlineStr">
        <is>
          <t>-</t>
        </is>
      </c>
      <c r="U183" s="18" t="n">
        <v>0.000228</v>
      </c>
      <c r="V183" s="18" t="n">
        <v>0.000974</v>
      </c>
      <c r="W183" s="18" t="n">
        <v>0.003464</v>
      </c>
      <c r="X183" s="18" t="n">
        <v>0.006775</v>
      </c>
      <c r="Y183" s="18" t="n">
        <v>0.013963</v>
      </c>
      <c r="Z183" s="18" t="n">
        <v>0.035625</v>
      </c>
      <c r="AA183" s="18" t="n">
        <v>0.059998</v>
      </c>
      <c r="AB183" s="18" t="n">
        <v>0.113035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1436832539.38</v>
      </c>
      <c r="R184" s="17" t="n">
        <v>191093.57</v>
      </c>
      <c r="S184" s="18" t="n">
        <v>-0.017872</v>
      </c>
      <c r="T184" s="18" t="inlineStr">
        <is>
          <t>-</t>
        </is>
      </c>
      <c r="U184" s="18" t="n">
        <v>0.015869</v>
      </c>
      <c r="V184" s="18" t="n">
        <v>0.042013</v>
      </c>
      <c r="W184" s="18" t="n">
        <v>-0.043104</v>
      </c>
      <c r="X184" s="18" t="n">
        <v>-0.009372999999999999</v>
      </c>
      <c r="Y184" s="18" t="n">
        <v>0.157563</v>
      </c>
      <c r="Z184" s="18" t="n">
        <v>0.561125</v>
      </c>
      <c r="AA184" s="18" t="n">
        <v>0.323557</v>
      </c>
      <c r="AB184" s="18" t="n">
        <v>0.434186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754464.8100000001</v>
      </c>
      <c r="R185" s="17" t="n">
        <v>11788.51</v>
      </c>
      <c r="S185" s="18" t="n">
        <v>-0.00366</v>
      </c>
      <c r="T185" s="18" t="inlineStr">
        <is>
          <t>-</t>
        </is>
      </c>
      <c r="U185" s="18" t="n">
        <v>-0.001317</v>
      </c>
      <c r="V185" s="18" t="n">
        <v>-0.0007159999999999999</v>
      </c>
      <c r="W185" s="18" t="n">
        <v>-3.5e-05</v>
      </c>
      <c r="X185" s="18" t="n">
        <v>-0.002229</v>
      </c>
      <c r="Y185" s="18" t="n">
        <v>0.001462</v>
      </c>
      <c r="Z185" s="18" t="n">
        <v>0.018396</v>
      </c>
      <c r="AA185" s="18" t="n">
        <v>0.034663</v>
      </c>
      <c r="AB185" s="18" t="n">
        <v>0.07004100000000001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567029960.26</v>
      </c>
      <c r="R186" s="17" t="n">
        <v>12033.49</v>
      </c>
      <c r="S186" s="18" t="n">
        <v>0.003543</v>
      </c>
      <c r="T186" s="18" t="inlineStr">
        <is>
          <t>-</t>
        </is>
      </c>
      <c r="U186" s="18" t="n">
        <v>0.000224</v>
      </c>
      <c r="V186" s="18" t="n">
        <v>0.000917</v>
      </c>
      <c r="W186" s="18" t="n">
        <v>0.00289</v>
      </c>
      <c r="X186" s="18" t="n">
        <v>0.005714</v>
      </c>
      <c r="Y186" s="18" t="n">
        <v>0.011412</v>
      </c>
      <c r="Z186" s="18" t="n">
        <v>0.023649</v>
      </c>
      <c r="AA186" s="18" t="n">
        <v>0.043387</v>
      </c>
      <c r="AB186" s="18" t="n">
        <v>0.08619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10241091544.62</v>
      </c>
      <c r="R187" s="17" t="n">
        <v>14492.19</v>
      </c>
      <c r="S187" s="18" t="n">
        <v>0.000179</v>
      </c>
      <c r="T187" s="18" t="inlineStr">
        <is>
          <t>-</t>
        </is>
      </c>
      <c r="U187" s="18" t="n">
        <v>-0.000292</v>
      </c>
      <c r="V187" s="18" t="n">
        <v>0.0004929999999999999</v>
      </c>
      <c r="W187" s="18" t="n">
        <v>0.00075</v>
      </c>
      <c r="X187" s="18" t="n">
        <v>0.005804</v>
      </c>
      <c r="Y187" s="18" t="n">
        <v>0.017007</v>
      </c>
      <c r="Z187" s="18" t="n">
        <v>0.069573</v>
      </c>
      <c r="AA187" s="18" t="n">
        <v>0.094308</v>
      </c>
      <c r="AB187" s="18" t="n">
        <v>0.160548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3902012154.7</v>
      </c>
      <c r="R188" s="17" t="n">
        <v>1540.01</v>
      </c>
      <c r="S188" s="18" t="n">
        <v>0.003061</v>
      </c>
      <c r="T188" s="18" t="inlineStr">
        <is>
          <t>-</t>
        </is>
      </c>
      <c r="U188" s="18" t="n">
        <v>4.5e-05</v>
      </c>
      <c r="V188" s="18" t="n">
        <v>0.001105</v>
      </c>
      <c r="W188" s="18" t="n">
        <v>0.003042</v>
      </c>
      <c r="X188" s="18" t="n">
        <v>0.0073</v>
      </c>
      <c r="Y188" s="18" t="n">
        <v>0.015362</v>
      </c>
      <c r="Z188" s="18" t="n">
        <v>0.056857</v>
      </c>
      <c r="AA188" s="18" t="n">
        <v>0.085891</v>
      </c>
      <c r="AB188" s="18" t="n">
        <v>0.159437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1970242121.4</v>
      </c>
      <c r="R189" s="17" t="n">
        <v>16167.95</v>
      </c>
      <c r="S189" s="18" t="n">
        <v>-0.004704</v>
      </c>
      <c r="T189" s="18" t="inlineStr">
        <is>
          <t>-</t>
        </is>
      </c>
      <c r="U189" s="18" t="n">
        <v>0.003103</v>
      </c>
      <c r="V189" s="18" t="n">
        <v>0.009388000000000001</v>
      </c>
      <c r="W189" s="18" t="n">
        <v>-0.011734</v>
      </c>
      <c r="X189" s="18" t="n">
        <v>0.001399</v>
      </c>
      <c r="Y189" s="18" t="n">
        <v>0.048579</v>
      </c>
      <c r="Z189" s="18" t="n">
        <v>0.185315</v>
      </c>
      <c r="AA189" s="18" t="n">
        <v>0.160484</v>
      </c>
      <c r="AB189" s="18" t="n">
        <v>0.230083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1497322247.27</v>
      </c>
      <c r="R190" s="17" t="n">
        <v>1340.42</v>
      </c>
      <c r="S190" s="18" t="n">
        <v>0.00528</v>
      </c>
      <c r="T190" s="18" t="inlineStr">
        <is>
          <t>-</t>
        </is>
      </c>
      <c r="U190" s="18" t="n">
        <v>0.000119</v>
      </c>
      <c r="V190" s="18" t="n">
        <v>0.00109</v>
      </c>
      <c r="W190" s="18" t="n">
        <v>0.004286</v>
      </c>
      <c r="X190" s="18" t="n">
        <v>0.008957</v>
      </c>
      <c r="Y190" s="18" t="n">
        <v>0.018548</v>
      </c>
      <c r="Z190" s="18" t="n">
        <v>0.04821</v>
      </c>
      <c r="AA190" s="18" t="n">
        <v>0.07746500000000001</v>
      </c>
      <c r="AB190" s="18" t="n">
        <v>0.135218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3115436.1</v>
      </c>
      <c r="R191" s="17" t="n">
        <v>161.46</v>
      </c>
      <c r="S191" s="18" t="n">
        <v>0.010009</v>
      </c>
      <c r="T191" s="18" t="inlineStr">
        <is>
          <t>-</t>
        </is>
      </c>
      <c r="U191" s="18" t="n">
        <v>0.007991</v>
      </c>
      <c r="V191" s="18" t="n">
        <v>0.045455</v>
      </c>
      <c r="W191" s="18" t="n">
        <v>-0.024941</v>
      </c>
      <c r="X191" s="18" t="n">
        <v>0.01426</v>
      </c>
      <c r="Y191" s="18" t="n">
        <v>0.161917</v>
      </c>
      <c r="Z191" s="18" t="n">
        <v>0.506578</v>
      </c>
      <c r="AA191" s="18" t="n">
        <v>0.282039</v>
      </c>
      <c r="AB191" s="18" t="n">
        <v>0.159497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882083735.99</v>
      </c>
      <c r="R192" s="17" t="n">
        <v>2028.63</v>
      </c>
      <c r="S192" s="18" t="n">
        <v>-0.015066</v>
      </c>
      <c r="T192" s="18" t="inlineStr">
        <is>
          <t>-</t>
        </is>
      </c>
      <c r="U192" s="18" t="n">
        <v>0.01318</v>
      </c>
      <c r="V192" s="18" t="n">
        <v>0.039284</v>
      </c>
      <c r="W192" s="18" t="n">
        <v>-0.044622</v>
      </c>
      <c r="X192" s="18" t="n">
        <v>-0.013418</v>
      </c>
      <c r="Y192" s="18" t="n">
        <v>0.140955</v>
      </c>
      <c r="Z192" s="18" t="n">
        <v>0.513553</v>
      </c>
      <c r="AA192" s="18" t="n">
        <v>0.322333</v>
      </c>
      <c r="AB192" s="18" t="n">
        <v>0.446789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1815918.07</v>
      </c>
      <c r="R193" s="17" t="n">
        <v>182.79</v>
      </c>
      <c r="S193" s="18" t="n">
        <v>-0.022722</v>
      </c>
      <c r="T193" s="18" t="inlineStr">
        <is>
          <t>-</t>
        </is>
      </c>
      <c r="U193" s="18" t="n">
        <v>0.013529</v>
      </c>
      <c r="V193" s="18" t="n">
        <v>0.043262</v>
      </c>
      <c r="W193" s="18" t="n">
        <v>-0.048514</v>
      </c>
      <c r="X193" s="18" t="n">
        <v>-0.021676</v>
      </c>
      <c r="Y193" s="18" t="n">
        <v>0.11805</v>
      </c>
      <c r="Z193" s="18" t="n">
        <v>0.360045</v>
      </c>
      <c r="AA193" s="18" t="n">
        <v>0.227108</v>
      </c>
      <c r="AB193" s="18" t="n">
        <v>0.258624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4123275530.98</v>
      </c>
      <c r="R194" s="17" t="n">
        <v>128615.22</v>
      </c>
      <c r="S194" s="18" t="n">
        <v>0.005497</v>
      </c>
      <c r="T194" s="18" t="inlineStr">
        <is>
          <t>-</t>
        </is>
      </c>
      <c r="U194" s="18" t="n">
        <v>0.000278</v>
      </c>
      <c r="V194" s="18" t="n">
        <v>0.001258</v>
      </c>
      <c r="W194" s="18" t="n">
        <v>0.004498</v>
      </c>
      <c r="X194" s="18" t="n">
        <v>0.008633</v>
      </c>
      <c r="Y194" s="18" t="n">
        <v>0.017458</v>
      </c>
      <c r="Z194" s="18" t="n">
        <v>0.041896</v>
      </c>
      <c r="AA194" s="18" t="n">
        <v>0.068985</v>
      </c>
      <c r="AB194" s="18" t="n">
        <v>0.122072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5149093.33</v>
      </c>
      <c r="R195" s="17" t="n">
        <v>1011.01</v>
      </c>
      <c r="S195" s="18" t="n">
        <v>0.004122</v>
      </c>
      <c r="T195" s="18" t="inlineStr">
        <is>
          <t>-</t>
        </is>
      </c>
      <c r="U195" s="18" t="n">
        <v>8.899999999999999e-05</v>
      </c>
      <c r="V195" s="18" t="n">
        <v>0.000931</v>
      </c>
      <c r="W195" s="18" t="n">
        <v>0.003325</v>
      </c>
      <c r="X195" s="18" t="n">
        <v>0.006691</v>
      </c>
      <c r="Y195" s="18" t="n">
        <v>0.013865</v>
      </c>
      <c r="Z195" s="18" t="n">
        <v>0.06001</v>
      </c>
      <c r="AA195" s="18" t="n">
        <v>0.08123900000000001</v>
      </c>
      <c r="AB195" s="18" t="n">
        <v>0.09551900000000001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2490616.71</v>
      </c>
      <c r="R196" s="17" t="n">
        <v>238.04</v>
      </c>
      <c r="S196" s="18" t="n">
        <v>-0.024186</v>
      </c>
      <c r="T196" s="18" t="inlineStr">
        <is>
          <t>-</t>
        </is>
      </c>
      <c r="U196" s="18" t="n">
        <v>0.009242999999999999</v>
      </c>
      <c r="V196" s="18" t="n">
        <v>0.032085</v>
      </c>
      <c r="W196" s="18" t="n">
        <v>-0.045128</v>
      </c>
      <c r="X196" s="18" t="n">
        <v>-0.024706</v>
      </c>
      <c r="Y196" s="18" t="n">
        <v>0.112544</v>
      </c>
      <c r="Z196" s="18" t="n">
        <v>0.389852</v>
      </c>
      <c r="AA196" s="18" t="n">
        <v>0.158289</v>
      </c>
      <c r="AB196" s="18" t="n">
        <v>0.138022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825307757.14</v>
      </c>
      <c r="R197" s="17" t="n">
        <v>1567.85</v>
      </c>
      <c r="S197" s="18" t="n">
        <v>-0.000472</v>
      </c>
      <c r="T197" s="18" t="inlineStr">
        <is>
          <t>-</t>
        </is>
      </c>
      <c r="U197" s="18" t="n">
        <v>0.000166</v>
      </c>
      <c r="V197" s="18" t="n">
        <v>0.000128</v>
      </c>
      <c r="W197" s="18" t="n">
        <v>-0.000344</v>
      </c>
      <c r="X197" s="18" t="n">
        <v>0.004665</v>
      </c>
      <c r="Y197" s="18" t="n">
        <v>0.013412</v>
      </c>
      <c r="Z197" s="18" t="n">
        <v>0.052361</v>
      </c>
      <c r="AA197" s="18" t="n">
        <v>0.09153600000000001</v>
      </c>
      <c r="AB197" s="18" t="n">
        <v>0.152085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1584123638.6</v>
      </c>
      <c r="R198" s="17" t="n">
        <v>1301.44</v>
      </c>
      <c r="S198" s="18" t="n">
        <v>0.005532</v>
      </c>
      <c r="T198" s="18" t="inlineStr">
        <is>
          <t>-</t>
        </is>
      </c>
      <c r="U198" s="18" t="n">
        <v>0.000169</v>
      </c>
      <c r="V198" s="18" t="n">
        <v>0.001162</v>
      </c>
      <c r="W198" s="18" t="n">
        <v>0.004422</v>
      </c>
      <c r="X198" s="18" t="n">
        <v>0.009283</v>
      </c>
      <c r="Y198" s="18" t="n">
        <v>0.018261</v>
      </c>
      <c r="Z198" s="18" t="n">
        <v>0.047369</v>
      </c>
      <c r="AA198" s="18" t="n">
        <v>0.07523299999999999</v>
      </c>
      <c r="AB198" s="18" t="n">
        <v>0.134271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209999738.43</v>
      </c>
      <c r="R199" s="17" t="n">
        <v>1284.78</v>
      </c>
      <c r="S199" s="18" t="n">
        <v>0.001903</v>
      </c>
      <c r="T199" s="18" t="inlineStr">
        <is>
          <t>-</t>
        </is>
      </c>
      <c r="U199" s="18" t="n">
        <v>-0.000451</v>
      </c>
      <c r="V199" s="18" t="n">
        <v>0.000311</v>
      </c>
      <c r="W199" s="18" t="n">
        <v>0.002028</v>
      </c>
      <c r="X199" s="18" t="n">
        <v>0.005541</v>
      </c>
      <c r="Y199" s="18" t="n">
        <v>0.013098</v>
      </c>
      <c r="Z199" s="18" t="n">
        <v>0.049425</v>
      </c>
      <c r="AA199" s="18" t="n">
        <v>0.07584100000000001</v>
      </c>
      <c r="AB199" s="18" t="n">
        <v>0.136591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17410556.73</v>
      </c>
      <c r="R200" s="17" t="n">
        <v>1263.47</v>
      </c>
      <c r="S200" s="18" t="n">
        <v>0.002094</v>
      </c>
      <c r="T200" s="18" t="inlineStr">
        <is>
          <t>-</t>
        </is>
      </c>
      <c r="U200" s="18" t="n">
        <v>-0.000585</v>
      </c>
      <c r="V200" s="18" t="n">
        <v>0.000348</v>
      </c>
      <c r="W200" s="18" t="n">
        <v>0.000911</v>
      </c>
      <c r="X200" s="18" t="n">
        <v>0.005275</v>
      </c>
      <c r="Y200" s="18" t="n">
        <v>0.01272</v>
      </c>
      <c r="Z200" s="18" t="n">
        <v>0.048079</v>
      </c>
      <c r="AA200" s="18" t="n">
        <v>0.070991</v>
      </c>
      <c r="AB200" s="18" t="n">
        <v>0.121499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136108232.87</v>
      </c>
      <c r="R201" s="17" t="n">
        <v>2346693.67</v>
      </c>
      <c r="S201" s="18" t="n">
        <v>-0.003026</v>
      </c>
      <c r="T201" s="18" t="inlineStr">
        <is>
          <t>-</t>
        </is>
      </c>
      <c r="U201" s="18" t="n">
        <v>-5e-05</v>
      </c>
      <c r="V201" s="18" t="n">
        <v>-0.002902</v>
      </c>
      <c r="W201" s="18" t="n">
        <v>-0.002971</v>
      </c>
      <c r="X201" s="18" t="n">
        <v>-0.00491</v>
      </c>
      <c r="Y201" s="18" t="n">
        <v>-0.016055</v>
      </c>
      <c r="Z201" s="18" t="n">
        <v>-0.019793</v>
      </c>
      <c r="AA201" s="18" t="n">
        <v>-0.006485</v>
      </c>
      <c r="AB201" s="18" t="n">
        <v>0.033409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501930015.28</v>
      </c>
      <c r="R202" s="17" t="n">
        <v>156.61</v>
      </c>
      <c r="S202" s="18" t="n">
        <v>-0.002802</v>
      </c>
      <c r="T202" s="18" t="inlineStr">
        <is>
          <t>-</t>
        </is>
      </c>
      <c r="U202" s="18" t="n">
        <v>0.010713</v>
      </c>
      <c r="V202" s="18" t="n">
        <v>0.01827</v>
      </c>
      <c r="W202" s="18" t="n">
        <v>-0.044595</v>
      </c>
      <c r="X202" s="18" t="n">
        <v>-0.007981</v>
      </c>
      <c r="Y202" s="18" t="n">
        <v>0.115754</v>
      </c>
      <c r="Z202" s="18" t="n">
        <v>0.390356</v>
      </c>
      <c r="AA202" s="18" t="n">
        <v>0.214849</v>
      </c>
      <c r="AB202" s="18" t="n">
        <v>0.262925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697191947.7</v>
      </c>
      <c r="R203" s="17" t="n">
        <v>1256.1</v>
      </c>
      <c r="S203" s="18" t="n">
        <v>0.00451</v>
      </c>
      <c r="T203" s="18" t="inlineStr">
        <is>
          <t>-</t>
        </is>
      </c>
      <c r="U203" s="18" t="n">
        <v>0.000247</v>
      </c>
      <c r="V203" s="18" t="n">
        <v>0.001076</v>
      </c>
      <c r="W203" s="18" t="n">
        <v>0.00366</v>
      </c>
      <c r="X203" s="18" t="n">
        <v>0.007281</v>
      </c>
      <c r="Y203" s="18" t="n">
        <v>0.01494</v>
      </c>
      <c r="Z203" s="18" t="n">
        <v>0.04036</v>
      </c>
      <c r="AA203" s="18" t="n">
        <v>0.063194</v>
      </c>
      <c r="AB203" s="18" t="n">
        <v>0.111859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94568316.87</v>
      </c>
      <c r="R204" s="17" t="n">
        <v>117915.61</v>
      </c>
      <c r="S204" s="18" t="n">
        <v>0.004281</v>
      </c>
      <c r="T204" s="18" t="inlineStr">
        <is>
          <t>-</t>
        </is>
      </c>
      <c r="U204" s="18" t="n">
        <v>0.000251</v>
      </c>
      <c r="V204" s="18" t="n">
        <v>0.001032</v>
      </c>
      <c r="W204" s="18" t="n">
        <v>0.003456</v>
      </c>
      <c r="X204" s="18" t="n">
        <v>0.006676</v>
      </c>
      <c r="Y204" s="18" t="n">
        <v>0.01324</v>
      </c>
      <c r="Z204" s="18" t="n">
        <v>0.029391</v>
      </c>
      <c r="AA204" s="18" t="n">
        <v>0.052488</v>
      </c>
      <c r="AB204" s="18" t="n">
        <v>0.100452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2009989825.32</v>
      </c>
      <c r="R205" s="17" t="n">
        <v>1387.2</v>
      </c>
      <c r="S205" s="18" t="n">
        <v>0.002479</v>
      </c>
      <c r="T205" s="18" t="inlineStr">
        <is>
          <t>-</t>
        </is>
      </c>
      <c r="U205" s="18" t="n">
        <v>0.000274</v>
      </c>
      <c r="V205" s="18" t="n">
        <v>0.000483</v>
      </c>
      <c r="W205" s="18" t="n">
        <v>0.00308</v>
      </c>
      <c r="X205" s="18" t="n">
        <v>0.010622</v>
      </c>
      <c r="Y205" s="18" t="n">
        <v>0.023122</v>
      </c>
      <c r="Z205" s="18" t="n">
        <v>0.08124099999999999</v>
      </c>
      <c r="AA205" s="18" t="n">
        <v>0.123639</v>
      </c>
      <c r="AB205" s="18" t="n">
        <v>0.204167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3131122608.13</v>
      </c>
      <c r="R206" s="17" t="n">
        <v>1402.44</v>
      </c>
      <c r="S206" s="18" t="n">
        <v>0.002086</v>
      </c>
      <c r="T206" s="18" t="inlineStr">
        <is>
          <t>-</t>
        </is>
      </c>
      <c r="U206" s="18" t="n">
        <v>0.000157</v>
      </c>
      <c r="V206" s="18" t="n">
        <v>0.001614</v>
      </c>
      <c r="W206" s="18" t="n">
        <v>0.001872</v>
      </c>
      <c r="X206" s="18" t="n">
        <v>0.01028</v>
      </c>
      <c r="Y206" s="18" t="n">
        <v>0.022522</v>
      </c>
      <c r="Z206" s="18" t="n">
        <v>0.073729</v>
      </c>
      <c r="AA206" s="18" t="n">
        <v>0.11734</v>
      </c>
      <c r="AB206" s="18" t="n">
        <v>0.207615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1374043069.56</v>
      </c>
      <c r="R207" s="17" t="n">
        <v>1342.21</v>
      </c>
      <c r="S207" s="18" t="n">
        <v>0.003979</v>
      </c>
      <c r="T207" s="18" t="inlineStr">
        <is>
          <t>-</t>
        </is>
      </c>
      <c r="U207" s="18" t="n">
        <v>0.000224</v>
      </c>
      <c r="V207" s="18" t="n">
        <v>0.001373</v>
      </c>
      <c r="W207" s="18" t="n">
        <v>0.003296</v>
      </c>
      <c r="X207" s="18" t="n">
        <v>0.009651</v>
      </c>
      <c r="Y207" s="18" t="n">
        <v>0.023213</v>
      </c>
      <c r="Z207" s="18" t="n">
        <v>0.07502399999999999</v>
      </c>
      <c r="AA207" s="18" t="n">
        <v>0.11445</v>
      </c>
      <c r="AB207" s="18" t="n">
        <v>0.19666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2519093649.53</v>
      </c>
      <c r="R208" s="17" t="n">
        <v>1255.21</v>
      </c>
      <c r="S208" s="18" t="n">
        <v>0.005415</v>
      </c>
      <c r="T208" s="18" t="inlineStr">
        <is>
          <t>-</t>
        </is>
      </c>
      <c r="U208" s="18" t="n">
        <v>0.000135</v>
      </c>
      <c r="V208" s="18" t="n">
        <v>0.001125</v>
      </c>
      <c r="W208" s="18" t="n">
        <v>0.00428</v>
      </c>
      <c r="X208" s="18" t="n">
        <v>0.009011</v>
      </c>
      <c r="Y208" s="18" t="n">
        <v>0.01951</v>
      </c>
      <c r="Z208" s="18" t="n">
        <v>0.049568</v>
      </c>
      <c r="AA208" s="18" t="n">
        <v>0.07853499999999999</v>
      </c>
      <c r="AB208" s="18" t="n">
        <v>0.137357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1255021472.26</v>
      </c>
      <c r="R209" s="17" t="n">
        <v>1204.11</v>
      </c>
      <c r="S209" s="18" t="n">
        <v>0.005243</v>
      </c>
      <c r="T209" s="18" t="inlineStr">
        <is>
          <t>-</t>
        </is>
      </c>
      <c r="U209" s="18" t="n">
        <v>0.000141</v>
      </c>
      <c r="V209" s="18" t="n">
        <v>0.001314</v>
      </c>
      <c r="W209" s="18" t="n">
        <v>0.00422</v>
      </c>
      <c r="X209" s="18" t="n">
        <v>0.009457</v>
      </c>
      <c r="Y209" s="18" t="n">
        <v>0.018826</v>
      </c>
      <c r="Z209" s="18" t="n">
        <v>0.049178</v>
      </c>
      <c r="AA209" s="18" t="n">
        <v>0.077156</v>
      </c>
      <c r="AB209" s="18" t="n">
        <v>0.129061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354137314.15</v>
      </c>
      <c r="R210" s="17" t="n">
        <v>1159.51</v>
      </c>
      <c r="S210" s="18" t="n">
        <v>0.00501</v>
      </c>
      <c r="T210" s="18" t="inlineStr">
        <is>
          <t>-</t>
        </is>
      </c>
      <c r="U210" s="18" t="n">
        <v>0.000276</v>
      </c>
      <c r="V210" s="18" t="n">
        <v>0.001218</v>
      </c>
      <c r="W210" s="18" t="n">
        <v>0.004026</v>
      </c>
      <c r="X210" s="18" t="n">
        <v>0.007937</v>
      </c>
      <c r="Y210" s="18" t="n">
        <v>0.0156</v>
      </c>
      <c r="Z210" s="18" t="n">
        <v>0.031758</v>
      </c>
      <c r="AA210" s="18" t="n">
        <v>0.052158</v>
      </c>
      <c r="AB210" s="18" t="n">
        <v>0.09296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465349268.78</v>
      </c>
      <c r="R211" s="17" t="n">
        <v>1085.28</v>
      </c>
      <c r="S211" s="18" t="n">
        <v>-0.019815</v>
      </c>
      <c r="T211" s="18" t="inlineStr">
        <is>
          <t>-</t>
        </is>
      </c>
      <c r="U211" s="18" t="n">
        <v>0.007174</v>
      </c>
      <c r="V211" s="18" t="n">
        <v>0.023897</v>
      </c>
      <c r="W211" s="18" t="n">
        <v>-0.040916</v>
      </c>
      <c r="X211" s="18" t="n">
        <v>-0.025422</v>
      </c>
      <c r="Y211" s="18" t="n">
        <v>0.066237</v>
      </c>
      <c r="Z211" s="18" t="n">
        <v>0.282928</v>
      </c>
      <c r="AA211" s="18" t="n">
        <v>0.090591</v>
      </c>
      <c r="AB211" s="18" t="n">
        <v>0.09023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670493890.25</v>
      </c>
      <c r="R212" s="17" t="n">
        <v>1655.66</v>
      </c>
      <c r="S212" s="18" t="n">
        <v>-0.025084</v>
      </c>
      <c r="T212" s="18" t="inlineStr">
        <is>
          <t>-</t>
        </is>
      </c>
      <c r="U212" s="18" t="n">
        <v>0.010035</v>
      </c>
      <c r="V212" s="18" t="n">
        <v>0.042364</v>
      </c>
      <c r="W212" s="18" t="n">
        <v>-0.049116</v>
      </c>
      <c r="X212" s="18" t="n">
        <v>-0.02587</v>
      </c>
      <c r="Y212" s="18" t="n">
        <v>0.111301</v>
      </c>
      <c r="Z212" s="18" t="n">
        <v>0.440882</v>
      </c>
      <c r="AA212" s="18" t="n">
        <v>0.182479</v>
      </c>
      <c r="AB212" s="18" t="n">
        <v>0.200476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460745498.61</v>
      </c>
      <c r="R213" s="17" t="n">
        <v>1263.02</v>
      </c>
      <c r="S213" s="18" t="n">
        <v>-0.001518</v>
      </c>
      <c r="T213" s="18" t="inlineStr">
        <is>
          <t>-</t>
        </is>
      </c>
      <c r="U213" s="18" t="n">
        <v>0.006358</v>
      </c>
      <c r="V213" s="18" t="n">
        <v>0.01863</v>
      </c>
      <c r="W213" s="18" t="n">
        <v>-0.014513</v>
      </c>
      <c r="X213" s="18" t="n">
        <v>0.003935</v>
      </c>
      <c r="Y213" s="18" t="n">
        <v>0.060728</v>
      </c>
      <c r="Z213" s="18" t="n">
        <v>0.09239799999999999</v>
      </c>
      <c r="AA213" s="18" t="n">
        <v>0.121448</v>
      </c>
      <c r="AB213" s="18" t="n">
        <v>0.190394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171672783.96</v>
      </c>
      <c r="R214" s="17" t="n">
        <v>1169.52</v>
      </c>
      <c r="S214" s="18" t="n">
        <v>0.00482</v>
      </c>
      <c r="T214" s="18" t="inlineStr">
        <is>
          <t>-</t>
        </is>
      </c>
      <c r="U214" s="18" t="n">
        <v>0.000282</v>
      </c>
      <c r="V214" s="18" t="n">
        <v>0.001139</v>
      </c>
      <c r="W214" s="18" t="n">
        <v>0.003854</v>
      </c>
      <c r="X214" s="18" t="n">
        <v>0.007694</v>
      </c>
      <c r="Y214" s="18" t="n">
        <v>0.015464</v>
      </c>
      <c r="Z214" s="18" t="n">
        <v>0.037489</v>
      </c>
      <c r="AA214" s="18" t="n">
        <v>0.06293899999999999</v>
      </c>
      <c r="AB214" s="18" t="n">
        <v>0.112219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208436131.35</v>
      </c>
      <c r="R215" s="17" t="n">
        <v>1422.51</v>
      </c>
      <c r="S215" s="18" t="n">
        <v>-0.00066</v>
      </c>
      <c r="T215" s="18" t="inlineStr">
        <is>
          <t>-</t>
        </is>
      </c>
      <c r="U215" s="18" t="n">
        <v>-0.000162</v>
      </c>
      <c r="V215" s="18" t="n">
        <v>0.000141</v>
      </c>
      <c r="W215" s="18" t="n">
        <v>0.000922</v>
      </c>
      <c r="X215" s="18" t="n">
        <v>0.006303</v>
      </c>
      <c r="Y215" s="18" t="n">
        <v>0.019684</v>
      </c>
      <c r="Z215" s="18" t="n">
        <v>0.078803</v>
      </c>
      <c r="AA215" s="18" t="n">
        <v>0.140691</v>
      </c>
      <c r="AB215" s="18" t="n">
        <v>0.236557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1140833.03</v>
      </c>
      <c r="R216" s="17" t="n">
        <v>114.08</v>
      </c>
      <c r="S216" s="18" t="n">
        <v>-0.003929</v>
      </c>
      <c r="T216" s="18" t="inlineStr">
        <is>
          <t>-</t>
        </is>
      </c>
      <c r="U216" s="18" t="n">
        <v>0.004933</v>
      </c>
      <c r="V216" s="18" t="n">
        <v>0.009379</v>
      </c>
      <c r="W216" s="18" t="n">
        <v>-0.010753</v>
      </c>
      <c r="X216" s="18" t="n">
        <v>-0.003059</v>
      </c>
      <c r="Y216" s="18" t="n">
        <v>0.029603</v>
      </c>
      <c r="Z216" s="18" t="n">
        <v>0.102116</v>
      </c>
      <c r="AA216" s="18" t="n">
        <v>0.068665</v>
      </c>
      <c r="AB216" s="18" t="n">
        <v>0.09893100000000001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3768018769.28</v>
      </c>
      <c r="R217" s="17" t="n">
        <v>2273.72</v>
      </c>
      <c r="S217" s="18" t="n">
        <v>0.005479</v>
      </c>
      <c r="T217" s="18" t="inlineStr">
        <is>
          <t>-</t>
        </is>
      </c>
      <c r="U217" s="18" t="n">
        <v>0.00018</v>
      </c>
      <c r="V217" s="18" t="n">
        <v>0.001259</v>
      </c>
      <c r="W217" s="18" t="n">
        <v>0.004497</v>
      </c>
      <c r="X217" s="18" t="n">
        <v>0.009389</v>
      </c>
      <c r="Y217" s="18" t="n">
        <v>0.019683</v>
      </c>
      <c r="Z217" s="18" t="n">
        <v>0.050154</v>
      </c>
      <c r="AA217" s="18" t="n">
        <v>0.08001900000000001</v>
      </c>
      <c r="AB217" s="18" t="n">
        <v>0.141621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2616276598.89</v>
      </c>
      <c r="R218" s="17" t="n">
        <v>130637.46</v>
      </c>
      <c r="S218" s="18" t="n">
        <v>0.000157</v>
      </c>
      <c r="T218" s="18" t="inlineStr">
        <is>
          <t>-</t>
        </is>
      </c>
      <c r="U218" s="18" t="n">
        <v>0.000307</v>
      </c>
      <c r="V218" s="18" t="n">
        <v>0.002282</v>
      </c>
      <c r="W218" s="18" t="n">
        <v>-0.001403</v>
      </c>
      <c r="X218" s="18" t="n">
        <v>0.004768</v>
      </c>
      <c r="Y218" s="18" t="n">
        <v>0.015902</v>
      </c>
      <c r="Z218" s="18" t="n">
        <v>0.054167</v>
      </c>
      <c r="AA218" s="18" t="n">
        <v>0.09450600000000001</v>
      </c>
      <c r="AB218" s="18" t="n">
        <v>0.156273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34214629.58</v>
      </c>
      <c r="R219" s="17" t="n">
        <v>140223.89</v>
      </c>
      <c r="S219" s="18" t="n">
        <v>-0.00851</v>
      </c>
      <c r="T219" s="18" t="inlineStr">
        <is>
          <t>-</t>
        </is>
      </c>
      <c r="U219" s="18" t="n">
        <v>0.001673</v>
      </c>
      <c r="V219" s="18" t="n">
        <v>0.006514</v>
      </c>
      <c r="W219" s="18" t="n">
        <v>-0.013846</v>
      </c>
      <c r="X219" s="18" t="n">
        <v>-0.002875</v>
      </c>
      <c r="Y219" s="18" t="n">
        <v>0.033527</v>
      </c>
      <c r="Z219" s="18" t="n">
        <v>0.138419</v>
      </c>
      <c r="AA219" s="18" t="n">
        <v>0.130617</v>
      </c>
      <c r="AB219" s="18" t="n">
        <v>0.149558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1316297.19</v>
      </c>
      <c r="R220" s="17" t="n">
        <v>1299.4</v>
      </c>
      <c r="S220" s="18" t="n">
        <v>-0.013663</v>
      </c>
      <c r="T220" s="18" t="inlineStr">
        <is>
          <t>-</t>
        </is>
      </c>
      <c r="U220" s="18" t="n">
        <v>0.010546</v>
      </c>
      <c r="V220" s="18" t="n">
        <v>0.042983</v>
      </c>
      <c r="W220" s="18" t="n">
        <v>-0.040424</v>
      </c>
      <c r="X220" s="18" t="n">
        <v>-0.005609</v>
      </c>
      <c r="Y220" s="18" t="n">
        <v>0.106108</v>
      </c>
      <c r="Z220" s="18" t="n">
        <v>0.426345</v>
      </c>
      <c r="AA220" s="18" t="n">
        <v>0.15841</v>
      </c>
      <c r="AB220" s="18" t="n">
        <v>0.08960700000000001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3556970741.97</v>
      </c>
      <c r="R221" s="17" t="n">
        <v>2465.38</v>
      </c>
      <c r="S221" s="18" t="n">
        <v>0.005084</v>
      </c>
      <c r="T221" s="18" t="inlineStr">
        <is>
          <t>-</t>
        </is>
      </c>
      <c r="U221" s="18" t="n">
        <v>6.1e-05</v>
      </c>
      <c r="V221" s="18" t="n">
        <v>0.00117</v>
      </c>
      <c r="W221" s="18" t="n">
        <v>0.004052</v>
      </c>
      <c r="X221" s="18" t="n">
        <v>0.008455000000000001</v>
      </c>
      <c r="Y221" s="18" t="n">
        <v>0.017608</v>
      </c>
      <c r="Z221" s="18" t="n">
        <v>0.046169</v>
      </c>
      <c r="AA221" s="18" t="n">
        <v>0.073183</v>
      </c>
      <c r="AB221" s="18" t="n">
        <v>0.129742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689314160.22</v>
      </c>
      <c r="R222" s="17" t="n">
        <v>1354.1</v>
      </c>
      <c r="S222" s="18" t="n">
        <v>-0.000421</v>
      </c>
      <c r="T222" s="18" t="inlineStr">
        <is>
          <t>-</t>
        </is>
      </c>
      <c r="U222" s="18" t="n">
        <v>7e-06</v>
      </c>
      <c r="V222" s="18" t="n">
        <v>0.002562</v>
      </c>
      <c r="W222" s="18" t="n">
        <v>-0.001548</v>
      </c>
      <c r="X222" s="18" t="n">
        <v>0.004324</v>
      </c>
      <c r="Y222" s="18" t="n">
        <v>0.017692</v>
      </c>
      <c r="Z222" s="18" t="n">
        <v>0.07954</v>
      </c>
      <c r="AA222" s="18" t="n">
        <v>0.135247</v>
      </c>
      <c r="AB222" s="18" t="n">
        <v>0.216851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410955123.25</v>
      </c>
      <c r="R223" s="17" t="n">
        <v>1130.3</v>
      </c>
      <c r="S223" s="18" t="n">
        <v>0.0043</v>
      </c>
      <c r="T223" s="18" t="inlineStr">
        <is>
          <t>-</t>
        </is>
      </c>
      <c r="U223" s="18" t="n">
        <v>0.000248</v>
      </c>
      <c r="V223" s="18" t="n">
        <v>0.000974</v>
      </c>
      <c r="W223" s="18" t="n">
        <v>0.003471</v>
      </c>
      <c r="X223" s="18" t="n">
        <v>0.006841</v>
      </c>
      <c r="Y223" s="18" t="n">
        <v>0.012868</v>
      </c>
      <c r="Z223" s="18" t="n">
        <v>0.025783</v>
      </c>
      <c r="AA223" s="18" t="n">
        <v>0.046681</v>
      </c>
      <c r="AB223" s="18" t="n">
        <v>0.08693099999999999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202968885.07</v>
      </c>
      <c r="R224" s="17" t="n">
        <v>1007.24</v>
      </c>
      <c r="S224" s="18" t="n">
        <v>-0.003118</v>
      </c>
      <c r="T224" s="18" t="inlineStr">
        <is>
          <t>-</t>
        </is>
      </c>
      <c r="U224" s="18" t="n">
        <v>-0.000645</v>
      </c>
      <c r="V224" s="18" t="n">
        <v>-0.000913</v>
      </c>
      <c r="W224" s="18" t="n">
        <v>-0.002535</v>
      </c>
      <c r="X224" s="18" t="n">
        <v>-0.004113</v>
      </c>
      <c r="Y224" s="18" t="n">
        <v>-0.007313</v>
      </c>
      <c r="Z224" s="18" t="n">
        <v>-0.001477</v>
      </c>
      <c r="AA224" s="18" t="n">
        <v>-0.000328</v>
      </c>
      <c r="AB224" s="18" t="n">
        <v>0.004207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356043496.63</v>
      </c>
      <c r="R225" s="17" t="n">
        <v>1200.7</v>
      </c>
      <c r="S225" s="18" t="n">
        <v>-0.001156</v>
      </c>
      <c r="T225" s="18" t="inlineStr">
        <is>
          <t>-</t>
        </is>
      </c>
      <c r="U225" s="18" t="n">
        <v>-0.000924</v>
      </c>
      <c r="V225" s="18" t="n">
        <v>-0.001281</v>
      </c>
      <c r="W225" s="18" t="n">
        <v>-0.001165</v>
      </c>
      <c r="X225" s="18" t="n">
        <v>0.001568</v>
      </c>
      <c r="Y225" s="18" t="n">
        <v>0.008153000000000001</v>
      </c>
      <c r="Z225" s="18" t="n">
        <v>0.045906</v>
      </c>
      <c r="AA225" s="18" t="n">
        <v>0.08279499999999999</v>
      </c>
      <c r="AB225" s="18" t="n">
        <v>0.13477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719601048.79</v>
      </c>
      <c r="R226" s="17" t="n">
        <v>121.58</v>
      </c>
      <c r="S226" s="18" t="n">
        <v>-0.004666</v>
      </c>
      <c r="T226" s="18" t="inlineStr">
        <is>
          <t>-</t>
        </is>
      </c>
      <c r="U226" s="18" t="n">
        <v>0.000165</v>
      </c>
      <c r="V226" s="18" t="n">
        <v>0.00206</v>
      </c>
      <c r="W226" s="18" t="n">
        <v>-0.005236</v>
      </c>
      <c r="X226" s="18" t="n">
        <v>-0.001314</v>
      </c>
      <c r="Y226" s="18" t="n">
        <v>0.005708</v>
      </c>
      <c r="Z226" s="18" t="n">
        <v>0.039767</v>
      </c>
      <c r="AA226" s="18" t="n">
        <v>0.071945</v>
      </c>
      <c r="AB226" s="18" t="n">
        <v>0.115515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1729831610.86</v>
      </c>
      <c r="R227" s="17" t="n">
        <v>117.09</v>
      </c>
      <c r="S227" s="18" t="n">
        <v>0.005151</v>
      </c>
      <c r="T227" s="18" t="inlineStr">
        <is>
          <t>-</t>
        </is>
      </c>
      <c r="U227" s="18" t="n">
        <v>0.000171</v>
      </c>
      <c r="V227" s="18" t="n">
        <v>0.001026</v>
      </c>
      <c r="W227" s="18" t="n">
        <v>0.004202</v>
      </c>
      <c r="X227" s="18" t="n">
        <v>0.008701</v>
      </c>
      <c r="Y227" s="18" t="n">
        <v>0.017466</v>
      </c>
      <c r="Z227" s="18" t="n">
        <v>0.043769</v>
      </c>
      <c r="AA227" s="18" t="n">
        <v>0.070586</v>
      </c>
      <c r="AB227" s="18" t="n">
        <v>0.127492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431500863.1</v>
      </c>
      <c r="R228" s="17" t="n">
        <v>343005.46</v>
      </c>
      <c r="S228" s="18" t="n">
        <v>-0.013383</v>
      </c>
      <c r="T228" s="18" t="inlineStr">
        <is>
          <t>-</t>
        </is>
      </c>
      <c r="U228" s="18" t="n">
        <v>0.001612</v>
      </c>
      <c r="V228" s="18" t="n">
        <v>0.006748</v>
      </c>
      <c r="W228" s="18" t="n">
        <v>-0.015891</v>
      </c>
      <c r="X228" s="18" t="n">
        <v>-0.011071</v>
      </c>
      <c r="Y228" s="18" t="n">
        <v>0.011399</v>
      </c>
      <c r="Z228" s="18" t="n">
        <v>0.061458</v>
      </c>
      <c r="AA228" s="18" t="n">
        <v>0.032402</v>
      </c>
      <c r="AB228" s="18" t="n">
        <v>0.140184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1607079.93</v>
      </c>
      <c r="R229" s="17" t="n">
        <v>1156.17</v>
      </c>
      <c r="S229" s="18" t="n">
        <v>-0.001184</v>
      </c>
      <c r="T229" s="18" t="inlineStr">
        <is>
          <t>-</t>
        </is>
      </c>
      <c r="U229" s="18" t="n">
        <v>-0.000415</v>
      </c>
      <c r="V229" s="18" t="n">
        <v>0.001837</v>
      </c>
      <c r="W229" s="18" t="n">
        <v>-0.004812</v>
      </c>
      <c r="X229" s="18" t="n">
        <v>0.012559</v>
      </c>
      <c r="Y229" s="18" t="n">
        <v>0.017773</v>
      </c>
      <c r="Z229" s="18" t="n">
        <v>0.056587</v>
      </c>
      <c r="AA229" s="18" t="n">
        <v>0.064163</v>
      </c>
      <c r="AB229" s="18" t="n">
        <v>0.110431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3976874.49</v>
      </c>
      <c r="R230" s="17" t="n">
        <v>1132.05</v>
      </c>
      <c r="S230" s="18" t="n">
        <v>0.003128</v>
      </c>
      <c r="T230" s="18" t="inlineStr">
        <is>
          <t>-</t>
        </is>
      </c>
      <c r="U230" s="18" t="n">
        <v>0.000159</v>
      </c>
      <c r="V230" s="18" t="n">
        <v>0.0007159999999999999</v>
      </c>
      <c r="W230" s="18" t="n">
        <v>0.002595</v>
      </c>
      <c r="X230" s="18" t="n">
        <v>0.004971</v>
      </c>
      <c r="Y230" s="18" t="n">
        <v>0.009812</v>
      </c>
      <c r="Z230" s="18" t="n">
        <v>0.03445</v>
      </c>
      <c r="AA230" s="18" t="n">
        <v>0.060896</v>
      </c>
      <c r="AB230" s="18" t="n">
        <v>0.112492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1951240990.2</v>
      </c>
      <c r="R231" s="17" t="n">
        <v>1157.78</v>
      </c>
      <c r="S231" s="18" t="n">
        <v>0.005105</v>
      </c>
      <c r="T231" s="18" t="inlineStr">
        <is>
          <t>-</t>
        </is>
      </c>
      <c r="U231" s="18" t="n">
        <v>7.8e-05</v>
      </c>
      <c r="V231" s="18" t="n">
        <v>0.001029</v>
      </c>
      <c r="W231" s="18" t="n">
        <v>0.003876</v>
      </c>
      <c r="X231" s="18" t="n">
        <v>0.008536999999999999</v>
      </c>
      <c r="Y231" s="18" t="n">
        <v>0.017829</v>
      </c>
      <c r="Z231" s="18" t="n">
        <v>0.046997</v>
      </c>
      <c r="AA231" s="18" t="n">
        <v>0.075574</v>
      </c>
      <c r="AB231" s="18" t="n">
        <v>0.135969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692887206.1799999</v>
      </c>
      <c r="R232" s="17" t="n">
        <v>1179.97</v>
      </c>
      <c r="S232" s="18" t="n">
        <v>-0.015083</v>
      </c>
      <c r="T232" s="18" t="inlineStr">
        <is>
          <t>-</t>
        </is>
      </c>
      <c r="U232" s="18" t="n">
        <v>0.002796</v>
      </c>
      <c r="V232" s="18" t="n">
        <v>0.012137</v>
      </c>
      <c r="W232" s="18" t="n">
        <v>-0.023519</v>
      </c>
      <c r="X232" s="18" t="n">
        <v>-0.015025</v>
      </c>
      <c r="Y232" s="18" t="n">
        <v>0.027974</v>
      </c>
      <c r="Z232" s="18" t="n">
        <v>0.13855</v>
      </c>
      <c r="AA232" s="18" t="n">
        <v>0.088835</v>
      </c>
      <c r="AB232" s="18" t="n">
        <v>0.101911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676917699.73</v>
      </c>
      <c r="R233" s="17" t="n">
        <v>1181.48</v>
      </c>
      <c r="S233" s="18" t="n">
        <v>-0.002263</v>
      </c>
      <c r="T233" s="18" t="inlineStr">
        <is>
          <t>-</t>
        </is>
      </c>
      <c r="U233" s="18" t="n">
        <v>-0.000127</v>
      </c>
      <c r="V233" s="18" t="n">
        <v>0.00173</v>
      </c>
      <c r="W233" s="18" t="n">
        <v>-0.001926</v>
      </c>
      <c r="X233" s="18" t="n">
        <v>0.001951</v>
      </c>
      <c r="Y233" s="18" t="n">
        <v>0.011325</v>
      </c>
      <c r="Z233" s="18" t="n">
        <v>0.058826</v>
      </c>
      <c r="AA233" s="18" t="n">
        <v>0.098847</v>
      </c>
      <c r="AB233" s="18" t="n">
        <v>0.163195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1601274253.74</v>
      </c>
      <c r="R234" s="17" t="n">
        <v>1126071.91</v>
      </c>
      <c r="S234" s="18" t="n">
        <v>0.005778</v>
      </c>
      <c r="T234" s="18" t="inlineStr">
        <is>
          <t>-</t>
        </is>
      </c>
      <c r="U234" s="18" t="n">
        <v>0.000183</v>
      </c>
      <c r="V234" s="18" t="n">
        <v>0.001328</v>
      </c>
      <c r="W234" s="18" t="n">
        <v>0.004414</v>
      </c>
      <c r="X234" s="18" t="n">
        <v>0.010201</v>
      </c>
      <c r="Y234" s="18" t="n">
        <v>0.017704</v>
      </c>
      <c r="Z234" s="18" t="n">
        <v>0.042701</v>
      </c>
      <c r="AA234" s="18" t="n">
        <v>0.066259</v>
      </c>
      <c r="AB234" s="18" t="n">
        <v>0.117309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718111542.35</v>
      </c>
      <c r="R235" s="17" t="n">
        <v>1126.68</v>
      </c>
      <c r="S235" s="18" t="n">
        <v>-0.001604</v>
      </c>
      <c r="T235" s="18" t="inlineStr">
        <is>
          <t>-</t>
        </is>
      </c>
      <c r="U235" s="18" t="n">
        <v>0.000124</v>
      </c>
      <c r="V235" s="18" t="n">
        <v>0.002741</v>
      </c>
      <c r="W235" s="18" t="n">
        <v>-0.002064</v>
      </c>
      <c r="X235" s="18" t="n">
        <v>0.002518</v>
      </c>
      <c r="Y235" s="18" t="n">
        <v>0.012464</v>
      </c>
      <c r="Z235" s="18" t="n">
        <v>0.050547</v>
      </c>
      <c r="AA235" s="18" t="n">
        <v>0.086176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200355599.88</v>
      </c>
      <c r="R236" s="17" t="n">
        <v>1129.73</v>
      </c>
      <c r="S236" s="18" t="n">
        <v>-0.021328</v>
      </c>
      <c r="T236" s="18" t="inlineStr">
        <is>
          <t>-</t>
        </is>
      </c>
      <c r="U236" s="18" t="n">
        <v>0.012348</v>
      </c>
      <c r="V236" s="18" t="n">
        <v>0.045746</v>
      </c>
      <c r="W236" s="18" t="n">
        <v>-0.049065</v>
      </c>
      <c r="X236" s="18" t="n">
        <v>-0.022631</v>
      </c>
      <c r="Y236" s="18" t="n">
        <v>0.127574</v>
      </c>
      <c r="Z236" s="18" t="n">
        <v>0.469758</v>
      </c>
      <c r="AA236" s="18" t="n">
        <v>0.295522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752979601.64</v>
      </c>
      <c r="R237" s="17" t="n">
        <v>1060.51</v>
      </c>
      <c r="S237" s="18" t="n">
        <v>-0.018155</v>
      </c>
      <c r="T237" s="18" t="inlineStr">
        <is>
          <t>-</t>
        </is>
      </c>
      <c r="U237" s="18" t="n">
        <v>0.003112</v>
      </c>
      <c r="V237" s="18" t="n">
        <v>0.01184</v>
      </c>
      <c r="W237" s="18" t="n">
        <v>-0.024827</v>
      </c>
      <c r="X237" s="18" t="n">
        <v>-0.017036</v>
      </c>
      <c r="Y237" s="18" t="n">
        <v>0.029262</v>
      </c>
      <c r="Z237" s="18" t="n">
        <v>0.134927</v>
      </c>
      <c r="AA237" s="18" t="n">
        <v>0.086588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916289214.49</v>
      </c>
      <c r="R238" s="17" t="n">
        <v>1147.41</v>
      </c>
      <c r="S238" s="18" t="n">
        <v>-0.005599</v>
      </c>
      <c r="T238" s="18" t="inlineStr">
        <is>
          <t>-</t>
        </is>
      </c>
      <c r="U238" s="18" t="n">
        <v>0.00435</v>
      </c>
      <c r="V238" s="18" t="n">
        <v>0.015012</v>
      </c>
      <c r="W238" s="18" t="n">
        <v>-0.017822</v>
      </c>
      <c r="X238" s="18" t="n">
        <v>-0.001888</v>
      </c>
      <c r="Y238" s="18" t="n">
        <v>0.050165</v>
      </c>
      <c r="Z238" s="18" t="n">
        <v>0.171629</v>
      </c>
      <c r="AA238" s="18" t="n">
        <v>0.168593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1389508809.01</v>
      </c>
      <c r="R239" s="17" t="n">
        <v>1170.04</v>
      </c>
      <c r="S239" s="18" t="n">
        <v>3.4e-05</v>
      </c>
      <c r="T239" s="18" t="inlineStr">
        <is>
          <t>-</t>
        </is>
      </c>
      <c r="U239" s="18" t="n">
        <v>-0.000265</v>
      </c>
      <c r="V239" s="18" t="n">
        <v>-0.000162</v>
      </c>
      <c r="W239" s="18" t="n">
        <v>0.000778</v>
      </c>
      <c r="X239" s="18" t="n">
        <v>0.006521</v>
      </c>
      <c r="Y239" s="18" t="n">
        <v>0.017506</v>
      </c>
      <c r="Z239" s="18" t="n">
        <v>0.07449600000000001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728979209.5700001</v>
      </c>
      <c r="R240" s="17" t="n">
        <v>1096.71</v>
      </c>
      <c r="S240" s="18" t="n">
        <v>0.003514</v>
      </c>
      <c r="T240" s="18" t="inlineStr">
        <is>
          <t>-</t>
        </is>
      </c>
      <c r="U240" s="18" t="n">
        <v>9e-06</v>
      </c>
      <c r="V240" s="18" t="n">
        <v>0.000693</v>
      </c>
      <c r="W240" s="18" t="n">
        <v>0.002816</v>
      </c>
      <c r="X240" s="18" t="n">
        <v>0.005713</v>
      </c>
      <c r="Y240" s="18" t="n">
        <v>0.013146</v>
      </c>
      <c r="Z240" s="18" t="n">
        <v>0.05201</v>
      </c>
      <c r="AA240" s="18" t="n">
        <v>0.073932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455520671.99</v>
      </c>
      <c r="R241" s="17" t="n">
        <v>1067.74</v>
      </c>
      <c r="S241" s="18" t="n">
        <v>0.003808</v>
      </c>
      <c r="T241" s="18" t="inlineStr">
        <is>
          <t>-</t>
        </is>
      </c>
      <c r="U241" s="18" t="n">
        <v>0.000206</v>
      </c>
      <c r="V241" s="18" t="n">
        <v>0.0008809999999999999</v>
      </c>
      <c r="W241" s="18" t="n">
        <v>0.003072</v>
      </c>
      <c r="X241" s="18" t="n">
        <v>0.006087</v>
      </c>
      <c r="Y241" s="18" t="n">
        <v>0.012325</v>
      </c>
      <c r="Z241" s="18" t="n">
        <v>0.028017</v>
      </c>
      <c r="AA241" s="18" t="n">
        <v>0.047667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859289600.83</v>
      </c>
      <c r="R242" s="17" t="n">
        <v>1243.16</v>
      </c>
      <c r="S242" s="18" t="n">
        <v>-0.004676</v>
      </c>
      <c r="T242" s="18" t="inlineStr">
        <is>
          <t>-</t>
        </is>
      </c>
      <c r="U242" s="18" t="n">
        <v>0.003082</v>
      </c>
      <c r="V242" s="18" t="n">
        <v>0.011118</v>
      </c>
      <c r="W242" s="18" t="n">
        <v>-0.010995</v>
      </c>
      <c r="X242" s="18" t="n">
        <v>0.003547</v>
      </c>
      <c r="Y242" s="18" t="n">
        <v>0.05225</v>
      </c>
      <c r="Z242" s="18" t="n">
        <v>0.142071</v>
      </c>
      <c r="AA242" s="18" t="n">
        <v>0.127686</v>
      </c>
      <c r="AB242" s="18" t="n">
        <v>0.174868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12068571.73</v>
      </c>
      <c r="R243" s="17" t="n">
        <v>1124.44</v>
      </c>
      <c r="S243" s="18" t="n">
        <v>0.001684</v>
      </c>
      <c r="T243" s="18" t="inlineStr">
        <is>
          <t>-</t>
        </is>
      </c>
      <c r="U243" s="18" t="n">
        <v>0.002005</v>
      </c>
      <c r="V243" s="18" t="n">
        <v>0.010451</v>
      </c>
      <c r="W243" s="18" t="n">
        <v>-0.0094</v>
      </c>
      <c r="X243" s="18" t="n">
        <v>0.004431</v>
      </c>
      <c r="Y243" s="18" t="n">
        <v>0.055872</v>
      </c>
      <c r="Z243" s="18" t="n">
        <v>0.140776</v>
      </c>
      <c r="AA243" s="18" t="n">
        <v>0.114212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3440428.36</v>
      </c>
      <c r="R244" s="17" t="n">
        <v>1175.41</v>
      </c>
      <c r="S244" s="18" t="n">
        <v>0.008382000000000001</v>
      </c>
      <c r="T244" s="18" t="inlineStr">
        <is>
          <t>-</t>
        </is>
      </c>
      <c r="U244" s="18" t="n">
        <v>0.006336</v>
      </c>
      <c r="V244" s="18" t="n">
        <v>0.044939</v>
      </c>
      <c r="W244" s="18" t="n">
        <v>-0.022471</v>
      </c>
      <c r="X244" s="18" t="n">
        <v>0.015324</v>
      </c>
      <c r="Y244" s="18" t="n">
        <v>0.158576</v>
      </c>
      <c r="Z244" s="18" t="n">
        <v>0.440648</v>
      </c>
      <c r="AA244" s="18" t="n">
        <v>0.217133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16837639.31</v>
      </c>
      <c r="R245" s="17" t="n">
        <v>1068.51</v>
      </c>
      <c r="S245" s="18" t="n">
        <v>-0.001234</v>
      </c>
      <c r="T245" s="18" t="inlineStr">
        <is>
          <t>-</t>
        </is>
      </c>
      <c r="U245" s="18" t="n">
        <v>-0.000402</v>
      </c>
      <c r="V245" s="18" t="n">
        <v>0.000899</v>
      </c>
      <c r="W245" s="18" t="n">
        <v>-0.003265</v>
      </c>
      <c r="X245" s="18" t="n">
        <v>0.000309</v>
      </c>
      <c r="Y245" s="18" t="n">
        <v>0.009943</v>
      </c>
      <c r="Z245" s="18" t="n">
        <v>0.047826</v>
      </c>
      <c r="AA245" s="18" t="n">
        <v>0.053176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88368350.61</v>
      </c>
      <c r="R246" s="17" t="n">
        <v>1070.72</v>
      </c>
      <c r="S246" s="18" t="n">
        <v>0.002434</v>
      </c>
      <c r="T246" s="18" t="inlineStr">
        <is>
          <t>-</t>
        </is>
      </c>
      <c r="U246" s="18" t="n">
        <v>-0.000616</v>
      </c>
      <c r="V246" s="18" t="n">
        <v>0.000168</v>
      </c>
      <c r="W246" s="18" t="n">
        <v>0.001946</v>
      </c>
      <c r="X246" s="18" t="n">
        <v>0.004522</v>
      </c>
      <c r="Y246" s="18" t="n">
        <v>0.010323</v>
      </c>
      <c r="Z246" s="18" t="n">
        <v>0.033593</v>
      </c>
      <c r="AA246" s="18" t="n">
        <v>0.053412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5375976.42</v>
      </c>
      <c r="R247" s="17" t="n">
        <v>1140.91</v>
      </c>
      <c r="S247" s="18" t="n">
        <v>-0.000202</v>
      </c>
      <c r="T247" s="18" t="inlineStr">
        <is>
          <t>-</t>
        </is>
      </c>
      <c r="U247" s="18" t="n">
        <v>0.00202</v>
      </c>
      <c r="V247" s="18" t="n">
        <v>0.01718</v>
      </c>
      <c r="W247" s="18" t="n">
        <v>-0.0152</v>
      </c>
      <c r="X247" s="18" t="n">
        <v>0.010818</v>
      </c>
      <c r="Y247" s="18" t="n">
        <v>0.096301</v>
      </c>
      <c r="Z247" s="18" t="n">
        <v>0.244394</v>
      </c>
      <c r="AA247" s="18" t="n">
        <v>0.148062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4381649848.59</v>
      </c>
      <c r="R248" s="17" t="n">
        <v>1108.3</v>
      </c>
      <c r="S248" s="18" t="n">
        <v>-0.001864</v>
      </c>
      <c r="T248" s="18" t="inlineStr">
        <is>
          <t>-</t>
        </is>
      </c>
      <c r="U248" s="18" t="n">
        <v>-6.3e-05</v>
      </c>
      <c r="V248" s="18" t="n">
        <v>0.001455</v>
      </c>
      <c r="W248" s="18" t="n">
        <v>-0.002053</v>
      </c>
      <c r="X248" s="18" t="n">
        <v>0.001871</v>
      </c>
      <c r="Y248" s="18" t="n">
        <v>0.012174</v>
      </c>
      <c r="Z248" s="18" t="n">
        <v>0.052207</v>
      </c>
      <c r="AA248" s="18" t="n">
        <v>0.086601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624432275.97</v>
      </c>
      <c r="R249" s="17" t="n">
        <v>1228.76</v>
      </c>
      <c r="S249" s="18" t="n">
        <v>-0.015188</v>
      </c>
      <c r="T249" s="18" t="inlineStr">
        <is>
          <t>-</t>
        </is>
      </c>
      <c r="U249" s="18" t="n">
        <v>0.014674</v>
      </c>
      <c r="V249" s="18" t="n">
        <v>0.043958</v>
      </c>
      <c r="W249" s="18" t="n">
        <v>-0.0472</v>
      </c>
      <c r="X249" s="18" t="n">
        <v>-0.009879000000000001</v>
      </c>
      <c r="Y249" s="18" t="n">
        <v>0.157951</v>
      </c>
      <c r="Z249" s="18" t="n">
        <v>0.533018</v>
      </c>
      <c r="AA249" s="18" t="n">
        <v>0.236277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232177816.11</v>
      </c>
      <c r="R250" s="17" t="n">
        <v>1227.95</v>
      </c>
      <c r="S250" s="18" t="n">
        <v>0.000995</v>
      </c>
      <c r="T250" s="18" t="inlineStr">
        <is>
          <t>-</t>
        </is>
      </c>
      <c r="U250" s="18" t="n">
        <v>0.001607</v>
      </c>
      <c r="V250" s="18" t="n">
        <v>0.004968</v>
      </c>
      <c r="W250" s="18" t="n">
        <v>-0.003457</v>
      </c>
      <c r="X250" s="18" t="n">
        <v>0.008873000000000001</v>
      </c>
      <c r="Y250" s="18" t="n">
        <v>0.042872</v>
      </c>
      <c r="Z250" s="18" t="n">
        <v>0.149927</v>
      </c>
      <c r="AA250" s="18" t="n">
        <v>0.200084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1542770457.37</v>
      </c>
      <c r="R251" s="17" t="n">
        <v>1130.85</v>
      </c>
      <c r="S251" s="18" t="n">
        <v>7.1e-05</v>
      </c>
      <c r="T251" s="18" t="inlineStr">
        <is>
          <t>-</t>
        </is>
      </c>
      <c r="U251" s="18" t="n">
        <v>-0.000283</v>
      </c>
      <c r="V251" s="18" t="n">
        <v>-0.000256</v>
      </c>
      <c r="W251" s="18" t="n">
        <v>0.000858</v>
      </c>
      <c r="X251" s="18" t="n">
        <v>0.006569</v>
      </c>
      <c r="Y251" s="18" t="n">
        <v>0.016961</v>
      </c>
      <c r="Z251" s="18" t="n">
        <v>0.073208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232502364.31</v>
      </c>
      <c r="R252" s="17" t="n">
        <v>1227.32</v>
      </c>
      <c r="S252" s="18" t="n">
        <v>-0.002601</v>
      </c>
      <c r="T252" s="18" t="inlineStr">
        <is>
          <t>-</t>
        </is>
      </c>
      <c r="U252" s="18" t="n">
        <v>0.001526</v>
      </c>
      <c r="V252" s="18" t="n">
        <v>0.007329</v>
      </c>
      <c r="W252" s="18" t="n">
        <v>-0.006412</v>
      </c>
      <c r="X252" s="18" t="n">
        <v>0.007098</v>
      </c>
      <c r="Y252" s="18" t="n">
        <v>0.039679</v>
      </c>
      <c r="Z252" s="18" t="n">
        <v>0.142862</v>
      </c>
      <c r="AA252" s="18" t="n">
        <v>0.196522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1233579725.84</v>
      </c>
      <c r="R253" s="17" t="n">
        <v>1121.87</v>
      </c>
      <c r="S253" s="18" t="n">
        <v>-0.014174</v>
      </c>
      <c r="T253" s="18" t="inlineStr">
        <is>
          <t>-</t>
        </is>
      </c>
      <c r="U253" s="18" t="n">
        <v>0.003058</v>
      </c>
      <c r="V253" s="18" t="n">
        <v>0.012573</v>
      </c>
      <c r="W253" s="18" t="n">
        <v>-0.020817</v>
      </c>
      <c r="X253" s="18" t="n">
        <v>-0.013697</v>
      </c>
      <c r="Y253" s="18" t="n">
        <v>0.023483</v>
      </c>
      <c r="Z253" s="18" t="n">
        <v>0.111863</v>
      </c>
      <c r="AA253" s="18" t="n">
        <v>0.091791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652880161.65</v>
      </c>
      <c r="R254" s="17" t="n">
        <v>1115.45</v>
      </c>
      <c r="S254" s="18" t="n">
        <v>-0.001298</v>
      </c>
      <c r="T254" s="18" t="inlineStr">
        <is>
          <t>-</t>
        </is>
      </c>
      <c r="U254" s="18" t="n">
        <v>6.3e-05</v>
      </c>
      <c r="V254" s="18" t="n">
        <v>0.001841</v>
      </c>
      <c r="W254" s="18" t="n">
        <v>-0.002049</v>
      </c>
      <c r="X254" s="18" t="n">
        <v>0.002147</v>
      </c>
      <c r="Y254" s="18" t="n">
        <v>0.011608</v>
      </c>
      <c r="Z254" s="18" t="n">
        <v>0.05126</v>
      </c>
      <c r="AA254" s="18" t="n">
        <v>0.09241099999999999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297815580.03</v>
      </c>
      <c r="R255" s="17" t="n">
        <v>1112.09</v>
      </c>
      <c r="S255" s="18" t="n">
        <v>-0.011432</v>
      </c>
      <c r="T255" s="18" t="inlineStr">
        <is>
          <t>-</t>
        </is>
      </c>
      <c r="U255" s="18" t="n">
        <v>0.003682</v>
      </c>
      <c r="V255" s="18" t="n">
        <v>0.012565</v>
      </c>
      <c r="W255" s="18" t="n">
        <v>-0.018949</v>
      </c>
      <c r="X255" s="18" t="n">
        <v>-0.009308</v>
      </c>
      <c r="Y255" s="18" t="n">
        <v>0.048644</v>
      </c>
      <c r="Z255" s="18" t="n">
        <v>0.138192</v>
      </c>
      <c r="AA255" s="18" t="n">
        <v>0.131457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508723428.44</v>
      </c>
      <c r="R256" s="17" t="n">
        <v>1107.75</v>
      </c>
      <c r="S256" s="18" t="n">
        <v>-0.002467</v>
      </c>
      <c r="T256" s="18" t="inlineStr">
        <is>
          <t>-</t>
        </is>
      </c>
      <c r="U256" s="18" t="n">
        <v>9e-06</v>
      </c>
      <c r="V256" s="18" t="n">
        <v>0.001247</v>
      </c>
      <c r="W256" s="18" t="n">
        <v>-0.002458</v>
      </c>
      <c r="X256" s="18" t="n">
        <v>0.001908</v>
      </c>
      <c r="Y256" s="18" t="n">
        <v>0.010693</v>
      </c>
      <c r="Z256" s="18" t="n">
        <v>0.050956</v>
      </c>
      <c r="AA256" s="18" t="n">
        <v>0.08508300000000001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582022.66</v>
      </c>
      <c r="R257" s="17" t="n">
        <v>1000.03</v>
      </c>
      <c r="S257" s="18" t="n">
        <v>-0.022023</v>
      </c>
      <c r="T257" s="18" t="inlineStr">
        <is>
          <t>-</t>
        </is>
      </c>
      <c r="U257" s="18" t="n">
        <v>0.007364</v>
      </c>
      <c r="V257" s="18" t="n">
        <v>0.021523</v>
      </c>
      <c r="W257" s="18" t="n">
        <v>-0.031382</v>
      </c>
      <c r="X257" s="18" t="n">
        <v>-0.022071</v>
      </c>
      <c r="Y257" s="18" t="n">
        <v>0.050816</v>
      </c>
      <c r="Z257" s="18" t="n">
        <v>0.118639</v>
      </c>
      <c r="AA257" s="18" t="n">
        <v>0.22004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747604800.74</v>
      </c>
      <c r="R258" s="17" t="n">
        <v>1385.86</v>
      </c>
      <c r="S258" s="18" t="n">
        <v>-0.002612</v>
      </c>
      <c r="T258" s="18" t="inlineStr">
        <is>
          <t>-</t>
        </is>
      </c>
      <c r="U258" s="18" t="n">
        <v>-0.001995</v>
      </c>
      <c r="V258" s="18" t="n">
        <v>-0.00211</v>
      </c>
      <c r="W258" s="18" t="n">
        <v>-0.001786</v>
      </c>
      <c r="X258" s="18" t="n">
        <v>0.003912</v>
      </c>
      <c r="Y258" s="18" t="n">
        <v>0.013663</v>
      </c>
      <c r="Z258" s="18" t="n">
        <v>0.05472</v>
      </c>
      <c r="AA258" s="18" t="n">
        <v>0.074085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2478430803.15</v>
      </c>
      <c r="R259" s="17" t="n">
        <v>1344.9</v>
      </c>
      <c r="S259" s="18" t="n">
        <v>-0.003837</v>
      </c>
      <c r="T259" s="18" t="inlineStr">
        <is>
          <t>-</t>
        </is>
      </c>
      <c r="U259" s="18" t="n">
        <v>-0.001818</v>
      </c>
      <c r="V259" s="18" t="n">
        <v>-0.002544</v>
      </c>
      <c r="W259" s="18" t="n">
        <v>-0.00298</v>
      </c>
      <c r="X259" s="18" t="n">
        <v>0.001855</v>
      </c>
      <c r="Y259" s="18" t="n">
        <v>0.010869</v>
      </c>
      <c r="Z259" s="18" t="n">
        <v>0.05629</v>
      </c>
      <c r="AA259" s="18" t="n">
        <v>0.09590899999999999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540922830.11</v>
      </c>
      <c r="R260" s="17" t="n">
        <v>106.37</v>
      </c>
      <c r="S260" s="18" t="n">
        <v>-0.001221</v>
      </c>
      <c r="T260" s="18" t="inlineStr">
        <is>
          <t>-</t>
        </is>
      </c>
      <c r="U260" s="18" t="n">
        <v>0.000282</v>
      </c>
      <c r="V260" s="18" t="n">
        <v>0.002073</v>
      </c>
      <c r="W260" s="18" t="n">
        <v>-0.002438</v>
      </c>
      <c r="X260" s="18" t="n">
        <v>0.002261</v>
      </c>
      <c r="Y260" s="18" t="n">
        <v>0.013337</v>
      </c>
      <c r="Z260" s="18" t="n">
        <v>0.049428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600149835.98</v>
      </c>
      <c r="R261" s="17" t="n">
        <v>106.66</v>
      </c>
      <c r="S261" s="18" t="n">
        <v>-0.004201</v>
      </c>
      <c r="T261" s="18" t="inlineStr">
        <is>
          <t>-</t>
        </is>
      </c>
      <c r="U261" s="18" t="n">
        <v>-0.000749</v>
      </c>
      <c r="V261" s="18" t="n">
        <v>0.001314</v>
      </c>
      <c r="W261" s="18" t="n">
        <v>-0.004201</v>
      </c>
      <c r="X261" s="18" t="n">
        <v>0.000751</v>
      </c>
      <c r="Y261" s="18" t="n">
        <v>0.006321</v>
      </c>
      <c r="Z261" s="18" t="n">
        <v>0.056981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932712245.89</v>
      </c>
      <c r="R262" s="17" t="n">
        <v>104.65</v>
      </c>
      <c r="S262" s="18" t="n">
        <v>-0.01115</v>
      </c>
      <c r="T262" s="18" t="inlineStr">
        <is>
          <t>-</t>
        </is>
      </c>
      <c r="U262" s="18" t="n">
        <v>0.004415</v>
      </c>
      <c r="V262" s="18" t="n">
        <v>0.016217</v>
      </c>
      <c r="W262" s="18" t="n">
        <v>-0.020498</v>
      </c>
      <c r="X262" s="18" t="n">
        <v>-0.00721</v>
      </c>
      <c r="Y262" s="18" t="n">
        <v>0.028299</v>
      </c>
      <c r="Z262" s="18" t="n">
        <v>0.07675700000000001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2343749630.85</v>
      </c>
      <c r="R263" s="17" t="n">
        <v>1104.86</v>
      </c>
      <c r="S263" s="18" t="n">
        <v>-0.000479</v>
      </c>
      <c r="T263" s="18" t="inlineStr">
        <is>
          <t>-</t>
        </is>
      </c>
      <c r="U263" s="18" t="n">
        <v>0.00019</v>
      </c>
      <c r="V263" s="18" t="n">
        <v>0.000498</v>
      </c>
      <c r="W263" s="18" t="n">
        <v>0.001459</v>
      </c>
      <c r="X263" s="18" t="n">
        <v>0.007284</v>
      </c>
      <c r="Y263" s="18" t="n">
        <v>0.018764</v>
      </c>
      <c r="Z263" s="18" t="n">
        <v>0.067343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1042152.55</v>
      </c>
      <c r="R264" s="17" t="n">
        <v>1055.87</v>
      </c>
      <c r="S264" s="18" t="n">
        <v>-0.00874</v>
      </c>
      <c r="T264" s="18" t="inlineStr">
        <is>
          <t>-</t>
        </is>
      </c>
      <c r="U264" s="18" t="n">
        <v>-0.00223</v>
      </c>
      <c r="V264" s="18" t="n">
        <v>0.003202</v>
      </c>
      <c r="W264" s="18" t="n">
        <v>-0.016505</v>
      </c>
      <c r="X264" s="18" t="n">
        <v>0.007048</v>
      </c>
      <c r="Y264" s="18" t="n">
        <v>0.008173</v>
      </c>
      <c r="Z264" s="18" t="n">
        <v>0.014372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119208592.56</v>
      </c>
      <c r="R265" s="17" t="n">
        <v>1073.76</v>
      </c>
      <c r="S265" s="18" t="n">
        <v>0.006288</v>
      </c>
      <c r="T265" s="18" t="inlineStr">
        <is>
          <t>-</t>
        </is>
      </c>
      <c r="U265" s="18" t="n">
        <v>0.000242</v>
      </c>
      <c r="V265" s="18" t="n">
        <v>0.001399</v>
      </c>
      <c r="W265" s="18" t="n">
        <v>0.005036</v>
      </c>
      <c r="X265" s="18" t="n">
        <v>0.010303</v>
      </c>
      <c r="Y265" s="18" t="n">
        <v>0.021889</v>
      </c>
      <c r="Z265" s="18" t="n">
        <v>0.054992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1026108.93</v>
      </c>
      <c r="R266" s="17" t="n">
        <v>1026.1</v>
      </c>
      <c r="S266" s="18" t="n">
        <v>-0.004579</v>
      </c>
      <c r="T266" s="18" t="inlineStr">
        <is>
          <t>-</t>
        </is>
      </c>
      <c r="U266" s="18" t="n">
        <v>0.000566</v>
      </c>
      <c r="V266" s="18" t="n">
        <v>0.001347</v>
      </c>
      <c r="W266" s="18" t="n">
        <v>-0.004984</v>
      </c>
      <c r="X266" s="18" t="n">
        <v>0.011055</v>
      </c>
      <c r="Y266" s="18" t="n">
        <v>0.013172</v>
      </c>
      <c r="Z266" s="18" t="n">
        <v>0.033084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1399413214.02</v>
      </c>
      <c r="R267" s="17" t="n">
        <v>1072.31</v>
      </c>
      <c r="S267" s="18" t="n">
        <v>-0.005647</v>
      </c>
      <c r="T267" s="18" t="inlineStr">
        <is>
          <t>-</t>
        </is>
      </c>
      <c r="U267" s="18" t="n">
        <v>0.003359</v>
      </c>
      <c r="V267" s="18" t="n">
        <v>0.011632</v>
      </c>
      <c r="W267" s="18" t="n">
        <v>-0.016022</v>
      </c>
      <c r="X267" s="18" t="n">
        <v>-0.004124</v>
      </c>
      <c r="Y267" s="18" t="n">
        <v>0.034938</v>
      </c>
      <c r="Z267" s="18" t="n">
        <v>0.133748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1519244954.27</v>
      </c>
      <c r="R268" s="17" t="n">
        <v>1057.97</v>
      </c>
      <c r="S268" s="18" t="n">
        <v>0.004195</v>
      </c>
      <c r="T268" s="18" t="inlineStr">
        <is>
          <t>-</t>
        </is>
      </c>
      <c r="U268" s="18" t="n">
        <v>7.6e-05</v>
      </c>
      <c r="V268" s="18" t="n">
        <v>0.000851</v>
      </c>
      <c r="W268" s="18" t="n">
        <v>0.003481</v>
      </c>
      <c r="X268" s="18" t="n">
        <v>0.007533</v>
      </c>
      <c r="Y268" s="18" t="n">
        <v>0.015931</v>
      </c>
      <c r="Z268" s="18" t="n">
        <v>0.042766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301103002.93</v>
      </c>
      <c r="R269" s="17" t="n">
        <v>1037.26</v>
      </c>
      <c r="S269" s="18" t="n">
        <v>-0.013186</v>
      </c>
      <c r="T269" s="18" t="inlineStr">
        <is>
          <t>-</t>
        </is>
      </c>
      <c r="U269" s="18" t="n">
        <v>0.001284</v>
      </c>
      <c r="V269" s="18" t="n">
        <v>0.011113</v>
      </c>
      <c r="W269" s="18" t="n">
        <v>-0.020335</v>
      </c>
      <c r="X269" s="18" t="n">
        <v>-0.054708</v>
      </c>
      <c r="Y269" s="18" t="n">
        <v>0.006599</v>
      </c>
      <c r="Z269" s="18" t="n">
        <v>0.13415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1734073334.47</v>
      </c>
      <c r="R270" s="17" t="n">
        <v>106358.77</v>
      </c>
      <c r="S270" s="18" t="n">
        <v>0.005114</v>
      </c>
      <c r="T270" s="18" t="inlineStr">
        <is>
          <t>-</t>
        </is>
      </c>
      <c r="U270" s="18" t="n">
        <v>8.3e-05</v>
      </c>
      <c r="V270" s="18" t="n">
        <v>0.001071</v>
      </c>
      <c r="W270" s="18" t="n">
        <v>0.004179</v>
      </c>
      <c r="X270" s="18" t="n">
        <v>0.008580000000000001</v>
      </c>
      <c r="Y270" s="18" t="n">
        <v>0.018283</v>
      </c>
      <c r="Z270" s="18" t="n">
        <v>0.048114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11405637.3</v>
      </c>
      <c r="R271" s="17" t="n">
        <v>1038.57</v>
      </c>
      <c r="S271" s="18" t="n">
        <v>0.00375</v>
      </c>
      <c r="T271" s="18" t="inlineStr">
        <is>
          <t>-</t>
        </is>
      </c>
      <c r="U271" s="18" t="n">
        <v>0.000212</v>
      </c>
      <c r="V271" s="18" t="n">
        <v>0.000906</v>
      </c>
      <c r="W271" s="18" t="n">
        <v>0.003062</v>
      </c>
      <c r="X271" s="18" t="n">
        <v>0.005733</v>
      </c>
      <c r="Y271" s="18" t="n">
        <v>0.01098</v>
      </c>
      <c r="Z271" s="18" t="n">
        <v>0.025465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3948852112.6</v>
      </c>
      <c r="R272" s="17" t="n">
        <v>1065.99</v>
      </c>
      <c r="S272" s="18" t="n">
        <v>-0.000675</v>
      </c>
      <c r="T272" s="18" t="inlineStr">
        <is>
          <t>-</t>
        </is>
      </c>
      <c r="U272" s="18" t="n">
        <v>-0.000244</v>
      </c>
      <c r="V272" s="18" t="n">
        <v>-0.000272</v>
      </c>
      <c r="W272" s="18" t="n">
        <v>0.000422</v>
      </c>
      <c r="X272" s="18" t="n">
        <v>0.004921</v>
      </c>
      <c r="Y272" s="18" t="n">
        <v>0.013722</v>
      </c>
      <c r="Z272" s="18" t="n">
        <v>0.06187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2077507496.29</v>
      </c>
      <c r="R273" s="17" t="n">
        <v>1038.23</v>
      </c>
      <c r="S273" s="18" t="n">
        <v>0.00413</v>
      </c>
      <c r="T273" s="18" t="inlineStr">
        <is>
          <t>-</t>
        </is>
      </c>
      <c r="U273" s="18" t="n">
        <v>7.7e-05</v>
      </c>
      <c r="V273" s="18" t="n">
        <v>0.000916</v>
      </c>
      <c r="W273" s="18" t="n">
        <v>0.003286</v>
      </c>
      <c r="X273" s="18" t="n">
        <v>0.006749</v>
      </c>
      <c r="Y273" s="18" t="n">
        <v>0.013817</v>
      </c>
      <c r="Z273" s="18" t="n">
        <v>0.036251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1016141954.7</v>
      </c>
      <c r="R274" s="17" t="n">
        <v>1040.32</v>
      </c>
      <c r="S274" s="18" t="n">
        <v>0.00416</v>
      </c>
      <c r="T274" s="18" t="inlineStr">
        <is>
          <t>-</t>
        </is>
      </c>
      <c r="U274" s="18" t="n">
        <v>0.000192</v>
      </c>
      <c r="V274" s="18" t="n">
        <v>0.001049</v>
      </c>
      <c r="W274" s="18" t="n">
        <v>0.003337</v>
      </c>
      <c r="X274" s="18" t="n">
        <v>0.006852</v>
      </c>
      <c r="Y274" s="18" t="n">
        <v>0.014155</v>
      </c>
      <c r="Z274" s="18" t="n">
        <v>0.033797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438216513.31</v>
      </c>
      <c r="R275" s="17" t="n">
        <v>1053.01</v>
      </c>
      <c r="S275" s="18" t="n">
        <v>-0.00513</v>
      </c>
      <c r="T275" s="18" t="inlineStr">
        <is>
          <t>-</t>
        </is>
      </c>
      <c r="U275" s="18" t="n">
        <v>-0.001952</v>
      </c>
      <c r="V275" s="18" t="n">
        <v>-0.000854</v>
      </c>
      <c r="W275" s="18" t="n">
        <v>-0.003992</v>
      </c>
      <c r="X275" s="18" t="n">
        <v>-0.000788</v>
      </c>
      <c r="Y275" s="18" t="n">
        <v>0.008061</v>
      </c>
      <c r="Z275" s="18" t="n">
        <v>0.048272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1035766.98</v>
      </c>
      <c r="R276" s="17" t="n">
        <v>1035.77</v>
      </c>
      <c r="S276" s="18" t="n">
        <v>0.003187</v>
      </c>
      <c r="T276" s="18" t="inlineStr">
        <is>
          <t>-</t>
        </is>
      </c>
      <c r="U276" s="18" t="n">
        <v>9.7e-05</v>
      </c>
      <c r="V276" s="18" t="n">
        <v>0.00058</v>
      </c>
      <c r="W276" s="18" t="n">
        <v>0.002546</v>
      </c>
      <c r="X276" s="18" t="n">
        <v>0.005397</v>
      </c>
      <c r="Y276" s="18" t="n">
        <v>0.011662</v>
      </c>
      <c r="Z276" s="18" t="n">
        <v>0.0299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565109820.96</v>
      </c>
      <c r="R277" s="17" t="n">
        <v>1063.08</v>
      </c>
      <c r="S277" s="18" t="n">
        <v>-0.002065</v>
      </c>
      <c r="T277" s="18" t="inlineStr">
        <is>
          <t>-</t>
        </is>
      </c>
      <c r="U277" s="18" t="n">
        <v>-8.500000000000001e-05</v>
      </c>
      <c r="V277" s="18" t="n">
        <v>-0.000423</v>
      </c>
      <c r="W277" s="18" t="n">
        <v>-0.00139</v>
      </c>
      <c r="X277" s="18" t="n">
        <v>0.004555</v>
      </c>
      <c r="Y277" s="18" t="n">
        <v>0.01894</v>
      </c>
      <c r="Z277" s="18" t="n">
        <v>0.059509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471848649.06</v>
      </c>
      <c r="R278" s="17" t="n">
        <v>1101</v>
      </c>
      <c r="S278" s="18" t="n">
        <v>-0.000889</v>
      </c>
      <c r="T278" s="18" t="inlineStr">
        <is>
          <t>-</t>
        </is>
      </c>
      <c r="U278" s="18" t="n">
        <v>0.002933</v>
      </c>
      <c r="V278" s="18" t="n">
        <v>0.009405999999999999</v>
      </c>
      <c r="W278" s="18" t="n">
        <v>-0.009874000000000001</v>
      </c>
      <c r="X278" s="18" t="n">
        <v>0.005305</v>
      </c>
      <c r="Y278" s="18" t="n">
        <v>0.052631</v>
      </c>
      <c r="Z278" s="18" t="n">
        <v>0.171054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239607762.7</v>
      </c>
      <c r="R279" s="17" t="n">
        <v>1317.59</v>
      </c>
      <c r="S279" s="18" t="n">
        <v>-0.012198</v>
      </c>
      <c r="T279" s="18" t="inlineStr">
        <is>
          <t>-</t>
        </is>
      </c>
      <c r="U279" s="18" t="n">
        <v>0.014163</v>
      </c>
      <c r="V279" s="18" t="n">
        <v>0.043983</v>
      </c>
      <c r="W279" s="18" t="n">
        <v>-0.045812</v>
      </c>
      <c r="X279" s="18" t="n">
        <v>-0.007585</v>
      </c>
      <c r="Y279" s="18" t="n">
        <v>0.161159</v>
      </c>
      <c r="Z279" s="18" t="n">
        <v>0.515848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729585226.48</v>
      </c>
      <c r="R280" s="17" t="n">
        <v>1143.83</v>
      </c>
      <c r="S280" s="18" t="n">
        <v>-0.0348</v>
      </c>
      <c r="T280" s="18" t="inlineStr">
        <is>
          <t>-</t>
        </is>
      </c>
      <c r="U280" s="18" t="n">
        <v>0.011988</v>
      </c>
      <c r="V280" s="18" t="n">
        <v>-0.005158</v>
      </c>
      <c r="W280" s="18" t="n">
        <v>-0.055591</v>
      </c>
      <c r="X280" s="18" t="n">
        <v>-0.028347</v>
      </c>
      <c r="Y280" s="18" t="n">
        <v>0.044327</v>
      </c>
      <c r="Z280" s="18" t="n">
        <v>0.169812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744456486.15</v>
      </c>
      <c r="R281" s="17" t="n">
        <v>1195.36</v>
      </c>
      <c r="S281" s="18" t="n">
        <v>-0.013144</v>
      </c>
      <c r="T281" s="18" t="inlineStr">
        <is>
          <t>-</t>
        </is>
      </c>
      <c r="U281" s="18" t="n">
        <v>0.002297</v>
      </c>
      <c r="V281" s="18" t="n">
        <v>0.016947</v>
      </c>
      <c r="W281" s="18" t="n">
        <v>-0.028275</v>
      </c>
      <c r="X281" s="18" t="n">
        <v>-0.01157</v>
      </c>
      <c r="Y281" s="18" t="n">
        <v>0.077228</v>
      </c>
      <c r="Z281" s="18" t="n">
        <v>0.236938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2798446520.69</v>
      </c>
      <c r="R282" s="17" t="n">
        <v>1082.98</v>
      </c>
      <c r="S282" s="18" t="n">
        <v>-0.00083</v>
      </c>
      <c r="T282" s="18" t="inlineStr">
        <is>
          <t>-</t>
        </is>
      </c>
      <c r="U282" s="18" t="n">
        <v>0.000471</v>
      </c>
      <c r="V282" s="18" t="n">
        <v>0.001711</v>
      </c>
      <c r="W282" s="18" t="n">
        <v>-0.002239</v>
      </c>
      <c r="X282" s="18" t="n">
        <v>0.004526</v>
      </c>
      <c r="Y282" s="18" t="n">
        <v>0.021891</v>
      </c>
      <c r="Z282" s="18" t="n">
        <v>0.078096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604618959.21</v>
      </c>
      <c r="R283" s="17" t="n">
        <v>1034.49</v>
      </c>
      <c r="S283" s="18" t="n">
        <v>0.005062</v>
      </c>
      <c r="T283" s="18" t="inlineStr">
        <is>
          <t>-</t>
        </is>
      </c>
      <c r="U283" s="18" t="n">
        <v>0.00028</v>
      </c>
      <c r="V283" s="18" t="n">
        <v>0.00119</v>
      </c>
      <c r="W283" s="18" t="n">
        <v>0.004047</v>
      </c>
      <c r="X283" s="18" t="n">
        <v>0.008215999999999999</v>
      </c>
      <c r="Y283" s="18" t="n">
        <v>0.016898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171911772.15</v>
      </c>
      <c r="R284" s="17" t="n">
        <v>1078.75</v>
      </c>
      <c r="S284" s="18" t="n">
        <v>0.003554</v>
      </c>
      <c r="T284" s="18" t="inlineStr">
        <is>
          <t>-</t>
        </is>
      </c>
      <c r="U284" s="18" t="n">
        <v>-0.00013</v>
      </c>
      <c r="V284" s="18" t="n">
        <v>0.000603</v>
      </c>
      <c r="W284" s="18" t="n">
        <v>0.002724</v>
      </c>
      <c r="X284" s="18" t="n">
        <v>0.008319</v>
      </c>
      <c r="Y284" s="18" t="n">
        <v>0.042502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2010870223.49</v>
      </c>
      <c r="R285" s="17" t="n">
        <v>105496.58</v>
      </c>
      <c r="S285" s="18" t="n">
        <v>2.3e-05</v>
      </c>
      <c r="T285" s="18" t="inlineStr">
        <is>
          <t>-</t>
        </is>
      </c>
      <c r="U285" s="18" t="n">
        <v>0.000342</v>
      </c>
      <c r="V285" s="18" t="n">
        <v>0.0014</v>
      </c>
      <c r="W285" s="18" t="n">
        <v>-0.000579</v>
      </c>
      <c r="X285" s="18" t="n">
        <v>0.006342</v>
      </c>
      <c r="Y285" s="18" t="n">
        <v>0.021376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2011337606.04</v>
      </c>
      <c r="R286" s="17" t="n">
        <v>1054.32</v>
      </c>
      <c r="S286" s="18" t="n">
        <v>-0.0009479999999999999</v>
      </c>
      <c r="T286" s="18" t="inlineStr">
        <is>
          <t>-</t>
        </is>
      </c>
      <c r="U286" s="18" t="n">
        <v>0.000323</v>
      </c>
      <c r="V286" s="18" t="n">
        <v>0.001082</v>
      </c>
      <c r="W286" s="18" t="n">
        <v>-0.000123</v>
      </c>
      <c r="X286" s="18" t="n">
        <v>0.006424</v>
      </c>
      <c r="Y286" s="18" t="n">
        <v>0.021034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2009588700.71</v>
      </c>
      <c r="R287" s="17" t="n">
        <v>105302.27</v>
      </c>
      <c r="S287" s="18" t="n">
        <v>-0.00018</v>
      </c>
      <c r="T287" s="18" t="inlineStr">
        <is>
          <t>-</t>
        </is>
      </c>
      <c r="U287" s="18" t="n">
        <v>0.00032</v>
      </c>
      <c r="V287" s="18" t="n">
        <v>0.001287</v>
      </c>
      <c r="W287" s="18" t="n">
        <v>-0.000412</v>
      </c>
      <c r="X287" s="18" t="n">
        <v>0.008044000000000001</v>
      </c>
      <c r="Y287" s="18" t="n">
        <v>0.021564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524136552.8</v>
      </c>
      <c r="R288" s="17" t="n">
        <v>1039.56</v>
      </c>
      <c r="S288" s="18" t="n">
        <v>0.005426</v>
      </c>
      <c r="T288" s="18" t="inlineStr">
        <is>
          <t>-</t>
        </is>
      </c>
      <c r="U288" s="18" t="n">
        <v>0.000221</v>
      </c>
      <c r="V288" s="18" t="n">
        <v>0.001175</v>
      </c>
      <c r="W288" s="18" t="n">
        <v>0.004202</v>
      </c>
      <c r="X288" s="18" t="n">
        <v>0.008997</v>
      </c>
      <c r="Y288" s="18" t="n">
        <v>0.018168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2010725223.23</v>
      </c>
      <c r="R289" s="17" t="n">
        <v>105.73</v>
      </c>
      <c r="S289" s="18" t="n">
        <v>0.000852</v>
      </c>
      <c r="T289" s="18" t="inlineStr">
        <is>
          <t>-</t>
        </is>
      </c>
      <c r="U289" s="18" t="n">
        <v>0.000284</v>
      </c>
      <c r="V289" s="18" t="n">
        <v>0.001326</v>
      </c>
      <c r="W289" s="18" t="n">
        <v>0.000568</v>
      </c>
      <c r="X289" s="18" t="n">
        <v>0.008682</v>
      </c>
      <c r="Y289" s="18" t="n">
        <v>0.022336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17164882626.18</v>
      </c>
      <c r="R290" s="17" t="n">
        <v>1673.02</v>
      </c>
      <c r="S290" s="18" t="n">
        <v>0.002505</v>
      </c>
      <c r="T290" s="18" t="inlineStr">
        <is>
          <t>-</t>
        </is>
      </c>
      <c r="U290" s="18" t="n">
        <v>-0.000251</v>
      </c>
      <c r="V290" s="18" t="n">
        <v>0.000263</v>
      </c>
      <c r="W290" s="18" t="n">
        <v>0.002</v>
      </c>
      <c r="X290" s="18" t="n">
        <v>0.005965</v>
      </c>
      <c r="Y290" s="18" t="n">
        <v>0.01496</v>
      </c>
      <c r="Z290" s="18" t="n">
        <v>0.050265</v>
      </c>
      <c r="AA290" s="18" t="n">
        <v>0.06697699999999999</v>
      </c>
      <c r="AB290" s="18" t="n">
        <v>0.113254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1035792397.81</v>
      </c>
      <c r="R291" s="17" t="n">
        <v>26.11</v>
      </c>
      <c r="S291" s="18" t="n">
        <v>0.002688</v>
      </c>
      <c r="T291" s="18" t="inlineStr">
        <is>
          <t>-</t>
        </is>
      </c>
      <c r="U291" s="18" t="n">
        <v>0</v>
      </c>
      <c r="V291" s="18" t="n">
        <v>0.000383</v>
      </c>
      <c r="W291" s="18" t="n">
        <v>0.001919</v>
      </c>
      <c r="X291" s="18" t="n">
        <v>0.008496999999999999</v>
      </c>
      <c r="Y291" s="18" t="n">
        <v>0.017537</v>
      </c>
      <c r="Z291" s="18" t="n">
        <v>0.06052</v>
      </c>
      <c r="AA291" s="18" t="n">
        <v>0.083402</v>
      </c>
      <c r="AB291" s="18" t="n">
        <v>0.139677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1473856832.99</v>
      </c>
      <c r="R292" s="17" t="n">
        <v>1432.77</v>
      </c>
      <c r="S292" s="18" t="n">
        <v>0.00186</v>
      </c>
      <c r="T292" s="18" t="inlineStr">
        <is>
          <t>-</t>
        </is>
      </c>
      <c r="U292" s="18" t="n">
        <v>-0.000105</v>
      </c>
      <c r="V292" s="18" t="n">
        <v>0.000559</v>
      </c>
      <c r="W292" s="18" t="n">
        <v>0.001601</v>
      </c>
      <c r="X292" s="18" t="n">
        <v>0.006901</v>
      </c>
      <c r="Y292" s="18" t="n">
        <v>0.014099</v>
      </c>
      <c r="Z292" s="18" t="n">
        <v>0.053151</v>
      </c>
      <c r="AA292" s="18" t="n">
        <v>0.073059</v>
      </c>
      <c r="AB292" s="18" t="n">
        <v>0.136172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80733516.39</v>
      </c>
      <c r="R293" s="17" t="n">
        <v>507757.96</v>
      </c>
      <c r="S293" s="18" t="n">
        <v>-0.003192</v>
      </c>
      <c r="T293" s="18" t="inlineStr">
        <is>
          <t>-</t>
        </is>
      </c>
      <c r="U293" s="18" t="n">
        <v>0.001703</v>
      </c>
      <c r="V293" s="18" t="n">
        <v>0.010834</v>
      </c>
      <c r="W293" s="18" t="n">
        <v>-0.010786</v>
      </c>
      <c r="X293" s="18" t="n">
        <v>-0.00154</v>
      </c>
      <c r="Y293" s="18" t="n">
        <v>0.040865</v>
      </c>
      <c r="Z293" s="18" t="n">
        <v>0.08326600000000001</v>
      </c>
      <c r="AA293" s="18" t="n">
        <v>0.101276</v>
      </c>
      <c r="AB293" s="18" t="n">
        <v>0.139184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78424314.31999999</v>
      </c>
      <c r="R294" s="17" t="n">
        <v>124.66</v>
      </c>
      <c r="S294" s="18" t="n">
        <v>0.00016</v>
      </c>
      <c r="T294" s="18" t="inlineStr">
        <is>
          <t>-</t>
        </is>
      </c>
      <c r="U294" s="18" t="n">
        <v>-0.000241</v>
      </c>
      <c r="V294" s="18" t="n">
        <v>-0.000401</v>
      </c>
      <c r="W294" s="18" t="n">
        <v>0.000642</v>
      </c>
      <c r="X294" s="18" t="n">
        <v>0.002816</v>
      </c>
      <c r="Y294" s="18" t="n">
        <v>0.006215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206905429.4</v>
      </c>
      <c r="R295" s="17" t="n">
        <v>1263.39</v>
      </c>
      <c r="S295" s="18" t="n">
        <v>-0.020301</v>
      </c>
      <c r="T295" s="18" t="inlineStr">
        <is>
          <t>-</t>
        </is>
      </c>
      <c r="U295" s="18" t="n">
        <v>0.012689</v>
      </c>
      <c r="V295" s="18" t="n">
        <v>0.042599</v>
      </c>
      <c r="W295" s="18" t="n">
        <v>-0.050261</v>
      </c>
      <c r="X295" s="18" t="n">
        <v>-0.017391</v>
      </c>
      <c r="Y295" s="18" t="n">
        <v>0.141212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520839693.82</v>
      </c>
      <c r="R296" s="17" t="n">
        <v>1064.01</v>
      </c>
      <c r="S296" s="18" t="n">
        <v>0.00047</v>
      </c>
      <c r="T296" s="18" t="inlineStr">
        <is>
          <t>-</t>
        </is>
      </c>
      <c r="U296" s="18" t="n">
        <v>-7.499999999999999e-05</v>
      </c>
      <c r="V296" s="18" t="n">
        <v>0.000216</v>
      </c>
      <c r="W296" s="18" t="n">
        <v>0.001063</v>
      </c>
      <c r="X296" s="18" t="n">
        <v>0.006832</v>
      </c>
      <c r="Y296" s="18" t="n">
        <v>0.018182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998805176.27</v>
      </c>
      <c r="R297" s="17" t="n">
        <v>1033.6</v>
      </c>
      <c r="S297" s="18" t="n">
        <v>0.003456</v>
      </c>
      <c r="T297" s="18" t="inlineStr">
        <is>
          <t>-</t>
        </is>
      </c>
      <c r="U297" s="18" t="n">
        <v>8.7e-05</v>
      </c>
      <c r="V297" s="18" t="n">
        <v>0.000755</v>
      </c>
      <c r="W297" s="18" t="n">
        <v>0.002765</v>
      </c>
      <c r="X297" s="18" t="n">
        <v>0.005937</v>
      </c>
      <c r="Y297" s="18" t="n">
        <v>0.012767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151713360.16</v>
      </c>
      <c r="R298" s="17" t="n">
        <v>1019.89</v>
      </c>
      <c r="S298" s="18" t="n">
        <v>0.004066</v>
      </c>
      <c r="T298" s="18" t="inlineStr">
        <is>
          <t>-</t>
        </is>
      </c>
      <c r="U298" s="18" t="n">
        <v>0.000255</v>
      </c>
      <c r="V298" s="18" t="n">
        <v>0.000932</v>
      </c>
      <c r="W298" s="18" t="n">
        <v>0.003305</v>
      </c>
      <c r="X298" s="18" t="n">
        <v>0.006355</v>
      </c>
      <c r="Y298" s="18" t="n">
        <v>0.026284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703220500.6900001</v>
      </c>
      <c r="R299" s="17" t="n">
        <v>1040.36</v>
      </c>
      <c r="S299" s="18" t="n">
        <v>-0.003744</v>
      </c>
      <c r="T299" s="18" t="inlineStr">
        <is>
          <t>-</t>
        </is>
      </c>
      <c r="U299" s="18" t="n">
        <v>0.000279</v>
      </c>
      <c r="V299" s="18" t="n">
        <v>0.001087</v>
      </c>
      <c r="W299" s="18" t="n">
        <v>-0.003763</v>
      </c>
      <c r="X299" s="18" t="n">
        <v>0.000875</v>
      </c>
      <c r="Y299" s="18" t="n">
        <v>0.010755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93497833.78</v>
      </c>
      <c r="R300" s="17" t="n">
        <v>1012.8</v>
      </c>
      <c r="S300" s="18" t="n">
        <v>-0.000464</v>
      </c>
      <c r="T300" s="18" t="inlineStr">
        <is>
          <t>-</t>
        </is>
      </c>
      <c r="U300" s="18" t="n">
        <v>4.9e-05</v>
      </c>
      <c r="V300" s="18" t="n">
        <v>-0.000257</v>
      </c>
      <c r="W300" s="18" t="n">
        <v>0.001058</v>
      </c>
      <c r="X300" s="18" t="n">
        <v>0.006149</v>
      </c>
      <c r="Y300" s="18" t="n">
        <v>0.012729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503904553.49</v>
      </c>
      <c r="R301" s="17" t="n">
        <v>1017.54</v>
      </c>
      <c r="S301" s="18" t="n">
        <v>-0.000737</v>
      </c>
      <c r="T301" s="18" t="inlineStr">
        <is>
          <t>-</t>
        </is>
      </c>
      <c r="U301" s="18" t="n">
        <v>-0.000226</v>
      </c>
      <c r="V301" s="18" t="n">
        <v>0.000531</v>
      </c>
      <c r="W301" s="18" t="n">
        <v>4.9e-05</v>
      </c>
      <c r="X301" s="18" t="n">
        <v>0.005772</v>
      </c>
      <c r="Y301" s="18" t="n">
        <v>0.013688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579627119.63</v>
      </c>
      <c r="R302" s="17" t="n">
        <v>2702.94</v>
      </c>
      <c r="S302" s="18" t="n">
        <v>1.65972</v>
      </c>
      <c r="T302" s="18" t="inlineStr">
        <is>
          <t>-</t>
        </is>
      </c>
      <c r="U302" s="18" t="n">
        <v>9.6e-05</v>
      </c>
      <c r="V302" s="18" t="n">
        <v>0.000326</v>
      </c>
      <c r="W302" s="18" t="n">
        <v>1.665122</v>
      </c>
      <c r="X302" s="18" t="n">
        <v>1.672183</v>
      </c>
      <c r="Y302" s="18" t="n">
        <v>1.692708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21032779.88</v>
      </c>
      <c r="R303" s="17" t="n">
        <v>1010.65</v>
      </c>
      <c r="S303" s="18" t="n">
        <v>0.002699</v>
      </c>
      <c r="T303" s="18" t="inlineStr">
        <is>
          <t>-</t>
        </is>
      </c>
      <c r="U303" s="18" t="n">
        <v>-0.000445</v>
      </c>
      <c r="V303" s="18" t="n">
        <v>0.000465</v>
      </c>
      <c r="W303" s="18" t="n">
        <v>0.002102</v>
      </c>
      <c r="X303" s="18" t="n">
        <v>0.004542</v>
      </c>
      <c r="Y303" s="18" t="n">
        <v>0.009710999999999999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1084522.19</v>
      </c>
      <c r="R304" s="17" t="n">
        <v>1084.52</v>
      </c>
      <c r="S304" s="18" t="n">
        <v>-0.030345</v>
      </c>
      <c r="T304" s="18" t="inlineStr">
        <is>
          <t>-</t>
        </is>
      </c>
      <c r="U304" s="18" t="n">
        <v>0.013921</v>
      </c>
      <c r="V304" s="18" t="n">
        <v>0.045028</v>
      </c>
      <c r="W304" s="18" t="n">
        <v>-0.05666</v>
      </c>
      <c r="X304" s="18" t="n">
        <v>-0.03103</v>
      </c>
      <c r="Y304" s="18" t="n">
        <v>0.075422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289699909.72</v>
      </c>
      <c r="R305" s="17" t="n">
        <v>10456.97</v>
      </c>
      <c r="S305" s="18" t="n">
        <v>-0.008893</v>
      </c>
      <c r="T305" s="18" t="inlineStr">
        <is>
          <t>-</t>
        </is>
      </c>
      <c r="U305" s="18" t="n">
        <v>-0.000128</v>
      </c>
      <c r="V305" s="18" t="n">
        <v>0.005823</v>
      </c>
      <c r="W305" s="18" t="n">
        <v>-0.015455</v>
      </c>
      <c r="X305" s="18" t="n">
        <v>-0.002219</v>
      </c>
      <c r="Y305" s="18" t="n">
        <v>0.046806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4631305450.01</v>
      </c>
      <c r="R306" s="17" t="n">
        <v>1054.08</v>
      </c>
      <c r="S306" s="18" t="n">
        <v>-0.003385</v>
      </c>
      <c r="T306" s="18" t="inlineStr">
        <is>
          <t>-</t>
        </is>
      </c>
      <c r="U306" s="18" t="n">
        <v>0.002711</v>
      </c>
      <c r="V306" s="18" t="n">
        <v>0.008900999999999999</v>
      </c>
      <c r="W306" s="18" t="n">
        <v>-0.010384</v>
      </c>
      <c r="X306" s="18" t="n">
        <v>0.002339</v>
      </c>
      <c r="Y306" s="18" t="n">
        <v>0.050927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1472735144.93</v>
      </c>
      <c r="R307" s="17" t="n">
        <v>1061.96</v>
      </c>
      <c r="S307" s="18" t="n">
        <v>-0.00336</v>
      </c>
      <c r="T307" s="18" t="inlineStr">
        <is>
          <t>-</t>
        </is>
      </c>
      <c r="U307" s="18" t="n">
        <v>0.003752</v>
      </c>
      <c r="V307" s="18" t="n">
        <v>0.012152</v>
      </c>
      <c r="W307" s="18" t="n">
        <v>-0.013177</v>
      </c>
      <c r="X307" s="18" t="n">
        <v>0.00307</v>
      </c>
      <c r="Y307" s="18" t="n">
        <v>0.053814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4545915265.15</v>
      </c>
      <c r="R308" s="17" t="n">
        <v>1056.54</v>
      </c>
      <c r="S308" s="18" t="n">
        <v>-0.005881</v>
      </c>
      <c r="T308" s="18" t="inlineStr">
        <is>
          <t>-</t>
        </is>
      </c>
      <c r="U308" s="18" t="n">
        <v>0.002943</v>
      </c>
      <c r="V308" s="18" t="n">
        <v>0.01176</v>
      </c>
      <c r="W308" s="18" t="n">
        <v>-0.013925</v>
      </c>
      <c r="X308" s="18" t="n">
        <v>0.001052</v>
      </c>
      <c r="Y308" s="18" t="n">
        <v>0.049852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2046612521.93</v>
      </c>
      <c r="R309" s="17" t="n">
        <v>1057.15</v>
      </c>
      <c r="S309" s="18" t="n">
        <v>-0.004351</v>
      </c>
      <c r="T309" s="18" t="inlineStr">
        <is>
          <t>-</t>
        </is>
      </c>
      <c r="U309" s="18" t="n">
        <v>0.003122</v>
      </c>
      <c r="V309" s="18" t="n">
        <v>0.010582</v>
      </c>
      <c r="W309" s="18" t="n">
        <v>-0.011935</v>
      </c>
      <c r="X309" s="18" t="n">
        <v>0.003836</v>
      </c>
      <c r="Y309" s="18" t="n">
        <v>0.050834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265392397.54</v>
      </c>
      <c r="R310" s="17" t="n">
        <v>11336.71</v>
      </c>
      <c r="S310" s="18" t="n">
        <v>-0.030466</v>
      </c>
      <c r="T310" s="18" t="inlineStr">
        <is>
          <t>-</t>
        </is>
      </c>
      <c r="U310" s="18" t="n">
        <v>0.015513</v>
      </c>
      <c r="V310" s="18" t="n">
        <v>0.033012</v>
      </c>
      <c r="W310" s="18" t="n">
        <v>-0.053062</v>
      </c>
      <c r="X310" s="18" t="n">
        <v>-0.021053</v>
      </c>
      <c r="Y310" s="18" t="n">
        <v>0.113311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347962322.84</v>
      </c>
      <c r="R311" s="17" t="n">
        <v>1347.86</v>
      </c>
      <c r="S311" s="18" t="n">
        <v>0.004314</v>
      </c>
      <c r="T311" s="18" t="inlineStr">
        <is>
          <t>-</t>
        </is>
      </c>
      <c r="U311" s="18" t="n">
        <v>0.000237</v>
      </c>
      <c r="V311" s="18" t="n">
        <v>0.000943</v>
      </c>
      <c r="W311" s="18" t="n">
        <v>0.003454</v>
      </c>
      <c r="X311" s="18" t="n">
        <v>0.006888</v>
      </c>
      <c r="Y311" s="18" t="n">
        <v>0.013208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697732723.54</v>
      </c>
      <c r="R312" s="17" t="n">
        <v>1053.32</v>
      </c>
      <c r="S312" s="18" t="n">
        <v>0.041077</v>
      </c>
      <c r="T312" s="18" t="inlineStr">
        <is>
          <t>-</t>
        </is>
      </c>
      <c r="U312" s="18" t="n">
        <v>-0.000342</v>
      </c>
      <c r="V312" s="18" t="n">
        <v>0.000817</v>
      </c>
      <c r="W312" s="18" t="n">
        <v>-0.003519</v>
      </c>
      <c r="X312" s="18" t="n">
        <v>0.044349</v>
      </c>
      <c r="Y312" s="18" t="n">
        <v>0.053151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998839.6800000001</v>
      </c>
      <c r="R313" s="17" t="n">
        <v>998.84</v>
      </c>
      <c r="S313" s="18" t="n">
        <v>-0.00379</v>
      </c>
      <c r="T313" s="18" t="inlineStr">
        <is>
          <t>-</t>
        </is>
      </c>
      <c r="U313" s="18" t="n">
        <v>0.002167</v>
      </c>
      <c r="V313" s="18" t="n">
        <v>0.003637</v>
      </c>
      <c r="W313" s="18" t="n">
        <v>-0.003154</v>
      </c>
      <c r="X313" s="18" t="n">
        <v>-0.006337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1011377.93</v>
      </c>
      <c r="R314" s="17" t="n">
        <v>1011.37</v>
      </c>
      <c r="S314" s="18" t="n">
        <v>0.004021</v>
      </c>
      <c r="T314" s="18" t="inlineStr">
        <is>
          <t>-</t>
        </is>
      </c>
      <c r="U314" s="18" t="n">
        <v>0.000247</v>
      </c>
      <c r="V314" s="18" t="n">
        <v>0.001188</v>
      </c>
      <c r="W314" s="18" t="n">
        <v>0.003323</v>
      </c>
      <c r="X314" s="18" t="n">
        <v>0.005598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478916682.06</v>
      </c>
      <c r="R315" s="17" t="n">
        <v>1014.18</v>
      </c>
      <c r="S315" s="18" t="n">
        <v>-0.000926</v>
      </c>
      <c r="T315" s="18" t="inlineStr">
        <is>
          <t>-</t>
        </is>
      </c>
      <c r="U315" s="18" t="n">
        <v>3.9e-05</v>
      </c>
      <c r="V315" s="18" t="n">
        <v>0.000789</v>
      </c>
      <c r="W315" s="18" t="n">
        <v>-0.00131</v>
      </c>
      <c r="X315" s="18" t="n">
        <v>0.005562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25092289.4</v>
      </c>
      <c r="R316" s="17" t="n">
        <v>1011.01</v>
      </c>
      <c r="S316" s="18" t="n">
        <v>0.00495</v>
      </c>
      <c r="T316" s="18" t="inlineStr">
        <is>
          <t>-</t>
        </is>
      </c>
      <c r="U316" s="18" t="n">
        <v>0.000237</v>
      </c>
      <c r="V316" s="18" t="n">
        <v>0.001159</v>
      </c>
      <c r="W316" s="18" t="n">
        <v>0.004182</v>
      </c>
      <c r="X316" s="18" t="n">
        <v>0.007293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754330484.36</v>
      </c>
      <c r="R317" s="17" t="n">
        <v>1616</v>
      </c>
      <c r="S317" s="18" t="n">
        <v>0.005594</v>
      </c>
      <c r="T317" s="18" t="inlineStr">
        <is>
          <t>-</t>
        </is>
      </c>
      <c r="U317" s="18" t="n">
        <v>0.000285</v>
      </c>
      <c r="V317" s="18" t="n">
        <v>0.001221</v>
      </c>
      <c r="W317" s="18" t="n">
        <v>0.004494</v>
      </c>
      <c r="X317" s="18" t="n">
        <v>0.009103999999999999</v>
      </c>
      <c r="Y317" s="18" t="n">
        <v>0.016947</v>
      </c>
      <c r="Z317" s="18" t="n">
        <v>0.029096</v>
      </c>
      <c r="AA317" s="18" t="n">
        <v>0.045765</v>
      </c>
      <c r="AB317" s="18" t="n">
        <v>0.080163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2421432490.95</v>
      </c>
      <c r="R318" s="17" t="n">
        <v>1657.48</v>
      </c>
      <c r="S318" s="18" t="n">
        <v>0.005746</v>
      </c>
      <c r="T318" s="18" t="inlineStr">
        <is>
          <t>-</t>
        </is>
      </c>
      <c r="U318" s="18" t="n">
        <v>0.000169</v>
      </c>
      <c r="V318" s="18" t="n">
        <v>0.001244</v>
      </c>
      <c r="W318" s="18" t="n">
        <v>0.004588</v>
      </c>
      <c r="X318" s="18" t="n">
        <v>0.009827000000000001</v>
      </c>
      <c r="Y318" s="18" t="n">
        <v>0.020999</v>
      </c>
      <c r="Z318" s="18" t="n">
        <v>0.037936</v>
      </c>
      <c r="AA318" s="18" t="n">
        <v>0.055767</v>
      </c>
      <c r="AB318" s="18" t="n">
        <v>0.100614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94664036.92</v>
      </c>
      <c r="R319" s="17" t="n">
        <v>2042.24</v>
      </c>
      <c r="S319" s="18" t="n">
        <v>0.004338</v>
      </c>
      <c r="T319" s="18" t="inlineStr">
        <is>
          <t>-</t>
        </is>
      </c>
      <c r="U319" s="18" t="n">
        <v>3.4e-05</v>
      </c>
      <c r="V319" s="18" t="n">
        <v>-0.000308</v>
      </c>
      <c r="W319" s="18" t="n">
        <v>0.002907</v>
      </c>
      <c r="X319" s="18" t="n">
        <v>0.013544</v>
      </c>
      <c r="Y319" s="18" t="n">
        <v>0.023341</v>
      </c>
      <c r="Z319" s="18" t="n">
        <v>0.062101</v>
      </c>
      <c r="AA319" s="18" t="n">
        <v>0.088365</v>
      </c>
      <c r="AB319" s="18" t="n">
        <v>0.147442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733869954.4</v>
      </c>
      <c r="R320" s="17" t="n">
        <v>3728.76</v>
      </c>
      <c r="S320" s="18" t="n">
        <v>-0.00369</v>
      </c>
      <c r="T320" s="18" t="inlineStr">
        <is>
          <t>-</t>
        </is>
      </c>
      <c r="U320" s="18" t="n">
        <v>0.003409</v>
      </c>
      <c r="V320" s="18" t="n">
        <v>0.011049</v>
      </c>
      <c r="W320" s="18" t="n">
        <v>-0.013503</v>
      </c>
      <c r="X320" s="18" t="n">
        <v>0.002724</v>
      </c>
      <c r="Y320" s="18" t="n">
        <v>0.050222</v>
      </c>
      <c r="Z320" s="18" t="n">
        <v>0.172787</v>
      </c>
      <c r="AA320" s="18" t="n">
        <v>0.125477</v>
      </c>
      <c r="AB320" s="18" t="n">
        <v>0.167309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10732716.58</v>
      </c>
      <c r="R321" s="17" t="n">
        <v>5724.11</v>
      </c>
      <c r="S321" s="18" t="n">
        <v>-0.00916</v>
      </c>
      <c r="T321" s="18" t="inlineStr">
        <is>
          <t>-</t>
        </is>
      </c>
      <c r="U321" s="18" t="n">
        <v>0.012671</v>
      </c>
      <c r="V321" s="18" t="n">
        <v>0.040851</v>
      </c>
      <c r="W321" s="18" t="n">
        <v>-0.039226</v>
      </c>
      <c r="X321" s="18" t="n">
        <v>-0.002078</v>
      </c>
      <c r="Y321" s="18" t="n">
        <v>0.15182</v>
      </c>
      <c r="Z321" s="18" t="n">
        <v>0.508413</v>
      </c>
      <c r="AA321" s="18" t="n">
        <v>0.289426</v>
      </c>
      <c r="AB321" s="18" t="n">
        <v>0.309559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1007628.97</v>
      </c>
      <c r="R322" s="17" t="n">
        <v>1007.63</v>
      </c>
      <c r="S322" s="18" t="n">
        <v>-0.001219</v>
      </c>
      <c r="T322" s="18" t="inlineStr">
        <is>
          <t>-</t>
        </is>
      </c>
      <c r="U322" s="18" t="n">
        <v>-0.000982</v>
      </c>
      <c r="V322" s="18" t="n">
        <v>-0.000972</v>
      </c>
      <c r="W322" s="18" t="n">
        <v>0.001292</v>
      </c>
      <c r="X322" s="18" t="n">
        <v>0.003436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1008918.88</v>
      </c>
      <c r="R323" s="17" t="n">
        <v>1008.92</v>
      </c>
      <c r="S323" s="18" t="n">
        <v>0.003501</v>
      </c>
      <c r="T323" s="18" t="inlineStr">
        <is>
          <t>-</t>
        </is>
      </c>
      <c r="U323" s="18" t="n">
        <v>0.000198</v>
      </c>
      <c r="V323" s="18" t="n">
        <v>0.000794</v>
      </c>
      <c r="W323" s="18" t="n">
        <v>0.002843</v>
      </c>
      <c r="X323" s="18" t="n">
        <v>0.005541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127298573.13</v>
      </c>
      <c r="R324" s="17" t="n">
        <v>156.86</v>
      </c>
      <c r="S324" s="18" t="n">
        <v>-0.015379</v>
      </c>
      <c r="T324" s="18" t="inlineStr">
        <is>
          <t>-</t>
        </is>
      </c>
      <c r="U324" s="18" t="n">
        <v>0.010696</v>
      </c>
      <c r="V324" s="18" t="n">
        <v>0.047269</v>
      </c>
      <c r="W324" s="18" t="n">
        <v>-0.043537</v>
      </c>
      <c r="X324" s="18" t="n">
        <v>-0.009472</v>
      </c>
      <c r="Y324" s="18" t="n">
        <v>0.141168</v>
      </c>
      <c r="Z324" s="18" t="n">
        <v>0.450747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720542798.16</v>
      </c>
      <c r="R325" s="17" t="n">
        <v>1090</v>
      </c>
      <c r="S325" s="18" t="n">
        <v>-0.017381</v>
      </c>
      <c r="T325" s="18" t="inlineStr">
        <is>
          <t>-</t>
        </is>
      </c>
      <c r="U325" s="18" t="n">
        <v>0.010148</v>
      </c>
      <c r="V325" s="18" t="n">
        <v>0.04709</v>
      </c>
      <c r="W325" s="18" t="n">
        <v>-0.043146</v>
      </c>
      <c r="X325" s="18" t="n">
        <v>-0.012475</v>
      </c>
      <c r="Y325" s="18" t="n">
        <v>0.122369</v>
      </c>
      <c r="Z325" s="18" t="n">
        <v>0.363608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164783136.73</v>
      </c>
      <c r="R326" s="17" t="n">
        <v>990.66</v>
      </c>
      <c r="S326" s="18" t="n">
        <v>-0.026598</v>
      </c>
      <c r="T326" s="18" t="inlineStr">
        <is>
          <t>-</t>
        </is>
      </c>
      <c r="U326" s="18" t="n">
        <v>0.012107</v>
      </c>
      <c r="V326" s="18" t="n">
        <v>0.02398</v>
      </c>
      <c r="W326" s="18" t="n">
        <v>-0.041414</v>
      </c>
      <c r="X326" s="18" t="n">
        <v>-0.023586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92403272.42</v>
      </c>
      <c r="R327" s="17" t="n">
        <v>1008.59</v>
      </c>
      <c r="S327" s="18" t="n">
        <v>0.019004</v>
      </c>
      <c r="T327" s="18" t="inlineStr">
        <is>
          <t>-</t>
        </is>
      </c>
      <c r="U327" s="18" t="n">
        <v>0.02204</v>
      </c>
      <c r="V327" s="18" t="n">
        <v>0.045203</v>
      </c>
      <c r="W327" s="18" t="n">
        <v>-0.014991</v>
      </c>
      <c r="X327" s="18" t="n">
        <v>0.008883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523339585.13</v>
      </c>
      <c r="R328" s="17" t="n">
        <v>102.12</v>
      </c>
      <c r="S328" s="18" t="n">
        <v>0.001766</v>
      </c>
      <c r="T328" s="18" t="inlineStr">
        <is>
          <t>-</t>
        </is>
      </c>
      <c r="U328" s="18" t="n">
        <v>-0.000294</v>
      </c>
      <c r="V328" s="18" t="n">
        <v>-0.001271</v>
      </c>
      <c r="W328" s="18" t="n">
        <v>-0.00254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101095688.48</v>
      </c>
      <c r="R329" s="17" t="n">
        <v>102.25</v>
      </c>
      <c r="S329" s="18" t="n">
        <v>0.003041</v>
      </c>
      <c r="T329" s="18" t="inlineStr">
        <is>
          <t>-</t>
        </is>
      </c>
      <c r="U329" s="18" t="n">
        <v>-0.000196</v>
      </c>
      <c r="V329" s="18" t="n">
        <v>0.000293</v>
      </c>
      <c r="W329" s="18" t="n">
        <v>-0.00127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36048095.59</v>
      </c>
      <c r="R330" s="17" t="n">
        <v>961.72</v>
      </c>
      <c r="S330" s="18" t="n">
        <v>-0.04194</v>
      </c>
      <c r="T330" s="18" t="inlineStr">
        <is>
          <t>-</t>
        </is>
      </c>
      <c r="U330" s="18" t="n">
        <v>0.008864</v>
      </c>
      <c r="V330" s="18" t="n">
        <v>0.044746</v>
      </c>
      <c r="W330" s="18" t="n">
        <v>-0.055962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992457.7</v>
      </c>
      <c r="R331" s="17" t="n">
        <v>992.46</v>
      </c>
      <c r="S331" s="18" t="n">
        <v>-0.00754</v>
      </c>
      <c r="T331" s="18" t="inlineStr">
        <is>
          <t>-</t>
        </is>
      </c>
      <c r="U331" s="18" t="n">
        <v>0.00208</v>
      </c>
      <c r="V331" s="18" t="n">
        <v>0.008463999999999999</v>
      </c>
      <c r="W331" s="18" t="n">
        <v>-0.010459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66279387.87</v>
      </c>
      <c r="R332" s="17" t="n">
        <v>1004.72</v>
      </c>
      <c r="S332" s="18" t="inlineStr">
        <is>
          <t>-</t>
        </is>
      </c>
      <c r="T332" s="18" t="inlineStr">
        <is>
          <t>-</t>
        </is>
      </c>
      <c r="U332" s="18" t="n">
        <v>0.000209</v>
      </c>
      <c r="V332" s="18" t="n">
        <v>0.001106</v>
      </c>
      <c r="W332" s="18" t="n">
        <v>0.003807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315531558.02</v>
      </c>
      <c r="R333" s="17" t="n">
        <v>1005.75</v>
      </c>
      <c r="S333" s="18" t="inlineStr">
        <is>
          <t>-</t>
        </is>
      </c>
      <c r="T333" s="18" t="inlineStr">
        <is>
          <t>-</t>
        </is>
      </c>
      <c r="U333" s="18" t="n">
        <v>0.000159</v>
      </c>
      <c r="V333" s="18" t="n">
        <v>0.000696</v>
      </c>
      <c r="W333" s="18" t="n">
        <v>0.002882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961529.49</v>
      </c>
      <c r="R334" s="17" t="n">
        <v>961.52</v>
      </c>
      <c r="S334" s="18" t="inlineStr">
        <is>
          <t>-</t>
        </is>
      </c>
      <c r="T334" s="18" t="inlineStr">
        <is>
          <t>-</t>
        </is>
      </c>
      <c r="U334" s="18" t="n">
        <v>0.019564</v>
      </c>
      <c r="V334" s="18" t="n">
        <v>0.047875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54702826</v>
      </c>
      <c r="R335" s="17" t="n">
        <v>1005.4</v>
      </c>
      <c r="S335" s="18" t="inlineStr">
        <is>
          <t>-</t>
        </is>
      </c>
      <c r="T335" s="18" t="inlineStr">
        <is>
          <t>-</t>
        </is>
      </c>
      <c r="U335" s="18" t="n">
        <v>0.000169</v>
      </c>
      <c r="V335" s="18" t="n">
        <v>0.001006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999123.03</v>
      </c>
      <c r="R336" s="17" t="n">
        <v>999.12</v>
      </c>
      <c r="S336" s="18" t="inlineStr">
        <is>
          <t>-</t>
        </is>
      </c>
      <c r="T336" s="18" t="inlineStr">
        <is>
          <t>-</t>
        </is>
      </c>
      <c r="U336" s="18" t="n">
        <v>-0.00111</v>
      </c>
      <c r="V336" s="18" t="n">
        <v>-0.001569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1001112.42</v>
      </c>
      <c r="R337" s="17" t="n">
        <v>1001.11</v>
      </c>
      <c r="S337" s="18" t="inlineStr">
        <is>
          <t>-</t>
        </is>
      </c>
      <c r="T337" s="18" t="inlineStr">
        <is>
          <t>-</t>
        </is>
      </c>
      <c r="U337" s="18" t="n">
        <v>0.003549</v>
      </c>
      <c r="V337" s="18" t="n">
        <v>0.00142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1000557.06</v>
      </c>
      <c r="R338" s="17" t="n">
        <v>1000.56</v>
      </c>
      <c r="S338" s="18" t="inlineStr">
        <is>
          <t>-</t>
        </is>
      </c>
      <c r="T338" s="18" t="inlineStr">
        <is>
          <t>-</t>
        </is>
      </c>
      <c r="U338" s="18" t="n">
        <v>0.002133</v>
      </c>
      <c r="V338" s="18" t="n">
        <v>0.00052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1333944.97</v>
      </c>
      <c r="R339" s="17" t="n">
        <v>1332.61</v>
      </c>
      <c r="S339" s="18" t="n">
        <v>-0.005211</v>
      </c>
      <c r="T339" s="18" t="inlineStr">
        <is>
          <t>-</t>
        </is>
      </c>
      <c r="U339" s="18" t="n">
        <v>0.011231</v>
      </c>
      <c r="V339" s="18" t="n">
        <v>0.042829</v>
      </c>
      <c r="W339" s="18" t="n">
        <v>-0.041977</v>
      </c>
      <c r="X339" s="18" t="n">
        <v>-0.006582</v>
      </c>
      <c r="Y339" s="18" t="n">
        <v>0.093047</v>
      </c>
      <c r="Z339" s="18" t="n">
        <v>0.391309</v>
      </c>
      <c r="AA339" s="18" t="n">
        <v>0.132334</v>
      </c>
      <c r="AB339" s="18" t="n">
        <v>0.110795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404258398.96</v>
      </c>
      <c r="R340" s="17" t="n">
        <v>196.42</v>
      </c>
      <c r="S340" s="18" t="n">
        <v>-0.000153</v>
      </c>
      <c r="T340" s="18" t="inlineStr">
        <is>
          <t>-</t>
        </is>
      </c>
      <c r="U340" s="18" t="n">
        <v>0.004809</v>
      </c>
      <c r="V340" s="18" t="n">
        <v>0.016877</v>
      </c>
      <c r="W340" s="18" t="n">
        <v>-0.00958</v>
      </c>
      <c r="X340" s="18" t="n">
        <v>0.00522</v>
      </c>
      <c r="Y340" s="18" t="n">
        <v>0.060698</v>
      </c>
      <c r="Z340" s="18" t="n">
        <v>0.115452</v>
      </c>
      <c r="AA340" s="18" t="n">
        <v>0.109467</v>
      </c>
      <c r="AB340" s="18" t="n">
        <v>0.141977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512080.8</v>
      </c>
      <c r="R341" s="17" t="n">
        <v>121.346</v>
      </c>
      <c r="S341" s="18" t="n">
        <v>-0.002064</v>
      </c>
      <c r="T341" s="18" t="inlineStr">
        <is>
          <t>-</t>
        </is>
      </c>
      <c r="U341" s="18" t="n">
        <v>-0.000379</v>
      </c>
      <c r="V341" s="18" t="n">
        <v>-0.000725</v>
      </c>
      <c r="W341" s="18" t="n">
        <v>-0.00181</v>
      </c>
      <c r="X341" s="18" t="n">
        <v>-0.001391</v>
      </c>
      <c r="Y341" s="18" t="n">
        <v>0.001039</v>
      </c>
      <c r="Z341" s="18" t="n">
        <v>0.0119</v>
      </c>
      <c r="AA341" s="18" t="n">
        <v>0.028295</v>
      </c>
      <c r="AB341" s="18" t="n">
        <v>0.062305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637213.5</v>
      </c>
      <c r="R342" s="17" t="n">
        <v>130.76</v>
      </c>
      <c r="S342" s="18" t="n">
        <v>-0.007815000000000001</v>
      </c>
      <c r="T342" s="18" t="inlineStr">
        <is>
          <t>-</t>
        </is>
      </c>
      <c r="U342" s="18" t="n">
        <v>-0.001603</v>
      </c>
      <c r="V342" s="18" t="n">
        <v>-0.002137</v>
      </c>
      <c r="W342" s="18" t="n">
        <v>-0.006534</v>
      </c>
      <c r="X342" s="18" t="n">
        <v>-0.010893</v>
      </c>
      <c r="Y342" s="18" t="n">
        <v>-0.019717</v>
      </c>
      <c r="Z342" s="18" t="n">
        <v>0.004455</v>
      </c>
      <c r="AA342" s="18" t="n">
        <v>0.011292</v>
      </c>
      <c r="AB342" s="18" t="n">
        <v>0.035969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1354173.4</v>
      </c>
      <c r="R343" s="17" t="n">
        <v>1354.17</v>
      </c>
      <c r="S343" s="18" t="n">
        <v>-0.001813</v>
      </c>
      <c r="T343" s="18" t="inlineStr">
        <is>
          <t>-</t>
        </is>
      </c>
      <c r="U343" s="18" t="n">
        <v>-0.001401</v>
      </c>
      <c r="V343" s="18" t="n">
        <v>-0.000531</v>
      </c>
      <c r="W343" s="18" t="n">
        <v>0.000776</v>
      </c>
      <c r="X343" s="18" t="n">
        <v>0.00381</v>
      </c>
      <c r="Y343" s="18" t="n">
        <v>0.010567</v>
      </c>
      <c r="Z343" s="18" t="n">
        <v>0.028637</v>
      </c>
      <c r="AA343" s="18" t="n">
        <v>0.049817</v>
      </c>
      <c r="AB343" s="18" t="n">
        <v>0.096663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805115683.9</v>
      </c>
      <c r="R344" s="17" t="n">
        <v>216.56</v>
      </c>
      <c r="S344" s="18" t="n">
        <v>-0.002671</v>
      </c>
      <c r="T344" s="18" t="inlineStr">
        <is>
          <t>-</t>
        </is>
      </c>
      <c r="U344" s="18" t="n">
        <v>-0.000231</v>
      </c>
      <c r="V344" s="18" t="n">
        <v>-0.000323</v>
      </c>
      <c r="W344" s="18" t="n">
        <v>-0.0005999999999999999</v>
      </c>
      <c r="X344" s="18" t="n">
        <v>0.003568</v>
      </c>
      <c r="Y344" s="18" t="n">
        <v>0.011348</v>
      </c>
      <c r="Z344" s="18" t="n">
        <v>0.058611</v>
      </c>
      <c r="AA344" s="18" t="n">
        <v>0.092413</v>
      </c>
      <c r="AB344" s="18" t="n">
        <v>0.17275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633669.08</v>
      </c>
      <c r="R345" s="17" t="n">
        <v>140.75</v>
      </c>
      <c r="S345" s="18" t="n">
        <v>-0.01656</v>
      </c>
      <c r="T345" s="18" t="inlineStr">
        <is>
          <t>-</t>
        </is>
      </c>
      <c r="U345" s="18" t="n">
        <v>0.010047</v>
      </c>
      <c r="V345" s="18" t="n">
        <v>0.025351</v>
      </c>
      <c r="W345" s="18" t="n">
        <v>-0.03258</v>
      </c>
      <c r="X345" s="18" t="n">
        <v>-0.012419</v>
      </c>
      <c r="Y345" s="18" t="n">
        <v>0.071646</v>
      </c>
      <c r="Z345" s="18" t="n">
        <v>0.178909</v>
      </c>
      <c r="AA345" s="18" t="n">
        <v>0.343675</v>
      </c>
      <c r="AB345" s="18" t="n">
        <v>0.377336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256474285.03</v>
      </c>
      <c r="R346" s="17" t="n">
        <v>806522.9</v>
      </c>
      <c r="S346" s="18" t="n">
        <v>-0.013279</v>
      </c>
      <c r="T346" s="18" t="inlineStr">
        <is>
          <t>-</t>
        </is>
      </c>
      <c r="U346" s="18" t="n">
        <v>-0.00266</v>
      </c>
      <c r="V346" s="18" t="n">
        <v>-0.006328</v>
      </c>
      <c r="W346" s="18" t="n">
        <v>-0.011866</v>
      </c>
      <c r="X346" s="18" t="n">
        <v>-0.001143</v>
      </c>
      <c r="Y346" s="18" t="n">
        <v>0.00661</v>
      </c>
      <c r="Z346" s="18" t="n">
        <v>0.041099</v>
      </c>
      <c r="AA346" s="18" t="n">
        <v>0.092122</v>
      </c>
      <c r="AB346" s="18" t="n">
        <v>0.189449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185949033.52</v>
      </c>
      <c r="R347" s="17" t="n">
        <v>1508.09</v>
      </c>
      <c r="S347" s="18" t="n">
        <v>-0.00745</v>
      </c>
      <c r="T347" s="18" t="inlineStr">
        <is>
          <t>-</t>
        </is>
      </c>
      <c r="U347" s="18" t="n">
        <v>0.005769</v>
      </c>
      <c r="V347" s="18" t="n">
        <v>0.01389</v>
      </c>
      <c r="W347" s="18" t="n">
        <v>-0.015736</v>
      </c>
      <c r="X347" s="18" t="n">
        <v>-0.003054</v>
      </c>
      <c r="Y347" s="18" t="n">
        <v>0.057018</v>
      </c>
      <c r="Z347" s="18" t="n">
        <v>0.15375</v>
      </c>
      <c r="AA347" s="18" t="n">
        <v>0.130935</v>
      </c>
      <c r="AB347" s="18" t="n">
        <v>0.20797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396498734.96</v>
      </c>
      <c r="R348" s="17" t="n">
        <v>1077.89</v>
      </c>
      <c r="S348" s="18" t="n">
        <v>-0.005554</v>
      </c>
      <c r="T348" s="18" t="inlineStr">
        <is>
          <t>-</t>
        </is>
      </c>
      <c r="U348" s="18" t="n">
        <v>0.001635</v>
      </c>
      <c r="V348" s="18" t="n">
        <v>0.008241</v>
      </c>
      <c r="W348" s="18" t="n">
        <v>-0.012306</v>
      </c>
      <c r="X348" s="18" t="n">
        <v>0.001784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1583402.91</v>
      </c>
      <c r="R349" s="17" t="n">
        <v>1719.22</v>
      </c>
      <c r="S349" s="18" t="n">
        <v>-0.007952000000000001</v>
      </c>
      <c r="T349" s="18" t="inlineStr">
        <is>
          <t>-</t>
        </is>
      </c>
      <c r="U349" s="18" t="n">
        <v>0.002385</v>
      </c>
      <c r="V349" s="18" t="n">
        <v>0.011627</v>
      </c>
      <c r="W349" s="18" t="n">
        <v>-0.016155</v>
      </c>
      <c r="X349" s="18" t="n">
        <v>0.007188</v>
      </c>
      <c r="Y349" s="18" t="n">
        <v>0.044884</v>
      </c>
      <c r="Z349" s="18" t="n">
        <v>0.13155</v>
      </c>
      <c r="AA349" s="18" t="n">
        <v>0.097036</v>
      </c>
      <c r="AB349" s="18" t="n">
        <v>0.182724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1261416.997362</v>
      </c>
      <c r="R350" s="17" t="n">
        <v>121.2901</v>
      </c>
      <c r="S350" s="18" t="n">
        <v>-0.011383</v>
      </c>
      <c r="T350" s="18" t="inlineStr">
        <is>
          <t>-</t>
        </is>
      </c>
      <c r="U350" s="18" t="n">
        <v>-0.000433</v>
      </c>
      <c r="V350" s="18" t="n">
        <v>-0.00201</v>
      </c>
      <c r="W350" s="18" t="n">
        <v>-0.008061</v>
      </c>
      <c r="X350" s="18" t="n">
        <v>-0.005601</v>
      </c>
      <c r="Y350" s="18" t="n">
        <v>-0.006458</v>
      </c>
      <c r="Z350" s="18" t="n">
        <v>0.025567</v>
      </c>
      <c r="AA350" s="18" t="n">
        <v>0.068772</v>
      </c>
      <c r="AB350" s="18" t="n">
        <v>0.107098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1231196.66</v>
      </c>
      <c r="R351" s="17" t="n">
        <v>30029.19</v>
      </c>
      <c r="S351" s="18" t="n">
        <v>-0.009096</v>
      </c>
      <c r="T351" s="18" t="inlineStr">
        <is>
          <t>-</t>
        </is>
      </c>
      <c r="U351" s="18" t="n">
        <v>0.000869</v>
      </c>
      <c r="V351" s="18" t="n">
        <v>0.001253</v>
      </c>
      <c r="W351" s="18" t="n">
        <v>-0.00368</v>
      </c>
      <c r="X351" s="18" t="n">
        <v>0.003948</v>
      </c>
      <c r="Y351" s="18" t="n">
        <v>0.014361</v>
      </c>
      <c r="Z351" s="18" t="n">
        <v>0.067259</v>
      </c>
      <c r="AA351" s="18" t="n">
        <v>0.116485</v>
      </c>
      <c r="AB351" s="18" t="n">
        <v>0.190747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584368.38</v>
      </c>
      <c r="R352" s="17" t="n">
        <v>146092.1</v>
      </c>
      <c r="S352" s="18" t="n">
        <v>0.000249</v>
      </c>
      <c r="T352" s="18" t="inlineStr">
        <is>
          <t>-</t>
        </is>
      </c>
      <c r="U352" s="18" t="n">
        <v>-0.0008630000000000001</v>
      </c>
      <c r="V352" s="18" t="n">
        <v>-0.000167</v>
      </c>
      <c r="W352" s="18" t="n">
        <v>-0.000262</v>
      </c>
      <c r="X352" s="18" t="n">
        <v>0.004072</v>
      </c>
      <c r="Y352" s="18" t="n">
        <v>0.011173</v>
      </c>
      <c r="Z352" s="18" t="n">
        <v>0.058489</v>
      </c>
      <c r="AA352" s="18" t="n">
        <v>0.097097</v>
      </c>
      <c r="AB352" s="18" t="n">
        <v>0.173827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987858247.42</v>
      </c>
      <c r="R353" s="17" t="n">
        <v>261823.01</v>
      </c>
      <c r="S353" s="18" t="n">
        <v>-0.001535</v>
      </c>
      <c r="T353" s="18" t="inlineStr">
        <is>
          <t>-</t>
        </is>
      </c>
      <c r="U353" s="18" t="n">
        <v>-0.000109</v>
      </c>
      <c r="V353" s="18" t="n">
        <v>-9e-06</v>
      </c>
      <c r="W353" s="18" t="n">
        <v>-0.00082</v>
      </c>
      <c r="X353" s="18" t="n">
        <v>0.004975</v>
      </c>
      <c r="Y353" s="18" t="n">
        <v>0.016138</v>
      </c>
      <c r="Z353" s="18" t="n">
        <v>0.077214</v>
      </c>
      <c r="AA353" s="18" t="n">
        <v>0.129104</v>
      </c>
      <c r="AB353" s="18" t="n">
        <v>0.241021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80%MBI MT + 20% MBI MLT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6709599118.55</v>
      </c>
      <c r="R354" s="17" t="n">
        <v>2538.13</v>
      </c>
      <c r="S354" s="18" t="n">
        <v>0.002469</v>
      </c>
      <c r="T354" s="18" t="inlineStr">
        <is>
          <t>-</t>
        </is>
      </c>
      <c r="U354" s="18" t="n">
        <v>0.000201</v>
      </c>
      <c r="V354" s="18" t="n">
        <v>0.000966</v>
      </c>
      <c r="W354" s="18" t="n">
        <v>0.002853</v>
      </c>
      <c r="X354" s="18" t="n">
        <v>0.008203</v>
      </c>
      <c r="Y354" s="18" t="n">
        <v>0.020227</v>
      </c>
      <c r="Z354" s="18" t="n">
        <v>0.071959</v>
      </c>
      <c r="AA354" s="18" t="n">
        <v>0.109783</v>
      </c>
      <c r="AB354" s="18" t="n">
        <v>0.177355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4813390139.89</v>
      </c>
      <c r="R355" s="17" t="n">
        <v>1889.78</v>
      </c>
      <c r="S355" s="18" t="n">
        <v>0.005769</v>
      </c>
      <c r="T355" s="18" t="inlineStr">
        <is>
          <t>-</t>
        </is>
      </c>
      <c r="U355" s="18" t="n">
        <v>0.000196</v>
      </c>
      <c r="V355" s="18" t="n">
        <v>0.001319</v>
      </c>
      <c r="W355" s="18" t="n">
        <v>0.004732</v>
      </c>
      <c r="X355" s="18" t="n">
        <v>0.009298000000000001</v>
      </c>
      <c r="Y355" s="18" t="n">
        <v>0.019167</v>
      </c>
      <c r="Z355" s="18" t="n">
        <v>0.049866</v>
      </c>
      <c r="AA355" s="18" t="n">
        <v>0.079177</v>
      </c>
      <c r="AB355" s="18" t="n">
        <v>0.143035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1976228.29</v>
      </c>
      <c r="R356" s="17" t="n">
        <v>3607.62</v>
      </c>
      <c r="S356" s="18" t="n">
        <v>-0.016271</v>
      </c>
      <c r="T356" s="18" t="inlineStr">
        <is>
          <t>-</t>
        </is>
      </c>
      <c r="U356" s="18" t="n">
        <v>0.013251</v>
      </c>
      <c r="V356" s="18" t="n">
        <v>0.039498</v>
      </c>
      <c r="W356" s="18" t="n">
        <v>-0.047644</v>
      </c>
      <c r="X356" s="18" t="n">
        <v>-0.008296</v>
      </c>
      <c r="Y356" s="18" t="n">
        <v>0.13155</v>
      </c>
      <c r="Z356" s="18" t="n">
        <v>0.437786</v>
      </c>
      <c r="AA356" s="18" t="n">
        <v>0.204608</v>
      </c>
      <c r="AB356" s="18" t="n">
        <v>0.248087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39032443.92</v>
      </c>
      <c r="R357" s="17" t="n">
        <v>4035.45</v>
      </c>
      <c r="S357" s="18" t="n">
        <v>-0.012756</v>
      </c>
      <c r="T357" s="18" t="inlineStr">
        <is>
          <t>-</t>
        </is>
      </c>
      <c r="U357" s="18" t="n">
        <v>0.007721</v>
      </c>
      <c r="V357" s="18" t="n">
        <v>0.023714</v>
      </c>
      <c r="W357" s="18" t="n">
        <v>-0.028574</v>
      </c>
      <c r="X357" s="18" t="n">
        <v>-0.009090000000000001</v>
      </c>
      <c r="Y357" s="18" t="n">
        <v>0.07879</v>
      </c>
      <c r="Z357" s="18" t="n">
        <v>0.271228</v>
      </c>
      <c r="AA357" s="18" t="n">
        <v>0.166194</v>
      </c>
      <c r="AB357" s="18" t="n">
        <v>0.223672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573837075.63</v>
      </c>
      <c r="R358" s="17" t="n">
        <v>460.21</v>
      </c>
      <c r="S358" s="18" t="n">
        <v>-0.00727</v>
      </c>
      <c r="T358" s="18" t="inlineStr">
        <is>
          <t>-</t>
        </is>
      </c>
      <c r="U358" s="18" t="n">
        <v>0.006738</v>
      </c>
      <c r="V358" s="18" t="n">
        <v>0.018389</v>
      </c>
      <c r="W358" s="18" t="n">
        <v>-0.021642</v>
      </c>
      <c r="X358" s="18" t="n">
        <v>-0.003529</v>
      </c>
      <c r="Y358" s="18" t="n">
        <v>0.07548299999999999</v>
      </c>
      <c r="Z358" s="18" t="n">
        <v>0.255449</v>
      </c>
      <c r="AA358" s="18" t="n">
        <v>0.18568</v>
      </c>
      <c r="AB358" s="18" t="n">
        <v>0.260228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9135601.49</v>
      </c>
      <c r="R359" s="17" t="n">
        <v>43249.14</v>
      </c>
      <c r="S359" s="18" t="n">
        <v>-0.019718</v>
      </c>
      <c r="T359" s="18" t="inlineStr">
        <is>
          <t>-</t>
        </is>
      </c>
      <c r="U359" s="18" t="n">
        <v>0.013464</v>
      </c>
      <c r="V359" s="18" t="n">
        <v>0.041097</v>
      </c>
      <c r="W359" s="18" t="n">
        <v>-0.047156</v>
      </c>
      <c r="X359" s="18" t="n">
        <v>-0.018476</v>
      </c>
      <c r="Y359" s="18" t="n">
        <v>0.118197</v>
      </c>
      <c r="Z359" s="18" t="n">
        <v>0.451183</v>
      </c>
      <c r="AA359" s="18" t="n">
        <v>0.226866</v>
      </c>
      <c r="AB359" s="18" t="n">
        <v>0.331444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637933897.65</v>
      </c>
      <c r="R360" s="17" t="n">
        <v>761.5599999999999</v>
      </c>
      <c r="S360" s="18" t="n">
        <v>-0.011975</v>
      </c>
      <c r="T360" s="18" t="inlineStr">
        <is>
          <t>-</t>
        </is>
      </c>
      <c r="U360" s="18" t="n">
        <v>0.013184</v>
      </c>
      <c r="V360" s="18" t="n">
        <v>0.041051</v>
      </c>
      <c r="W360" s="18" t="n">
        <v>-0.040699</v>
      </c>
      <c r="X360" s="18" t="n">
        <v>-0.011911</v>
      </c>
      <c r="Y360" s="18" t="n">
        <v>0.150636</v>
      </c>
      <c r="Z360" s="18" t="n">
        <v>0.509026</v>
      </c>
      <c r="AA360" s="18" t="n">
        <v>0.292313</v>
      </c>
      <c r="AB360" s="18" t="n">
        <v>0.438561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MLT+20%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264700732.17</v>
      </c>
      <c r="R361" s="17" t="n">
        <v>3357.95</v>
      </c>
      <c r="S361" s="18" t="n">
        <v>0.000509</v>
      </c>
      <c r="T361" s="18" t="inlineStr">
        <is>
          <t>-</t>
        </is>
      </c>
      <c r="U361" s="18" t="n">
        <v>0.000167</v>
      </c>
      <c r="V361" s="18" t="n">
        <v>0.001414</v>
      </c>
      <c r="W361" s="18" t="n">
        <v>0.002373</v>
      </c>
      <c r="X361" s="18" t="n">
        <v>0.007048</v>
      </c>
      <c r="Y361" s="18" t="n">
        <v>0.015637</v>
      </c>
      <c r="Z361" s="18" t="n">
        <v>0.064043</v>
      </c>
      <c r="AA361" s="18" t="n">
        <v>0.094911</v>
      </c>
      <c r="AB361" s="18" t="n">
        <v>0.120448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7190788620.26</v>
      </c>
      <c r="R362" s="17" t="n">
        <v>2880.09</v>
      </c>
      <c r="S362" s="18" t="n">
        <v>0.005078</v>
      </c>
      <c r="T362" s="18" t="inlineStr">
        <is>
          <t>-</t>
        </is>
      </c>
      <c r="U362" s="18" t="n">
        <v>0.000174</v>
      </c>
      <c r="V362" s="18" t="n">
        <v>0.001168</v>
      </c>
      <c r="W362" s="18" t="n">
        <v>0.004096</v>
      </c>
      <c r="X362" s="18" t="n">
        <v>0.008364</v>
      </c>
      <c r="Y362" s="18" t="n">
        <v>0.017556</v>
      </c>
      <c r="Z362" s="18" t="n">
        <v>0.046331</v>
      </c>
      <c r="AA362" s="18" t="n">
        <v>0.073307</v>
      </c>
      <c r="AB362" s="18" t="n">
        <v>0.129403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499701353.28</v>
      </c>
      <c r="R363" s="17" t="n">
        <v>243.09</v>
      </c>
      <c r="S363" s="18" t="n">
        <v>0.000123</v>
      </c>
      <c r="T363" s="18" t="inlineStr">
        <is>
          <t>-</t>
        </is>
      </c>
      <c r="U363" s="18" t="n">
        <v>8.2e-05</v>
      </c>
      <c r="V363" s="18" t="n">
        <v>0.001277</v>
      </c>
      <c r="W363" s="18" t="n">
        <v>0.0007</v>
      </c>
      <c r="X363" s="18" t="n">
        <v>0.005917</v>
      </c>
      <c r="Y363" s="18" t="n">
        <v>0.015711</v>
      </c>
      <c r="Z363" s="18" t="n">
        <v>0.07022100000000001</v>
      </c>
      <c r="AA363" s="18" t="n">
        <v>0.104152</v>
      </c>
      <c r="AB363" s="18" t="n">
        <v>0.148384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553314183.15</v>
      </c>
      <c r="R364" s="17" t="n">
        <v>541095.17</v>
      </c>
      <c r="S364" s="18" t="n">
        <v>0.003766</v>
      </c>
      <c r="T364" s="18" t="inlineStr">
        <is>
          <t>-</t>
        </is>
      </c>
      <c r="U364" s="18" t="n">
        <v>0.000221</v>
      </c>
      <c r="V364" s="18" t="n">
        <v>0.000911</v>
      </c>
      <c r="W364" s="18" t="n">
        <v>0.003025</v>
      </c>
      <c r="X364" s="18" t="n">
        <v>0.005935</v>
      </c>
      <c r="Y364" s="18" t="n">
        <v>0.01201</v>
      </c>
      <c r="Z364" s="18" t="n">
        <v>0.027853</v>
      </c>
      <c r="AA364" s="18" t="n">
        <v>0.049387</v>
      </c>
      <c r="AB364" s="18" t="n">
        <v>0.092763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70% MBI + 30%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1066575.3</v>
      </c>
      <c r="R365" s="17" t="n">
        <v>213315.06</v>
      </c>
      <c r="S365" s="18" t="n">
        <v>0.002557</v>
      </c>
      <c r="T365" s="18" t="inlineStr">
        <is>
          <t>-</t>
        </is>
      </c>
      <c r="U365" s="18" t="n">
        <v>-0.0009909999999999999</v>
      </c>
      <c r="V365" s="18" t="n">
        <v>0.000422</v>
      </c>
      <c r="W365" s="18" t="n">
        <v>0.001922</v>
      </c>
      <c r="X365" s="18" t="n">
        <v>0.008028</v>
      </c>
      <c r="Y365" s="18" t="n">
        <v>0.019467</v>
      </c>
      <c r="Z365" s="18" t="n">
        <v>0.08403099999999999</v>
      </c>
      <c r="AA365" s="18" t="n">
        <v>0.139336</v>
      </c>
      <c r="AB365" s="18" t="n">
        <v>0.222306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7439421282</v>
      </c>
      <c r="R366" s="17" t="n">
        <v>190.72</v>
      </c>
      <c r="S366" s="18" t="n">
        <v>0.004424</v>
      </c>
      <c r="T366" s="18" t="inlineStr">
        <is>
          <t>-</t>
        </is>
      </c>
      <c r="U366" s="18" t="n">
        <v>0.00021</v>
      </c>
      <c r="V366" s="18" t="n">
        <v>0.0009970000000000001</v>
      </c>
      <c r="W366" s="18" t="n">
        <v>0.003578</v>
      </c>
      <c r="X366" s="18" t="n">
        <v>0.006969</v>
      </c>
      <c r="Y366" s="18" t="n">
        <v>0.014954</v>
      </c>
      <c r="Z366" s="18" t="n">
        <v>0.036691</v>
      </c>
      <c r="AA366" s="18" t="n">
        <v>0.061443</v>
      </c>
      <c r="AB366" s="18" t="n">
        <v>0.112849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435345380.73</v>
      </c>
      <c r="R367" s="17" t="n">
        <v>992.3200000000001</v>
      </c>
      <c r="S367" s="18" t="n">
        <v>0.005288</v>
      </c>
      <c r="T367" s="18" t="inlineStr">
        <is>
          <t>-</t>
        </is>
      </c>
      <c r="U367" s="18" t="n">
        <v>0.021357</v>
      </c>
      <c r="V367" s="18" t="n">
        <v>0.047812</v>
      </c>
      <c r="W367" s="18" t="n">
        <v>-0.027881</v>
      </c>
      <c r="X367" s="18" t="n">
        <v>-0.000634</v>
      </c>
      <c r="Y367" s="18" t="n">
        <v>0.134625</v>
      </c>
      <c r="Z367" s="18" t="n">
        <v>0.584745</v>
      </c>
      <c r="AA367" s="18" t="n">
        <v>0.339525</v>
      </c>
      <c r="AB367" s="18" t="n">
        <v>0.359361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879032719.79</v>
      </c>
      <c r="R368" s="17" t="n">
        <v>276.75</v>
      </c>
      <c r="S368" s="18" t="n">
        <v>-0.001263</v>
      </c>
      <c r="T368" s="18" t="inlineStr">
        <is>
          <t>-</t>
        </is>
      </c>
      <c r="U368" s="18" t="n">
        <v>0.000145</v>
      </c>
      <c r="V368" s="18" t="n">
        <v>0.001665</v>
      </c>
      <c r="W368" s="18" t="n">
        <v>-0.001335</v>
      </c>
      <c r="X368" s="18" t="n">
        <v>0.002717</v>
      </c>
      <c r="Y368" s="18" t="n">
        <v>0.009852</v>
      </c>
      <c r="Z368" s="18" t="n">
        <v>0.048931</v>
      </c>
      <c r="AA368" s="18" t="n">
        <v>0.07105499999999999</v>
      </c>
      <c r="AB368" s="18" t="n">
        <v>0.127613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1028342061.13</v>
      </c>
      <c r="R369" s="17" t="n">
        <v>486.96</v>
      </c>
      <c r="S369" s="18" t="n">
        <v>-0.015029</v>
      </c>
      <c r="T369" s="18" t="inlineStr">
        <is>
          <t>-</t>
        </is>
      </c>
      <c r="U369" s="18" t="n">
        <v>0.006116</v>
      </c>
      <c r="V369" s="18" t="n">
        <v>0.015854</v>
      </c>
      <c r="W369" s="18" t="n">
        <v>-0.022855</v>
      </c>
      <c r="X369" s="18" t="n">
        <v>-0.007116</v>
      </c>
      <c r="Y369" s="18" t="n">
        <v>0.06242</v>
      </c>
      <c r="Z369" s="18" t="n">
        <v>0.236661</v>
      </c>
      <c r="AA369" s="18" t="n">
        <v>0.126153</v>
      </c>
      <c r="AB369" s="18" t="n">
        <v>0.165506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2962795561.67</v>
      </c>
      <c r="R370" s="17" t="n">
        <v>188.97</v>
      </c>
      <c r="S370" s="18" t="n">
        <v>0.004732</v>
      </c>
      <c r="T370" s="18" t="inlineStr">
        <is>
          <t>-</t>
        </is>
      </c>
      <c r="U370" s="18" t="n">
        <v>0.000159</v>
      </c>
      <c r="V370" s="18" t="n">
        <v>0.001166</v>
      </c>
      <c r="W370" s="18" t="n">
        <v>0.003825</v>
      </c>
      <c r="X370" s="18" t="n">
        <v>0.007679</v>
      </c>
      <c r="Y370" s="18" t="n">
        <v>0.015859</v>
      </c>
      <c r="Z370" s="18" t="n">
        <v>0.043457</v>
      </c>
      <c r="AA370" s="18" t="n">
        <v>0.068351</v>
      </c>
      <c r="AB370" s="18" t="n">
        <v>0.12315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49158628.13</v>
      </c>
      <c r="R371" s="17" t="n">
        <v>921.41</v>
      </c>
      <c r="S371" s="18" t="n">
        <v>0.013864</v>
      </c>
      <c r="T371" s="18" t="inlineStr">
        <is>
          <t>-</t>
        </is>
      </c>
      <c r="U371" s="18" t="n">
        <v>0.018864</v>
      </c>
      <c r="V371" s="18" t="n">
        <v>0.045275</v>
      </c>
      <c r="W371" s="18" t="n">
        <v>-0.020256</v>
      </c>
      <c r="X371" s="18" t="n">
        <v>0.000499</v>
      </c>
      <c r="Y371" s="18" t="n">
        <v>0.12929</v>
      </c>
      <c r="Z371" s="18" t="n">
        <v>0.547288</v>
      </c>
      <c r="AA371" s="18" t="n">
        <v>0.328925</v>
      </c>
      <c r="AB371" s="18" t="n">
        <v>0.305113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51910818.55</v>
      </c>
      <c r="R372" s="17" t="n">
        <v>381.63</v>
      </c>
      <c r="S372" s="18" t="n">
        <v>-0.003135</v>
      </c>
      <c r="T372" s="18" t="inlineStr">
        <is>
          <t>-</t>
        </is>
      </c>
      <c r="U372" s="18" t="n">
        <v>-0.000759</v>
      </c>
      <c r="V372" s="18" t="n">
        <v>-0.001961</v>
      </c>
      <c r="W372" s="18" t="n">
        <v>-0.002353</v>
      </c>
      <c r="X372" s="18" t="n">
        <v>0.001417</v>
      </c>
      <c r="Y372" s="18" t="n">
        <v>0.01212</v>
      </c>
      <c r="Z372" s="18" t="n">
        <v>0.070341</v>
      </c>
      <c r="AA372" s="18" t="n">
        <v>0.13032</v>
      </c>
      <c r="AB372" s="18" t="n">
        <v>0.222429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4563993065.83</v>
      </c>
      <c r="R373" s="17" t="n">
        <v>28086.63</v>
      </c>
      <c r="S373" s="18" t="n">
        <v>-0.003365</v>
      </c>
      <c r="T373" s="18" t="inlineStr">
        <is>
          <t>-</t>
        </is>
      </c>
      <c r="U373" s="18" t="n">
        <v>-1.9e-05</v>
      </c>
      <c r="V373" s="18" t="n">
        <v>-0.0009779999999999999</v>
      </c>
      <c r="W373" s="18" t="n">
        <v>-0.002143</v>
      </c>
      <c r="X373" s="18" t="n">
        <v>0.00407</v>
      </c>
      <c r="Y373" s="18" t="n">
        <v>-0.015612</v>
      </c>
      <c r="Z373" s="18" t="n">
        <v>0.010455</v>
      </c>
      <c r="AA373" s="18" t="n">
        <v>0.065148</v>
      </c>
      <c r="AB373" s="18" t="n">
        <v>0.076388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804811793.53</v>
      </c>
      <c r="R374" s="17" t="n">
        <v>286.49</v>
      </c>
      <c r="S374" s="18" t="n">
        <v>0.004382</v>
      </c>
      <c r="T374" s="18" t="inlineStr">
        <is>
          <t>-</t>
        </is>
      </c>
      <c r="U374" s="18" t="n">
        <v>-6.999999999999999e-05</v>
      </c>
      <c r="V374" s="18" t="n">
        <v>0.000908</v>
      </c>
      <c r="W374" s="18" t="n">
        <v>0.003257</v>
      </c>
      <c r="X374" s="18" t="n">
        <v>0.007597</v>
      </c>
      <c r="Y374" s="18" t="n">
        <v>0.015634</v>
      </c>
      <c r="Z374" s="18" t="n">
        <v>0.035718</v>
      </c>
      <c r="AA374" s="18" t="n">
        <v>0.065335</v>
      </c>
      <c r="AB374" s="18" t="n">
        <v>0.120765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339765270.59</v>
      </c>
      <c r="R375" s="17" t="n">
        <v>654.49</v>
      </c>
      <c r="S375" s="18" t="n">
        <v>-0.021967</v>
      </c>
      <c r="T375" s="18" t="inlineStr">
        <is>
          <t>-</t>
        </is>
      </c>
      <c r="U375" s="18" t="n">
        <v>0.010702</v>
      </c>
      <c r="V375" s="18" t="n">
        <v>0.030709</v>
      </c>
      <c r="W375" s="18" t="n">
        <v>-0.038561</v>
      </c>
      <c r="X375" s="18" t="n">
        <v>-0.022726</v>
      </c>
      <c r="Y375" s="18" t="n">
        <v>0.085822</v>
      </c>
      <c r="Z375" s="18" t="n">
        <v>0.373162</v>
      </c>
      <c r="AA375" s="18" t="n">
        <v>0.24948</v>
      </c>
      <c r="AB375" s="18" t="n">
        <v>0.361904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2631085459.44</v>
      </c>
      <c r="R376" s="17" t="n">
        <v>2117.69</v>
      </c>
      <c r="S376" s="18" t="n">
        <v>-0.0009479999999999999</v>
      </c>
      <c r="T376" s="18" t="inlineStr">
        <is>
          <t>-</t>
        </is>
      </c>
      <c r="U376" s="18" t="n">
        <v>-0.000359</v>
      </c>
      <c r="V376" s="18" t="n">
        <v>0.000137</v>
      </c>
      <c r="W376" s="18" t="n">
        <v>0.000572</v>
      </c>
      <c r="X376" s="18" t="n">
        <v>0.003664</v>
      </c>
      <c r="Y376" s="18" t="n">
        <v>0.011077</v>
      </c>
      <c r="Z376" s="18" t="n">
        <v>0.046465</v>
      </c>
      <c r="AA376" s="18" t="n">
        <v>0.07321</v>
      </c>
      <c r="AB376" s="18" t="n">
        <v>0.13303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14497116476.7</v>
      </c>
      <c r="R377" s="17" t="n">
        <v>190818.23</v>
      </c>
      <c r="S377" s="18" t="n">
        <v>0.004988</v>
      </c>
      <c r="T377" s="18" t="inlineStr">
        <is>
          <t>-</t>
        </is>
      </c>
      <c r="U377" s="18" t="n">
        <v>0.000283</v>
      </c>
      <c r="V377" s="18" t="n">
        <v>0.001155</v>
      </c>
      <c r="W377" s="18" t="n">
        <v>0.004059</v>
      </c>
      <c r="X377" s="18" t="n">
        <v>0.007965</v>
      </c>
      <c r="Y377" s="18" t="n">
        <v>0.016303</v>
      </c>
      <c r="Z377" s="18" t="n">
        <v>0.038714</v>
      </c>
      <c r="AA377" s="18" t="n">
        <v>0.063552</v>
      </c>
      <c r="AB377" s="18" t="n">
        <v>0.114676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695295767.2</v>
      </c>
      <c r="R378" s="17" t="n">
        <v>24848.21</v>
      </c>
      <c r="S378" s="18" t="n">
        <v>-0.003138</v>
      </c>
      <c r="T378" s="18" t="inlineStr">
        <is>
          <t>-</t>
        </is>
      </c>
      <c r="U378" s="18" t="n">
        <v>-0.000295</v>
      </c>
      <c r="V378" s="18" t="n">
        <v>-0.000495</v>
      </c>
      <c r="W378" s="18" t="n">
        <v>-0.002183</v>
      </c>
      <c r="X378" s="18" t="n">
        <v>0.004633</v>
      </c>
      <c r="Y378" s="18" t="n">
        <v>-0.033948</v>
      </c>
      <c r="Z378" s="18" t="n">
        <v>0.02132</v>
      </c>
      <c r="AA378" s="18" t="n">
        <v>0.043751</v>
      </c>
      <c r="AB378" s="18" t="n">
        <v>0.061665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505181123.25</v>
      </c>
      <c r="R379" s="17" t="n">
        <v>321086.91</v>
      </c>
      <c r="S379" s="18" t="n">
        <v>-0.018966</v>
      </c>
      <c r="T379" s="18" t="inlineStr">
        <is>
          <t>-</t>
        </is>
      </c>
      <c r="U379" s="18" t="n">
        <v>0.015268</v>
      </c>
      <c r="V379" s="18" t="n">
        <v>0.039044</v>
      </c>
      <c r="W379" s="18" t="n">
        <v>-0.045016</v>
      </c>
      <c r="X379" s="18" t="n">
        <v>-0.012099</v>
      </c>
      <c r="Y379" s="18" t="n">
        <v>0.133602</v>
      </c>
      <c r="Z379" s="18" t="n">
        <v>0.504181</v>
      </c>
      <c r="AA379" s="18" t="n">
        <v>0.299418</v>
      </c>
      <c r="AB379" s="18" t="n">
        <v>0.340256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2239709339.24</v>
      </c>
      <c r="R380" s="17" t="n">
        <v>24455.92</v>
      </c>
      <c r="S380" s="18" t="n">
        <v>-0.014114</v>
      </c>
      <c r="T380" s="18" t="inlineStr">
        <is>
          <t>-</t>
        </is>
      </c>
      <c r="U380" s="18" t="n">
        <v>0.00826</v>
      </c>
      <c r="V380" s="18" t="n">
        <v>0.023274</v>
      </c>
      <c r="W380" s="18" t="n">
        <v>-0.026748</v>
      </c>
      <c r="X380" s="18" t="n">
        <v>-0.00729</v>
      </c>
      <c r="Y380" s="18" t="n">
        <v>0.050405</v>
      </c>
      <c r="Z380" s="18" t="n">
        <v>0.257542</v>
      </c>
      <c r="AA380" s="18" t="n">
        <v>0.187151</v>
      </c>
      <c r="AB380" s="18" t="n">
        <v>0.195136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2416469383.96</v>
      </c>
      <c r="R381" s="17" t="n">
        <v>611301.05</v>
      </c>
      <c r="S381" s="18" t="n">
        <v>0.006406</v>
      </c>
      <c r="T381" s="18" t="inlineStr">
        <is>
          <t>-</t>
        </is>
      </c>
      <c r="U381" s="18" t="n">
        <v>0.000136</v>
      </c>
      <c r="V381" s="18" t="n">
        <v>0.001338</v>
      </c>
      <c r="W381" s="18" t="n">
        <v>0.005275</v>
      </c>
      <c r="X381" s="18" t="n">
        <v>0.009971000000000001</v>
      </c>
      <c r="Y381" s="18" t="n">
        <v>0.019095</v>
      </c>
      <c r="Z381" s="18" t="n">
        <v>0.046597</v>
      </c>
      <c r="AA381" s="18" t="n">
        <v>0.074492</v>
      </c>
      <c r="AB381" s="18" t="n">
        <v>0.132404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516493140.2</v>
      </c>
      <c r="R382" s="17" t="n">
        <v>220.29</v>
      </c>
      <c r="S382" s="18" t="n">
        <v>0.002959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0.002366</v>
      </c>
      <c r="X382" s="18" t="n">
        <v>0.004743</v>
      </c>
      <c r="Y382" s="18" t="n">
        <v>0.009532000000000001</v>
      </c>
      <c r="Z382" s="18" t="n">
        <v>0.019106</v>
      </c>
      <c r="AA382" s="18" t="n">
        <v>0.034565</v>
      </c>
      <c r="AB382" s="18" t="n">
        <v>0.066625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1833384798.83</v>
      </c>
      <c r="R383" s="17" t="n">
        <v>1345.29</v>
      </c>
      <c r="S383" s="18" t="n">
        <v>-0.02046</v>
      </c>
      <c r="T383" s="18" t="inlineStr">
        <is>
          <t>-</t>
        </is>
      </c>
      <c r="U383" s="18" t="n">
        <v>0.013035</v>
      </c>
      <c r="V383" s="18" t="n">
        <v>0.039404</v>
      </c>
      <c r="W383" s="18" t="n">
        <v>-0.039079</v>
      </c>
      <c r="X383" s="18" t="n">
        <v>-0.01431</v>
      </c>
      <c r="Y383" s="18" t="n">
        <v>0.120692</v>
      </c>
      <c r="Z383" s="18" t="n">
        <v>0.506889</v>
      </c>
      <c r="AA383" s="18" t="n">
        <v>0.269249</v>
      </c>
      <c r="AB383" s="18" t="n">
        <v>0.336071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2175656321.4</v>
      </c>
      <c r="R384" s="17" t="n">
        <v>282773.26</v>
      </c>
      <c r="S384" s="18" t="n">
        <v>-0.004515</v>
      </c>
      <c r="T384" s="18" t="inlineStr">
        <is>
          <t>-</t>
        </is>
      </c>
      <c r="U384" s="18" t="n">
        <v>-0.000326</v>
      </c>
      <c r="V384" s="18" t="n">
        <v>-0.001642</v>
      </c>
      <c r="W384" s="18" t="n">
        <v>-0.002884</v>
      </c>
      <c r="X384" s="18" t="n">
        <v>0.002551</v>
      </c>
      <c r="Y384" s="18" t="n">
        <v>0.012045</v>
      </c>
      <c r="Z384" s="18" t="n">
        <v>0.068471</v>
      </c>
      <c r="AA384" s="18" t="n">
        <v>0.023762</v>
      </c>
      <c r="AB384" s="18" t="n">
        <v>0.026549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730259458.5599999</v>
      </c>
      <c r="R385" s="17" t="n">
        <v>38399.78</v>
      </c>
      <c r="S385" s="18" t="n">
        <v>-0.024369</v>
      </c>
      <c r="T385" s="18" t="inlineStr">
        <is>
          <t>-</t>
        </is>
      </c>
      <c r="U385" s="18" t="n">
        <v>0.016017</v>
      </c>
      <c r="V385" s="18" t="n">
        <v>0.043037</v>
      </c>
      <c r="W385" s="18" t="n">
        <v>-0.049656</v>
      </c>
      <c r="X385" s="18" t="n">
        <v>-0.015066</v>
      </c>
      <c r="Y385" s="18" t="n">
        <v>0.101958</v>
      </c>
      <c r="Z385" s="18" t="n">
        <v>0.437819</v>
      </c>
      <c r="AA385" s="18" t="n">
        <v>0.229648</v>
      </c>
      <c r="AB385" s="18" t="n">
        <v>0.251726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3990282450.35</v>
      </c>
      <c r="R386" s="17" t="n">
        <v>172.85</v>
      </c>
      <c r="S386" s="18" t="n">
        <v>0.00232</v>
      </c>
      <c r="T386" s="18" t="inlineStr">
        <is>
          <t>-</t>
        </is>
      </c>
      <c r="U386" s="18" t="n">
        <v>-0.000636</v>
      </c>
      <c r="V386" s="18" t="n">
        <v>0.000116</v>
      </c>
      <c r="W386" s="18" t="n">
        <v>0.002145</v>
      </c>
      <c r="X386" s="18" t="n">
        <v>0.007108</v>
      </c>
      <c r="Y386" s="18" t="n">
        <v>0.016466</v>
      </c>
      <c r="Z386" s="18" t="n">
        <v>0.059974</v>
      </c>
      <c r="AA386" s="18" t="n">
        <v>0.091983</v>
      </c>
      <c r="AB386" s="18" t="n">
        <v>0.161002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9228824667.75</v>
      </c>
      <c r="R387" s="17" t="n">
        <v>2115.99</v>
      </c>
      <c r="S387" s="18" t="n">
        <v>0.005828</v>
      </c>
      <c r="T387" s="18" t="inlineStr">
        <is>
          <t>-</t>
        </is>
      </c>
      <c r="U387" s="18" t="n">
        <v>0.000151</v>
      </c>
      <c r="V387" s="18" t="n">
        <v>0.001425</v>
      </c>
      <c r="W387" s="18" t="n">
        <v>0.004677</v>
      </c>
      <c r="X387" s="18" t="n">
        <v>0.009710999999999999</v>
      </c>
      <c r="Y387" s="18" t="n">
        <v>0.020074</v>
      </c>
      <c r="Z387" s="18" t="n">
        <v>0.051256</v>
      </c>
      <c r="AA387" s="18" t="n">
        <v>0.07928399999999999</v>
      </c>
      <c r="AB387" s="18" t="n">
        <v>0.138547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66099019.03</v>
      </c>
      <c r="R388" s="17" t="n">
        <v>197.41</v>
      </c>
      <c r="S388" s="18" t="n">
        <v>0.00076</v>
      </c>
      <c r="T388" s="18" t="inlineStr">
        <is>
          <t>-</t>
        </is>
      </c>
      <c r="U388" s="18" t="n">
        <v>-0.000354</v>
      </c>
      <c r="V388" s="18" t="n">
        <v>0.000558</v>
      </c>
      <c r="W388" s="18" t="n">
        <v>0.001624</v>
      </c>
      <c r="X388" s="18" t="n">
        <v>0.006629</v>
      </c>
      <c r="Y388" s="18" t="n">
        <v>0.015693</v>
      </c>
      <c r="Z388" s="18" t="n">
        <v>0.070553</v>
      </c>
      <c r="AA388" s="18" t="n">
        <v>0.107241</v>
      </c>
      <c r="AB388" s="18" t="n">
        <v>0.175689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141669573.82</v>
      </c>
      <c r="R389" s="17" t="n">
        <v>206.6</v>
      </c>
      <c r="S389" s="18" t="n">
        <v>0.002767</v>
      </c>
      <c r="T389" s="18" t="inlineStr">
        <is>
          <t>-</t>
        </is>
      </c>
      <c r="U389" s="18" t="n">
        <v>0.000242</v>
      </c>
      <c r="V389" s="18" t="n">
        <v>0.000581</v>
      </c>
      <c r="W389" s="18" t="n">
        <v>0.002377</v>
      </c>
      <c r="X389" s="18" t="n">
        <v>0.007854</v>
      </c>
      <c r="Y389" s="18" t="n">
        <v>0.016682</v>
      </c>
      <c r="Z389" s="18" t="n">
        <v>0.065278</v>
      </c>
      <c r="AA389" s="18" t="n">
        <v>0.097244</v>
      </c>
      <c r="AB389" s="18" t="n">
        <v>0.215509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212437669.51</v>
      </c>
      <c r="R390" s="17" t="n">
        <v>180.1</v>
      </c>
      <c r="S390" s="18" t="n">
        <v>0.001446</v>
      </c>
      <c r="T390" s="18" t="inlineStr">
        <is>
          <t>-</t>
        </is>
      </c>
      <c r="U390" s="18" t="n">
        <v>0.001724</v>
      </c>
      <c r="V390" s="18" t="n">
        <v>0.001669</v>
      </c>
      <c r="W390" s="18" t="n">
        <v>0.001112</v>
      </c>
      <c r="X390" s="18" t="n">
        <v>0.006595</v>
      </c>
      <c r="Y390" s="18" t="n">
        <v>0.017514</v>
      </c>
      <c r="Z390" s="18" t="n">
        <v>0.066122</v>
      </c>
      <c r="AA390" s="18" t="n">
        <v>0.112484</v>
      </c>
      <c r="AB390" s="18" t="n">
        <v>0.177124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358873200.85</v>
      </c>
      <c r="R391" s="17" t="n">
        <v>2035.9</v>
      </c>
      <c r="S391" s="18" t="n">
        <v>0.002882</v>
      </c>
      <c r="T391" s="18" t="inlineStr">
        <is>
          <t>-</t>
        </is>
      </c>
      <c r="U391" s="18" t="n">
        <v>0.000152</v>
      </c>
      <c r="V391" s="18" t="n">
        <v>0.000703</v>
      </c>
      <c r="W391" s="18" t="n">
        <v>0.002334</v>
      </c>
      <c r="X391" s="18" t="n">
        <v>0.004411</v>
      </c>
      <c r="Y391" s="18" t="n">
        <v>0.009195</v>
      </c>
      <c r="Z391" s="18" t="n">
        <v>0.022659</v>
      </c>
      <c r="AA391" s="18" t="n">
        <v>0.040647</v>
      </c>
      <c r="AB391" s="18" t="n">
        <v>0.080655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647179803.47</v>
      </c>
      <c r="R392" s="17" t="n">
        <v>2306.9</v>
      </c>
      <c r="S392" s="18" t="n">
        <v>-0.00164</v>
      </c>
      <c r="T392" s="18" t="inlineStr">
        <is>
          <t>-</t>
        </is>
      </c>
      <c r="U392" s="18" t="n">
        <v>6.499999999999999e-05</v>
      </c>
      <c r="V392" s="18" t="n">
        <v>0.0008720000000000001</v>
      </c>
      <c r="W392" s="18" t="n">
        <v>-0.00116</v>
      </c>
      <c r="X392" s="18" t="n">
        <v>0.0048</v>
      </c>
      <c r="Y392" s="18" t="n">
        <v>0.018342</v>
      </c>
      <c r="Z392" s="18" t="n">
        <v>0.095639</v>
      </c>
      <c r="AA392" s="18" t="n">
        <v>0.146155</v>
      </c>
      <c r="AB392" s="18" t="n">
        <v>0.23032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972685145.78</v>
      </c>
      <c r="R393" s="17" t="n">
        <v>2246.51</v>
      </c>
      <c r="S393" s="18" t="n">
        <v>-0.000196</v>
      </c>
      <c r="T393" s="18" t="inlineStr">
        <is>
          <t>-</t>
        </is>
      </c>
      <c r="U393" s="18" t="n">
        <v>-0.000325</v>
      </c>
      <c r="V393" s="18" t="n">
        <v>0.000178</v>
      </c>
      <c r="W393" s="18" t="n">
        <v>0.000967</v>
      </c>
      <c r="X393" s="18" t="n">
        <v>0.007395</v>
      </c>
      <c r="Y393" s="18" t="n">
        <v>0.019329</v>
      </c>
      <c r="Z393" s="18" t="n">
        <v>0.083345</v>
      </c>
      <c r="AA393" s="18" t="n">
        <v>0.135381</v>
      </c>
      <c r="AB393" s="18" t="n">
        <v>0.227722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960619319.34</v>
      </c>
      <c r="R394" s="17" t="n">
        <v>157.77</v>
      </c>
      <c r="S394" s="18" t="n">
        <v>-0.002213</v>
      </c>
      <c r="T394" s="18" t="inlineStr">
        <is>
          <t>-</t>
        </is>
      </c>
      <c r="U394" s="18" t="n">
        <v>0.000127</v>
      </c>
      <c r="V394" s="18" t="n">
        <v>-0.001076</v>
      </c>
      <c r="W394" s="18" t="n">
        <v>-0.002213</v>
      </c>
      <c r="X394" s="18" t="n">
        <v>0.005511</v>
      </c>
      <c r="Y394" s="18" t="n">
        <v>0.017639</v>
      </c>
      <c r="Z394" s="18" t="n">
        <v>0.045192</v>
      </c>
      <c r="AA394" s="18" t="n">
        <v>0.078739</v>
      </c>
      <c r="AB394" s="18" t="n">
        <v>0.083882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2690331265.8</v>
      </c>
      <c r="R395" s="17" t="n">
        <v>2347.02</v>
      </c>
      <c r="S395" s="18" t="n">
        <v>-8.500000000000001e-05</v>
      </c>
      <c r="T395" s="18" t="inlineStr">
        <is>
          <t>-</t>
        </is>
      </c>
      <c r="U395" s="18" t="n">
        <v>-0.000162</v>
      </c>
      <c r="V395" s="18" t="n">
        <v>-7.2e-05</v>
      </c>
      <c r="W395" s="18" t="n">
        <v>0.001036</v>
      </c>
      <c r="X395" s="18" t="n">
        <v>0.007391</v>
      </c>
      <c r="Y395" s="18" t="n">
        <v>0.019066</v>
      </c>
      <c r="Z395" s="18" t="n">
        <v>0.105619</v>
      </c>
      <c r="AA395" s="18" t="n">
        <v>0.24634</v>
      </c>
      <c r="AB395" s="18" t="n">
        <v>0.365031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1114281.65</v>
      </c>
      <c r="R396" s="17" t="n">
        <v>174.05</v>
      </c>
      <c r="S396" s="18" t="n">
        <v>-0.001377</v>
      </c>
      <c r="T396" s="18" t="inlineStr">
        <is>
          <t>-</t>
        </is>
      </c>
      <c r="U396" s="18" t="n">
        <v>0.000287</v>
      </c>
      <c r="V396" s="18" t="n">
        <v>0.000172</v>
      </c>
      <c r="W396" s="18" t="n">
        <v>-0.001033</v>
      </c>
      <c r="X396" s="18" t="n">
        <v>0.0009779999999999999</v>
      </c>
      <c r="Y396" s="18" t="n">
        <v>0.005082</v>
      </c>
      <c r="Z396" s="18" t="n">
        <v>0.032386</v>
      </c>
      <c r="AA396" s="18" t="n">
        <v>0.06465600000000001</v>
      </c>
      <c r="AB396" s="18" t="n">
        <v>0.111218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2334151.79</v>
      </c>
      <c r="R397" s="17" t="n">
        <v>194512.64</v>
      </c>
      <c r="S397" s="18" t="n">
        <v>-0.001735</v>
      </c>
      <c r="T397" s="18" t="inlineStr">
        <is>
          <t>-</t>
        </is>
      </c>
      <c r="U397" s="18" t="n">
        <v>-0.000397</v>
      </c>
      <c r="V397" s="18" t="n">
        <v>-0.000815</v>
      </c>
      <c r="W397" s="18" t="n">
        <v>-0.000122</v>
      </c>
      <c r="X397" s="18" t="n">
        <v>0.004936</v>
      </c>
      <c r="Y397" s="18" t="n">
        <v>0.016133</v>
      </c>
      <c r="Z397" s="18" t="n">
        <v>0.079719</v>
      </c>
      <c r="AA397" s="18" t="n">
        <v>0.135178</v>
      </c>
      <c r="AB397" s="18" t="n">
        <v>0.233395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1652152.88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2270532234.92</v>
      </c>
      <c r="R399" s="17" t="n">
        <v>2074.22</v>
      </c>
      <c r="S399" s="18" t="n">
        <v>-0.002745</v>
      </c>
      <c r="T399" s="18" t="inlineStr">
        <is>
          <t>-</t>
        </is>
      </c>
      <c r="U399" s="18" t="n">
        <v>-0.000251</v>
      </c>
      <c r="V399" s="18" t="n">
        <v>-7.7e-05</v>
      </c>
      <c r="W399" s="18" t="n">
        <v>-0.001713</v>
      </c>
      <c r="X399" s="18" t="n">
        <v>0.0031</v>
      </c>
      <c r="Y399" s="18" t="n">
        <v>0.011445</v>
      </c>
      <c r="Z399" s="18" t="n">
        <v>0.058303</v>
      </c>
      <c r="AA399" s="18" t="n">
        <v>0.104107</v>
      </c>
      <c r="AB399" s="18" t="n">
        <v>0.180889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3397987160.91</v>
      </c>
      <c r="R400" s="17" t="n">
        <v>2094.36</v>
      </c>
      <c r="S400" s="18" t="n">
        <v>-0.003687</v>
      </c>
      <c r="T400" s="18" t="inlineStr">
        <is>
          <t>-</t>
        </is>
      </c>
      <c r="U400" s="18" t="n">
        <v>0.000272</v>
      </c>
      <c r="V400" s="18" t="n">
        <v>0.002748</v>
      </c>
      <c r="W400" s="18" t="n">
        <v>-0.003706</v>
      </c>
      <c r="X400" s="18" t="n">
        <v>0.003233</v>
      </c>
      <c r="Y400" s="18" t="n">
        <v>0.021948</v>
      </c>
      <c r="Z400" s="18" t="n">
        <v>0.100499</v>
      </c>
      <c r="AA400" s="18" t="n">
        <v>0.144415</v>
      </c>
      <c r="AB400" s="18" t="n">
        <v>0.244783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551198659.86</v>
      </c>
      <c r="R401" s="17" t="n">
        <v>1056.19</v>
      </c>
      <c r="S401" s="18" t="n">
        <v>0.004661</v>
      </c>
      <c r="T401" s="18" t="inlineStr">
        <is>
          <t>-</t>
        </is>
      </c>
      <c r="U401" s="18" t="n">
        <v>0.000654</v>
      </c>
      <c r="V401" s="18" t="n">
        <v>0.001375</v>
      </c>
      <c r="W401" s="18" t="n">
        <v>0.003821</v>
      </c>
      <c r="X401" s="18" t="n">
        <v>0.007171</v>
      </c>
      <c r="Y401" s="18" t="n">
        <v>0.014299</v>
      </c>
      <c r="Z401" s="18" t="n">
        <v>0.036568</v>
      </c>
      <c r="AA401" s="18" t="n">
        <v>0.058858</v>
      </c>
      <c r="AB401" s="18" t="n">
        <v>0.11261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2186652941.35</v>
      </c>
      <c r="R402" s="17" t="n">
        <v>1669.36</v>
      </c>
      <c r="S402" s="18" t="n">
        <v>-0.0007</v>
      </c>
      <c r="T402" s="18" t="inlineStr">
        <is>
          <t>-</t>
        </is>
      </c>
      <c r="U402" s="18" t="n">
        <v>-0.000228</v>
      </c>
      <c r="V402" s="18" t="n">
        <v>0.000258</v>
      </c>
      <c r="W402" s="18" t="n">
        <v>0.000384</v>
      </c>
      <c r="X402" s="18" t="n">
        <v>0.005735</v>
      </c>
      <c r="Y402" s="18" t="n">
        <v>0.016347</v>
      </c>
      <c r="Z402" s="18" t="n">
        <v>0.0716</v>
      </c>
      <c r="AA402" s="18" t="n">
        <v>0.11161</v>
      </c>
      <c r="AB402" s="18" t="n">
        <v>0.172888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730392478.04</v>
      </c>
      <c r="R403" s="17" t="n">
        <v>6059.03</v>
      </c>
      <c r="S403" s="18" t="n">
        <v>-0.021704</v>
      </c>
      <c r="T403" s="18" t="inlineStr">
        <is>
          <t>-</t>
        </is>
      </c>
      <c r="U403" s="18" t="n">
        <v>0.01359</v>
      </c>
      <c r="V403" s="18" t="n">
        <v>0.045601</v>
      </c>
      <c r="W403" s="18" t="n">
        <v>-0.051116</v>
      </c>
      <c r="X403" s="18" t="n">
        <v>-0.017626</v>
      </c>
      <c r="Y403" s="18" t="n">
        <v>0.127941</v>
      </c>
      <c r="Z403" s="18" t="n">
        <v>0.630262</v>
      </c>
      <c r="AA403" s="18" t="n">
        <v>0.401178</v>
      </c>
      <c r="AB403" s="18" t="n">
        <v>0.537809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1723030920.85</v>
      </c>
      <c r="R404" s="17" t="n">
        <v>1495.68</v>
      </c>
      <c r="S404" s="18" t="n">
        <v>0.004871</v>
      </c>
      <c r="T404" s="18" t="inlineStr">
        <is>
          <t>-</t>
        </is>
      </c>
      <c r="U404" s="18" t="n">
        <v>0.000234</v>
      </c>
      <c r="V404" s="18" t="n">
        <v>0.001084</v>
      </c>
      <c r="W404" s="18" t="n">
        <v>0.003967</v>
      </c>
      <c r="X404" s="18" t="n">
        <v>0.007647</v>
      </c>
      <c r="Y404" s="18" t="n">
        <v>0.014619</v>
      </c>
      <c r="Z404" s="18" t="n">
        <v>0.034937</v>
      </c>
      <c r="AA404" s="18" t="n">
        <v>0.059856</v>
      </c>
      <c r="AB404" s="18" t="n">
        <v>0.109143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698008971.53</v>
      </c>
      <c r="R405" s="17" t="n">
        <v>1971.36</v>
      </c>
      <c r="S405" s="18" t="n">
        <v>-0.010803</v>
      </c>
      <c r="T405" s="18" t="inlineStr">
        <is>
          <t>-</t>
        </is>
      </c>
      <c r="U405" s="18" t="n">
        <v>0.004976</v>
      </c>
      <c r="V405" s="18" t="n">
        <v>0.016857</v>
      </c>
      <c r="W405" s="18" t="n">
        <v>-0.019775</v>
      </c>
      <c r="X405" s="18" t="n">
        <v>-0.00315</v>
      </c>
      <c r="Y405" s="18" t="n">
        <v>0.058835</v>
      </c>
      <c r="Z405" s="18" t="n">
        <v>0.21443</v>
      </c>
      <c r="AA405" s="18" t="n">
        <v>0.188411</v>
      </c>
      <c r="AB405" s="18" t="n">
        <v>0.291408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542708708.17</v>
      </c>
      <c r="R406" s="17" t="n">
        <v>4555.52</v>
      </c>
      <c r="S406" s="18" t="n">
        <v>-0.019777</v>
      </c>
      <c r="T406" s="18" t="inlineStr">
        <is>
          <t>-</t>
        </is>
      </c>
      <c r="U406" s="18" t="n">
        <v>0.012185</v>
      </c>
      <c r="V406" s="18" t="n">
        <v>0.040902</v>
      </c>
      <c r="W406" s="18" t="n">
        <v>-0.046743</v>
      </c>
      <c r="X406" s="18" t="n">
        <v>-0.013908</v>
      </c>
      <c r="Y406" s="18" t="n">
        <v>0.118317</v>
      </c>
      <c r="Z406" s="18" t="n">
        <v>0.402398</v>
      </c>
      <c r="AA406" s="18" t="n">
        <v>0.224945</v>
      </c>
      <c r="AB406" s="18" t="n">
        <v>0.322968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963285093.13</v>
      </c>
      <c r="R407" s="17" t="n">
        <v>1072.15</v>
      </c>
      <c r="S407" s="18" t="n">
        <v>-0.000725</v>
      </c>
      <c r="T407" s="18" t="inlineStr">
        <is>
          <t>-</t>
        </is>
      </c>
      <c r="U407" s="18" t="n">
        <v>-0.000587</v>
      </c>
      <c r="V407" s="18" t="n">
        <v>-0.00028</v>
      </c>
      <c r="W407" s="18" t="n">
        <v>0.000686</v>
      </c>
      <c r="X407" s="18" t="n">
        <v>-0.020054</v>
      </c>
      <c r="Y407" s="18" t="n">
        <v>-0.010203</v>
      </c>
      <c r="Z407" s="18" t="n">
        <v>0.042596</v>
      </c>
      <c r="AA407" s="18" t="n">
        <v>0.077055</v>
      </c>
      <c r="AB407" s="18" t="n">
        <v>0.08734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452467969.29</v>
      </c>
      <c r="R408" s="17" t="n">
        <v>1587.79</v>
      </c>
      <c r="S408" s="18" t="n">
        <v>0.005204</v>
      </c>
      <c r="T408" s="18" t="inlineStr">
        <is>
          <t>-</t>
        </is>
      </c>
      <c r="U408" s="18" t="n">
        <v>-4.4e-05</v>
      </c>
      <c r="V408" s="18" t="n">
        <v>0.001299</v>
      </c>
      <c r="W408" s="18" t="n">
        <v>0.004568</v>
      </c>
      <c r="X408" s="18" t="n">
        <v>0.008332000000000001</v>
      </c>
      <c r="Y408" s="18" t="n">
        <v>0.018003</v>
      </c>
      <c r="Z408" s="18" t="n">
        <v>0.047217</v>
      </c>
      <c r="AA408" s="18" t="n">
        <v>0.071897</v>
      </c>
      <c r="AB408" s="18" t="n">
        <v>0.121788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104831776.13</v>
      </c>
      <c r="R409" s="17" t="n">
        <v>1701.67</v>
      </c>
      <c r="S409" s="18" t="n">
        <v>0.010379</v>
      </c>
      <c r="T409" s="18" t="inlineStr">
        <is>
          <t>-</t>
        </is>
      </c>
      <c r="U409" s="18" t="n">
        <v>0.000547</v>
      </c>
      <c r="V409" s="18" t="n">
        <v>0.00179</v>
      </c>
      <c r="W409" s="18" t="n">
        <v>0.009348</v>
      </c>
      <c r="X409" s="18" t="n">
        <v>0.016742</v>
      </c>
      <c r="Y409" s="18" t="n">
        <v>0.030073</v>
      </c>
      <c r="Z409" s="18" t="n">
        <v>0.043636</v>
      </c>
      <c r="AA409" s="18" t="n">
        <v>0.064688</v>
      </c>
      <c r="AB409" s="18" t="n">
        <v>0.137799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925026.0600000001</v>
      </c>
      <c r="R410" s="17" t="n">
        <v>2202.44</v>
      </c>
      <c r="S410" s="18" t="n">
        <v>-0.001786</v>
      </c>
      <c r="T410" s="18" t="inlineStr">
        <is>
          <t>-</t>
        </is>
      </c>
      <c r="U410" s="18" t="n">
        <v>0.006669</v>
      </c>
      <c r="V410" s="18" t="n">
        <v>0.019054</v>
      </c>
      <c r="W410" s="18" t="n">
        <v>-0.02055</v>
      </c>
      <c r="X410" s="18" t="n">
        <v>0.008286</v>
      </c>
      <c r="Y410" s="18" t="n">
        <v>0.07582</v>
      </c>
      <c r="Z410" s="18" t="n">
        <v>0.212057</v>
      </c>
      <c r="AA410" s="18" t="n">
        <v>0.147415</v>
      </c>
      <c r="AB410" s="18" t="n">
        <v>0.192042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7575041901.96</v>
      </c>
      <c r="R411" s="17" t="n">
        <v>96813.07000000001</v>
      </c>
      <c r="S411" s="18" t="n">
        <v>-0.010761</v>
      </c>
      <c r="T411" s="18" t="inlineStr">
        <is>
          <t>-</t>
        </is>
      </c>
      <c r="U411" s="18" t="n">
        <v>0.012231</v>
      </c>
      <c r="V411" s="18" t="n">
        <v>0.032583</v>
      </c>
      <c r="W411" s="18" t="n">
        <v>-0.042168</v>
      </c>
      <c r="X411" s="18" t="n">
        <v>-0.011054</v>
      </c>
      <c r="Y411" s="18" t="n">
        <v>0.105326</v>
      </c>
      <c r="Z411" s="18" t="n">
        <v>0.368207</v>
      </c>
      <c r="AA411" s="18" t="n">
        <v>0.197043</v>
      </c>
      <c r="AB411" s="18" t="n">
        <v>0.254963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81722751.25</v>
      </c>
      <c r="R412" s="17" t="n">
        <v>183.65</v>
      </c>
      <c r="S412" s="18" t="n">
        <v>-0.009438999999999999</v>
      </c>
      <c r="T412" s="18" t="inlineStr">
        <is>
          <t>-</t>
        </is>
      </c>
      <c r="U412" s="18" t="n">
        <v>0.018919</v>
      </c>
      <c r="V412" s="18" t="n">
        <v>0.042755</v>
      </c>
      <c r="W412" s="18" t="n">
        <v>-0.039387</v>
      </c>
      <c r="X412" s="18" t="n">
        <v>-0.020272</v>
      </c>
      <c r="Y412" s="18" t="n">
        <v>0.1036</v>
      </c>
      <c r="Z412" s="18" t="n">
        <v>0.46826</v>
      </c>
      <c r="AA412" s="18" t="n">
        <v>0.265766</v>
      </c>
      <c r="AB412" s="18" t="n">
        <v>0.425237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1284068258.3</v>
      </c>
      <c r="R413" s="17" t="n">
        <v>252173.66</v>
      </c>
      <c r="S413" s="18" t="n">
        <v>0.022603</v>
      </c>
      <c r="T413" s="18" t="inlineStr">
        <is>
          <t>-</t>
        </is>
      </c>
      <c r="U413" s="18" t="n">
        <v>0.019906</v>
      </c>
      <c r="V413" s="18" t="n">
        <v>0.043818</v>
      </c>
      <c r="W413" s="18" t="n">
        <v>-0.021321</v>
      </c>
      <c r="X413" s="18" t="n">
        <v>0.02133</v>
      </c>
      <c r="Y413" s="18" t="n">
        <v>0.17801</v>
      </c>
      <c r="Z413" s="18" t="n">
        <v>0.6351059999999999</v>
      </c>
      <c r="AA413" s="18" t="n">
        <v>0.493366</v>
      </c>
      <c r="AB413" s="18" t="n">
        <v>0.851885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9359964744.530001</v>
      </c>
      <c r="R414" s="17" t="n">
        <v>374383.61</v>
      </c>
      <c r="S414" s="18" t="n">
        <v>-0.004029</v>
      </c>
      <c r="T414" s="18" t="inlineStr">
        <is>
          <t>-</t>
        </is>
      </c>
      <c r="U414" s="18" t="n">
        <v>0.000471</v>
      </c>
      <c r="V414" s="18" t="n">
        <v>-0.000281</v>
      </c>
      <c r="W414" s="18" t="n">
        <v>-0.002583</v>
      </c>
      <c r="X414" s="18" t="n">
        <v>0.00355</v>
      </c>
      <c r="Y414" s="18" t="n">
        <v>0.013334</v>
      </c>
      <c r="Z414" s="18" t="n">
        <v>0.071483</v>
      </c>
      <c r="AA414" s="18" t="n">
        <v>0.130726</v>
      </c>
      <c r="AB414" s="18" t="n">
        <v>0.224023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556356232.48</v>
      </c>
      <c r="R415" s="17" t="n">
        <v>2095.91</v>
      </c>
      <c r="S415" s="18" t="n">
        <v>-0.026041</v>
      </c>
      <c r="T415" s="18" t="inlineStr">
        <is>
          <t>-</t>
        </is>
      </c>
      <c r="U415" s="18" t="n">
        <v>0.013864</v>
      </c>
      <c r="V415" s="18" t="n">
        <v>0.048086</v>
      </c>
      <c r="W415" s="18" t="n">
        <v>-0.053616</v>
      </c>
      <c r="X415" s="18" t="n">
        <v>-0.017453</v>
      </c>
      <c r="Y415" s="18" t="n">
        <v>0.134549</v>
      </c>
      <c r="Z415" s="18" t="n">
        <v>0.492356</v>
      </c>
      <c r="AA415" s="18" t="n">
        <v>0.332039</v>
      </c>
      <c r="AB415" s="18" t="n">
        <v>0.428715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1068197863.65</v>
      </c>
      <c r="R416" s="17" t="n">
        <v>1477.28</v>
      </c>
      <c r="S416" s="18" t="n">
        <v>0.004925</v>
      </c>
      <c r="T416" s="18" t="inlineStr">
        <is>
          <t>-</t>
        </is>
      </c>
      <c r="U416" s="18" t="n">
        <v>0.000142</v>
      </c>
      <c r="V416" s="18" t="n">
        <v>0.001166</v>
      </c>
      <c r="W416" s="18" t="n">
        <v>0.004023</v>
      </c>
      <c r="X416" s="18" t="n">
        <v>0.008588999999999999</v>
      </c>
      <c r="Y416" s="18" t="n">
        <v>0.018378</v>
      </c>
      <c r="Z416" s="18" t="n">
        <v>0.047605</v>
      </c>
      <c r="AA416" s="18" t="n">
        <v>0.073893</v>
      </c>
      <c r="AB416" s="18" t="n">
        <v>0.131712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4408256562.61</v>
      </c>
      <c r="R417" s="17" t="n">
        <v>3091.94</v>
      </c>
      <c r="S417" s="18" t="n">
        <v>0.004199</v>
      </c>
      <c r="T417" s="18" t="inlineStr">
        <is>
          <t>-</t>
        </is>
      </c>
      <c r="U417" s="18" t="n">
        <v>0.000217</v>
      </c>
      <c r="V417" s="18" t="n">
        <v>0.001017</v>
      </c>
      <c r="W417" s="18" t="n">
        <v>0.003407</v>
      </c>
      <c r="X417" s="18" t="n">
        <v>0.006763</v>
      </c>
      <c r="Y417" s="18" t="n">
        <v>0.013625</v>
      </c>
      <c r="Z417" s="18" t="n">
        <v>0.031923</v>
      </c>
      <c r="AA417" s="18" t="n">
        <v>0.054126</v>
      </c>
      <c r="AB417" s="18" t="n">
        <v>0.101691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762020948.33</v>
      </c>
      <c r="R418" s="17" t="n">
        <v>1821.64</v>
      </c>
      <c r="S418" s="18" t="n">
        <v>-0.002994</v>
      </c>
      <c r="T418" s="18" t="inlineStr">
        <is>
          <t>-</t>
        </is>
      </c>
      <c r="U418" s="18" t="n">
        <v>0.001022</v>
      </c>
      <c r="V418" s="18" t="n">
        <v>0.003388</v>
      </c>
      <c r="W418" s="18" t="n">
        <v>-0.003414</v>
      </c>
      <c r="X418" s="18" t="n">
        <v>0.003763</v>
      </c>
      <c r="Y418" s="18" t="n">
        <v>0.021918</v>
      </c>
      <c r="Z418" s="18" t="n">
        <v>0.090992</v>
      </c>
      <c r="AA418" s="18" t="n">
        <v>0.13449</v>
      </c>
      <c r="AB418" s="18" t="n">
        <v>0.229874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356338166.61</v>
      </c>
      <c r="R419" s="17" t="n">
        <v>1710.65</v>
      </c>
      <c r="S419" s="18" t="n">
        <v>-0.015221</v>
      </c>
      <c r="T419" s="18" t="inlineStr">
        <is>
          <t>-</t>
        </is>
      </c>
      <c r="U419" s="18" t="n">
        <v>0.005886</v>
      </c>
      <c r="V419" s="18" t="n">
        <v>0.01681</v>
      </c>
      <c r="W419" s="18" t="n">
        <v>-0.022273</v>
      </c>
      <c r="X419" s="18" t="n">
        <v>-0.010023</v>
      </c>
      <c r="Y419" s="18" t="n">
        <v>0.057412</v>
      </c>
      <c r="Z419" s="18" t="n">
        <v>0.240572</v>
      </c>
      <c r="AA419" s="18" t="n">
        <v>0.147402</v>
      </c>
      <c r="AB419" s="18" t="n">
        <v>0.19219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42546545.95</v>
      </c>
      <c r="R420" s="17" t="n">
        <v>226.59</v>
      </c>
      <c r="S420" s="18" t="n">
        <v>-0.023108</v>
      </c>
      <c r="T420" s="18" t="inlineStr">
        <is>
          <t>-</t>
        </is>
      </c>
      <c r="U420" s="18" t="n">
        <v>0.012466</v>
      </c>
      <c r="V420" s="18" t="n">
        <v>0.03907</v>
      </c>
      <c r="W420" s="18" t="n">
        <v>-0.050057</v>
      </c>
      <c r="X420" s="18" t="n">
        <v>-0.023529</v>
      </c>
      <c r="Y420" s="18" t="n">
        <v>0.11445</v>
      </c>
      <c r="Z420" s="18" t="n">
        <v>0.446011</v>
      </c>
      <c r="AA420" s="18" t="n">
        <v>0.214048</v>
      </c>
      <c r="AB420" s="18" t="n">
        <v>0.381815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147175628.71</v>
      </c>
      <c r="R421" s="17" t="n">
        <v>2980.52</v>
      </c>
      <c r="S421" s="18" t="n">
        <v>-0.003767</v>
      </c>
      <c r="T421" s="18" t="inlineStr">
        <is>
          <t>-</t>
        </is>
      </c>
      <c r="U421" s="18" t="n">
        <v>0.016288</v>
      </c>
      <c r="V421" s="18" t="n">
        <v>0.041055</v>
      </c>
      <c r="W421" s="18" t="n">
        <v>-0.043835</v>
      </c>
      <c r="X421" s="18" t="n">
        <v>-0.019388</v>
      </c>
      <c r="Y421" s="18" t="n">
        <v>0.129126</v>
      </c>
      <c r="Z421" s="18" t="n">
        <v>0.529036</v>
      </c>
      <c r="AA421" s="18" t="n">
        <v>0.421041</v>
      </c>
      <c r="AB421" s="18" t="n">
        <v>0.733556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1262017.9</v>
      </c>
      <c r="R422" s="17" t="n">
        <v>1802.88</v>
      </c>
      <c r="S422" s="18" t="n">
        <v>-0.001816</v>
      </c>
      <c r="T422" s="18" t="inlineStr">
        <is>
          <t>-</t>
        </is>
      </c>
      <c r="U422" s="18" t="n">
        <v>0.002508</v>
      </c>
      <c r="V422" s="18" t="n">
        <v>0.007759</v>
      </c>
      <c r="W422" s="18" t="n">
        <v>-0.007454</v>
      </c>
      <c r="X422" s="18" t="n">
        <v>0.00597</v>
      </c>
      <c r="Y422" s="18" t="n">
        <v>0.038932</v>
      </c>
      <c r="Z422" s="18" t="n">
        <v>0.134265</v>
      </c>
      <c r="AA422" s="18" t="n">
        <v>0.156404</v>
      </c>
      <c r="AB422" s="18" t="n">
        <v>0.236246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1545164001.88</v>
      </c>
      <c r="R423" s="17" t="n">
        <v>1624.94</v>
      </c>
      <c r="S423" s="18" t="n">
        <v>-0.001346</v>
      </c>
      <c r="T423" s="18" t="inlineStr">
        <is>
          <t>-</t>
        </is>
      </c>
      <c r="U423" s="18" t="n">
        <v>0.000382</v>
      </c>
      <c r="V423" s="18" t="n">
        <v>0.001973</v>
      </c>
      <c r="W423" s="18" t="n">
        <v>-0.002505</v>
      </c>
      <c r="X423" s="18" t="n">
        <v>0.001936</v>
      </c>
      <c r="Y423" s="18" t="n">
        <v>0.016356</v>
      </c>
      <c r="Z423" s="18" t="n">
        <v>0.072016</v>
      </c>
      <c r="AA423" s="18" t="n">
        <v>0.09125999999999999</v>
      </c>
      <c r="AB423" s="18" t="n">
        <v>0.169914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3725642012.2</v>
      </c>
      <c r="R424" s="17" t="n">
        <v>155.13</v>
      </c>
      <c r="S424" s="18" t="n">
        <v>-0.004109</v>
      </c>
      <c r="T424" s="18" t="inlineStr">
        <is>
          <t>-</t>
        </is>
      </c>
      <c r="U424" s="18" t="n">
        <v>0.000903</v>
      </c>
      <c r="V424" s="18" t="n">
        <v>0.000387</v>
      </c>
      <c r="W424" s="18" t="n">
        <v>-0.004173</v>
      </c>
      <c r="X424" s="18" t="n">
        <v>0.000839</v>
      </c>
      <c r="Y424" s="18" t="n">
        <v>0.009764</v>
      </c>
      <c r="Z424" s="18" t="n">
        <v>0.06340800000000001</v>
      </c>
      <c r="AA424" s="18" t="n">
        <v>0.083005</v>
      </c>
      <c r="AB424" s="18" t="n">
        <v>0.180169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1828170954.64</v>
      </c>
      <c r="R425" s="17" t="n">
        <v>160.07</v>
      </c>
      <c r="S425" s="18" t="n">
        <v>-0.014226</v>
      </c>
      <c r="T425" s="18" t="inlineStr">
        <is>
          <t>-</t>
        </is>
      </c>
      <c r="U425" s="18" t="n">
        <v>0.015995</v>
      </c>
      <c r="V425" s="18" t="n">
        <v>0.036186</v>
      </c>
      <c r="W425" s="18" t="n">
        <v>-0.044073</v>
      </c>
      <c r="X425" s="18" t="n">
        <v>-0.015151</v>
      </c>
      <c r="Y425" s="18" t="n">
        <v>0.092338</v>
      </c>
      <c r="Z425" s="18" t="n">
        <v>0.400659</v>
      </c>
      <c r="AA425" s="18" t="n">
        <v>0.224944</v>
      </c>
      <c r="AB425" s="18" t="n">
        <v>0.270262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1033376726.24</v>
      </c>
      <c r="R426" s="17" t="n">
        <v>246.21</v>
      </c>
      <c r="S426" s="18" t="n">
        <v>-0.005212</v>
      </c>
      <c r="T426" s="18" t="inlineStr">
        <is>
          <t>-</t>
        </is>
      </c>
      <c r="U426" s="18" t="n">
        <v>0.022552</v>
      </c>
      <c r="V426" s="18" t="n">
        <v>0.046633</v>
      </c>
      <c r="W426" s="18" t="n">
        <v>-0.03978</v>
      </c>
      <c r="X426" s="18" t="n">
        <v>-0.009441</v>
      </c>
      <c r="Y426" s="18" t="n">
        <v>0.135399</v>
      </c>
      <c r="Z426" s="18" t="n">
        <v>0.548156</v>
      </c>
      <c r="AA426" s="18" t="n">
        <v>0.350981</v>
      </c>
      <c r="AB426" s="18" t="n">
        <v>0.403146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1324932770.91</v>
      </c>
      <c r="R427" s="17" t="n">
        <v>1633.96</v>
      </c>
      <c r="S427" s="18" t="n">
        <v>-0.00107</v>
      </c>
      <c r="T427" s="18" t="inlineStr">
        <is>
          <t>-</t>
        </is>
      </c>
      <c r="U427" s="18" t="n">
        <v>3.1e-05</v>
      </c>
      <c r="V427" s="18" t="n">
        <v>0.000729</v>
      </c>
      <c r="W427" s="18" t="n">
        <v>1.2e-05</v>
      </c>
      <c r="X427" s="18" t="n">
        <v>0.005588</v>
      </c>
      <c r="Y427" s="18" t="n">
        <v>-0.030181</v>
      </c>
      <c r="Z427" s="18" t="n">
        <v>0.009384</v>
      </c>
      <c r="AA427" s="18" t="n">
        <v>0.05775</v>
      </c>
      <c r="AB427" s="18" t="n">
        <v>0.137008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1099105.92</v>
      </c>
      <c r="R428" s="17" t="n">
        <v>1427.41</v>
      </c>
      <c r="S428" s="18" t="n">
        <v>-0.002007</v>
      </c>
      <c r="T428" s="18" t="inlineStr">
        <is>
          <t>-</t>
        </is>
      </c>
      <c r="U428" s="18" t="n">
        <v>-0.000217</v>
      </c>
      <c r="V428" s="18" t="n">
        <v>-0.000413</v>
      </c>
      <c r="W428" s="18" t="n">
        <v>-0.001497</v>
      </c>
      <c r="X428" s="18" t="n">
        <v>0.000498</v>
      </c>
      <c r="Y428" s="18" t="n">
        <v>0.003339</v>
      </c>
      <c r="Z428" s="18" t="n">
        <v>0.024842</v>
      </c>
      <c r="AA428" s="18" t="n">
        <v>0.050957</v>
      </c>
      <c r="AB428" s="18" t="n">
        <v>0.096565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1719169251.69</v>
      </c>
      <c r="R429" s="17" t="n">
        <v>1874.03</v>
      </c>
      <c r="S429" s="18" t="n">
        <v>8.500000000000001e-05</v>
      </c>
      <c r="T429" s="18" t="inlineStr">
        <is>
          <t>-</t>
        </is>
      </c>
      <c r="U429" s="18" t="n">
        <v>2.7e-05</v>
      </c>
      <c r="V429" s="18" t="n">
        <v>-0.000507</v>
      </c>
      <c r="W429" s="18" t="n">
        <v>0.000678</v>
      </c>
      <c r="X429" s="18" t="n">
        <v>0.008932000000000001</v>
      </c>
      <c r="Y429" s="18" t="n">
        <v>0.020558</v>
      </c>
      <c r="Z429" s="18" t="n">
        <v>0.08004500000000001</v>
      </c>
      <c r="AA429" s="18" t="n">
        <v>0.137561</v>
      </c>
      <c r="AB429" s="18" t="n">
        <v>0.230656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205993039.78</v>
      </c>
      <c r="R430" s="17" t="n">
        <v>163.82</v>
      </c>
      <c r="S430" s="18" t="n">
        <v>-0.012121</v>
      </c>
      <c r="T430" s="18" t="inlineStr">
        <is>
          <t>-</t>
        </is>
      </c>
      <c r="U430" s="18" t="n">
        <v>0.012672</v>
      </c>
      <c r="V430" s="18" t="n">
        <v>0.040854</v>
      </c>
      <c r="W430" s="18" t="n">
        <v>-0.044336</v>
      </c>
      <c r="X430" s="18" t="n">
        <v>-0.010749</v>
      </c>
      <c r="Y430" s="18" t="n">
        <v>0.110268</v>
      </c>
      <c r="Z430" s="18" t="n">
        <v>0.332195</v>
      </c>
      <c r="AA430" s="18" t="n">
        <v>0.126453</v>
      </c>
      <c r="AB430" s="18" t="n">
        <v>0.172152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1500024255.13</v>
      </c>
      <c r="R431" s="17" t="n">
        <v>146.43</v>
      </c>
      <c r="S431" s="18" t="n">
        <v>-0.000546</v>
      </c>
      <c r="T431" s="18" t="inlineStr">
        <is>
          <t>-</t>
        </is>
      </c>
      <c r="U431" s="18" t="n">
        <v>0.000273</v>
      </c>
      <c r="V431" s="18" t="n">
        <v>0.002396</v>
      </c>
      <c r="W431" s="18" t="n">
        <v>-0.002045</v>
      </c>
      <c r="X431" s="18" t="n">
        <v>0.003014</v>
      </c>
      <c r="Y431" s="18" t="n">
        <v>0.016522</v>
      </c>
      <c r="Z431" s="18" t="n">
        <v>0.06510000000000001</v>
      </c>
      <c r="AA431" s="18" t="n">
        <v>0.09982000000000001</v>
      </c>
      <c r="AB431" s="18" t="n">
        <v>0.163898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839140261.74</v>
      </c>
      <c r="R432" s="17" t="n">
        <v>137.17</v>
      </c>
      <c r="S432" s="18" t="n">
        <v>0.004688</v>
      </c>
      <c r="T432" s="18" t="inlineStr">
        <is>
          <t>-</t>
        </is>
      </c>
      <c r="U432" s="18" t="n">
        <v>0.000219</v>
      </c>
      <c r="V432" s="18" t="n">
        <v>0.001022</v>
      </c>
      <c r="W432" s="18" t="n">
        <v>0.003805</v>
      </c>
      <c r="X432" s="18" t="n">
        <v>0.00764</v>
      </c>
      <c r="Y432" s="18" t="n">
        <v>0.016526</v>
      </c>
      <c r="Z432" s="18" t="n">
        <v>0.039324</v>
      </c>
      <c r="AA432" s="18" t="n">
        <v>0.06399299999999999</v>
      </c>
      <c r="AB432" s="18" t="n">
        <v>0.119116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551641.3199999999</v>
      </c>
      <c r="R433" s="17" t="n">
        <v>1707.95</v>
      </c>
      <c r="S433" s="18" t="n">
        <v>-0.0006669999999999999</v>
      </c>
      <c r="T433" s="18" t="inlineStr">
        <is>
          <t>-</t>
        </is>
      </c>
      <c r="U433" s="18" t="n">
        <v>-0.000965</v>
      </c>
      <c r="V433" s="18" t="n">
        <v>-0.000848</v>
      </c>
      <c r="W433" s="18" t="n">
        <v>0.001771</v>
      </c>
      <c r="X433" s="18" t="n">
        <v>0.006411</v>
      </c>
      <c r="Y433" s="18" t="n">
        <v>0.01927</v>
      </c>
      <c r="Z433" s="18" t="n">
        <v>0.07683</v>
      </c>
      <c r="AA433" s="18" t="n">
        <v>0.135009</v>
      </c>
      <c r="AB433" s="18" t="n">
        <v>0.233213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258932983.73</v>
      </c>
      <c r="R434" s="17" t="n">
        <v>2007.3</v>
      </c>
      <c r="S434" s="18" t="n">
        <v>-0.027655</v>
      </c>
      <c r="T434" s="18" t="inlineStr">
        <is>
          <t>-</t>
        </is>
      </c>
      <c r="U434" s="18" t="n">
        <v>0.013399</v>
      </c>
      <c r="V434" s="18" t="n">
        <v>0.044185</v>
      </c>
      <c r="W434" s="18" t="n">
        <v>-0.052275</v>
      </c>
      <c r="X434" s="18" t="n">
        <v>-0.023991</v>
      </c>
      <c r="Y434" s="18" t="n">
        <v>0.121635</v>
      </c>
      <c r="Z434" s="18" t="n">
        <v>0.492783</v>
      </c>
      <c r="AA434" s="18" t="n">
        <v>0.254468</v>
      </c>
      <c r="AB434" s="18" t="n">
        <v>0.404767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364928271.32</v>
      </c>
      <c r="R435" s="17" t="n">
        <v>155.3</v>
      </c>
      <c r="S435" s="18" t="n">
        <v>-0.011206</v>
      </c>
      <c r="T435" s="18" t="inlineStr">
        <is>
          <t>-</t>
        </is>
      </c>
      <c r="U435" s="18" t="n">
        <v>0.012584</v>
      </c>
      <c r="V435" s="18" t="n">
        <v>0.024812</v>
      </c>
      <c r="W435" s="18" t="n">
        <v>-0.032097</v>
      </c>
      <c r="X435" s="18" t="n">
        <v>-0.019075</v>
      </c>
      <c r="Y435" s="18" t="n">
        <v>0.06101</v>
      </c>
      <c r="Z435" s="18" t="n">
        <v>0.24479</v>
      </c>
      <c r="AA435" s="18" t="n">
        <v>0.141996</v>
      </c>
      <c r="AB435" s="18" t="n">
        <v>0.182607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200486849.06</v>
      </c>
      <c r="R436" s="17" t="n">
        <v>80.65000000000001</v>
      </c>
      <c r="S436" s="18" t="n">
        <v>0.034638</v>
      </c>
      <c r="T436" s="18" t="inlineStr">
        <is>
          <t>-</t>
        </is>
      </c>
      <c r="U436" s="18" t="n">
        <v>0.006615</v>
      </c>
      <c r="V436" s="18" t="n">
        <v>0.031858</v>
      </c>
      <c r="W436" s="18" t="n">
        <v>0.033974</v>
      </c>
      <c r="X436" s="18" t="n">
        <v>0.036632</v>
      </c>
      <c r="Y436" s="18" t="n">
        <v>0.042124</v>
      </c>
      <c r="Z436" s="18" t="n">
        <v>0.097428</v>
      </c>
      <c r="AA436" s="18" t="n">
        <v>-0.158054</v>
      </c>
      <c r="AB436" s="18" t="n">
        <v>-0.262527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1075638979.19</v>
      </c>
      <c r="R437" s="17" t="n">
        <v>1924.95</v>
      </c>
      <c r="S437" s="18" t="n">
        <v>-0.019154</v>
      </c>
      <c r="T437" s="18" t="inlineStr">
        <is>
          <t>-</t>
        </is>
      </c>
      <c r="U437" s="18" t="n">
        <v>0.01452</v>
      </c>
      <c r="V437" s="18" t="n">
        <v>0.047347</v>
      </c>
      <c r="W437" s="18" t="n">
        <v>-0.048374</v>
      </c>
      <c r="X437" s="18" t="n">
        <v>-0.011929</v>
      </c>
      <c r="Y437" s="18" t="n">
        <v>0.144625</v>
      </c>
      <c r="Z437" s="18" t="n">
        <v>0.528466</v>
      </c>
      <c r="AA437" s="18" t="n">
        <v>0.292303</v>
      </c>
      <c r="AB437" s="18" t="n">
        <v>0.386712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1127366271.63</v>
      </c>
      <c r="R438" s="17" t="n">
        <v>136.26</v>
      </c>
      <c r="S438" s="18" t="n">
        <v>0.00509</v>
      </c>
      <c r="T438" s="18" t="inlineStr">
        <is>
          <t>-</t>
        </is>
      </c>
      <c r="U438" s="18" t="n">
        <v>0.000147</v>
      </c>
      <c r="V438" s="18" t="n">
        <v>0.000955</v>
      </c>
      <c r="W438" s="18" t="n">
        <v>0.004127</v>
      </c>
      <c r="X438" s="18" t="n">
        <v>0.008064</v>
      </c>
      <c r="Y438" s="18" t="n">
        <v>0.017169</v>
      </c>
      <c r="Z438" s="18" t="n">
        <v>0.045339</v>
      </c>
      <c r="AA438" s="18" t="n">
        <v>0.072576</v>
      </c>
      <c r="AB438" s="18" t="n">
        <v>0.133234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35182440.21</v>
      </c>
      <c r="R439" s="17" t="n">
        <v>1223.67</v>
      </c>
      <c r="S439" s="18" t="n">
        <v>0.138001</v>
      </c>
      <c r="T439" s="18" t="inlineStr">
        <is>
          <t>-</t>
        </is>
      </c>
      <c r="U439" s="18" t="n">
        <v>-0.008484</v>
      </c>
      <c r="V439" s="18" t="n">
        <v>0.008264000000000001</v>
      </c>
      <c r="W439" s="18" t="n">
        <v>0.118048</v>
      </c>
      <c r="X439" s="18" t="n">
        <v>0.164435</v>
      </c>
      <c r="Y439" s="18" t="n">
        <v>0.199782</v>
      </c>
      <c r="Z439" s="18" t="n">
        <v>0.107624</v>
      </c>
      <c r="AA439" s="18" t="n">
        <v>0.523285</v>
      </c>
      <c r="AB439" s="18" t="n">
        <v>0.466298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50934929.24</v>
      </c>
      <c r="R440" s="17" t="n">
        <v>1508.33</v>
      </c>
      <c r="S440" s="18" t="n">
        <v>0.004268</v>
      </c>
      <c r="T440" s="18" t="inlineStr">
        <is>
          <t>-</t>
        </is>
      </c>
      <c r="U440" s="18" t="n">
        <v>0.000259</v>
      </c>
      <c r="V440" s="18" t="n">
        <v>0.000982</v>
      </c>
      <c r="W440" s="18" t="n">
        <v>0.003426</v>
      </c>
      <c r="X440" s="18" t="n">
        <v>0.006775</v>
      </c>
      <c r="Y440" s="18" t="n">
        <v>0.013901</v>
      </c>
      <c r="Z440" s="18" t="n">
        <v>0.035735</v>
      </c>
      <c r="AA440" s="18" t="n">
        <v>0.060188</v>
      </c>
      <c r="AB440" s="18" t="n">
        <v>0.112871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564219155.33</v>
      </c>
      <c r="R441" s="17" t="n">
        <v>612.92</v>
      </c>
      <c r="S441" s="18" t="n">
        <v>0.004178</v>
      </c>
      <c r="T441" s="18" t="inlineStr">
        <is>
          <t>-</t>
        </is>
      </c>
      <c r="U441" s="18" t="n">
        <v>0.000196</v>
      </c>
      <c r="V441" s="18" t="n">
        <v>0.001029</v>
      </c>
      <c r="W441" s="18" t="n">
        <v>0.003537</v>
      </c>
      <c r="X441" s="18" t="n">
        <v>0.006619</v>
      </c>
      <c r="Y441" s="18" t="n">
        <v>0.013309</v>
      </c>
      <c r="Z441" s="18" t="n">
        <v>0.025138</v>
      </c>
      <c r="AA441" s="18" t="n">
        <v>0.051573</v>
      </c>
      <c r="AB441" s="18" t="n">
        <v>0.09634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2193535276.74</v>
      </c>
      <c r="R442" s="17" t="n">
        <v>132.72</v>
      </c>
      <c r="S442" s="18" t="n">
        <v>0.001812</v>
      </c>
      <c r="T442" s="18" t="inlineStr">
        <is>
          <t>-</t>
        </is>
      </c>
      <c r="U442" s="18" t="n">
        <v>-7.499999999999999e-05</v>
      </c>
      <c r="V442" s="18" t="n">
        <v>0.000528</v>
      </c>
      <c r="W442" s="18" t="n">
        <v>0.002039</v>
      </c>
      <c r="X442" s="18" t="n">
        <v>0.006522</v>
      </c>
      <c r="Y442" s="18" t="n">
        <v>0.016311</v>
      </c>
      <c r="Z442" s="18" t="n">
        <v>0.05888</v>
      </c>
      <c r="AA442" s="18" t="n">
        <v>0.094959</v>
      </c>
      <c r="AB442" s="18" t="n">
        <v>0.166667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193943623.69</v>
      </c>
      <c r="R443" s="17" t="n">
        <v>953.33</v>
      </c>
      <c r="S443" s="18" t="n">
        <v>-0.006917</v>
      </c>
      <c r="T443" s="18" t="inlineStr">
        <is>
          <t>-</t>
        </is>
      </c>
      <c r="U443" s="18" t="n">
        <v>0.00321</v>
      </c>
      <c r="V443" s="18" t="n">
        <v>0.010344</v>
      </c>
      <c r="W443" s="18" t="n">
        <v>-0.013606</v>
      </c>
      <c r="X443" s="18" t="n">
        <v>0.000735</v>
      </c>
      <c r="Y443" s="18" t="n">
        <v>0.044825</v>
      </c>
      <c r="Z443" s="18" t="n">
        <v>0.089433</v>
      </c>
      <c r="AA443" s="18" t="n">
        <v>0.052915</v>
      </c>
      <c r="AB443" s="18" t="n">
        <v>0.064674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501659.45</v>
      </c>
      <c r="R444" s="17" t="n">
        <v>1235.54</v>
      </c>
      <c r="S444" s="18" t="n">
        <v>0.002101</v>
      </c>
      <c r="T444" s="18" t="inlineStr">
        <is>
          <t>-</t>
        </is>
      </c>
      <c r="U444" s="18" t="n">
        <v>0.000113</v>
      </c>
      <c r="V444" s="18" t="n">
        <v>0.000453</v>
      </c>
      <c r="W444" s="18" t="n">
        <v>0.00141</v>
      </c>
      <c r="X444" s="18" t="n">
        <v>0.004169</v>
      </c>
      <c r="Y444" s="18" t="n">
        <v>0.009577</v>
      </c>
      <c r="Z444" s="18" t="n">
        <v>0.023247</v>
      </c>
      <c r="AA444" s="18" t="n">
        <v>0.043539</v>
      </c>
      <c r="AB444" s="18" t="n">
        <v>0.084273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1128278.55</v>
      </c>
      <c r="R445" s="17" t="n">
        <v>112.83</v>
      </c>
      <c r="S445" s="18" t="n">
        <v>0.003112</v>
      </c>
      <c r="T445" s="18" t="inlineStr">
        <is>
          <t>-</t>
        </is>
      </c>
      <c r="U445" s="18" t="n">
        <v>0.000177</v>
      </c>
      <c r="V445" s="18" t="n">
        <v>0.00071</v>
      </c>
      <c r="W445" s="18" t="n">
        <v>0.002577</v>
      </c>
      <c r="X445" s="18" t="n">
        <v>0.004809</v>
      </c>
      <c r="Y445" s="18" t="n">
        <v>0.010026</v>
      </c>
      <c r="Z445" s="18" t="n">
        <v>0.028532</v>
      </c>
      <c r="AA445" s="18" t="n">
        <v>0.047243</v>
      </c>
      <c r="AB445" s="18" t="n">
        <v>0.08261400000000001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108143097.47</v>
      </c>
      <c r="R446" s="17" t="n">
        <v>121</v>
      </c>
      <c r="S446" s="18" t="n">
        <v>0.00091</v>
      </c>
      <c r="T446" s="18" t="inlineStr">
        <is>
          <t>-</t>
        </is>
      </c>
      <c r="U446" s="18" t="n">
        <v>-0.000826</v>
      </c>
      <c r="V446" s="18" t="n">
        <v>-0.00033</v>
      </c>
      <c r="W446" s="18" t="n">
        <v>0.000579</v>
      </c>
      <c r="X446" s="18" t="n">
        <v>0.004233</v>
      </c>
      <c r="Y446" s="18" t="n">
        <v>0.011283</v>
      </c>
      <c r="Z446" s="18" t="n">
        <v>0.041577</v>
      </c>
      <c r="AA446" s="18" t="n">
        <v>0.06626700000000001</v>
      </c>
      <c r="AB446" s="18" t="n">
        <v>0.126525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2587471.38</v>
      </c>
      <c r="R447" s="17" t="n">
        <v>1208.53</v>
      </c>
      <c r="S447" s="18" t="n">
        <v>0.056906</v>
      </c>
      <c r="T447" s="18" t="inlineStr">
        <is>
          <t>-</t>
        </is>
      </c>
      <c r="U447" s="18" t="n">
        <v>0.006731</v>
      </c>
      <c r="V447" s="18" t="n">
        <v>0.054315</v>
      </c>
      <c r="W447" s="18" t="n">
        <v>0.056297</v>
      </c>
      <c r="X447" s="18" t="n">
        <v>0.058758</v>
      </c>
      <c r="Y447" s="18" t="n">
        <v>0.064053</v>
      </c>
      <c r="Z447" s="18" t="n">
        <v>0.133025</v>
      </c>
      <c r="AA447" s="18" t="n">
        <v>0.084165</v>
      </c>
      <c r="AB447" s="18" t="n">
        <v>0.136798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810919178.2</v>
      </c>
      <c r="R448" s="17" t="n">
        <v>1246.27</v>
      </c>
      <c r="S448" s="18" t="n">
        <v>-0.004434</v>
      </c>
      <c r="T448" s="18" t="inlineStr">
        <is>
          <t>-</t>
        </is>
      </c>
      <c r="U448" s="18" t="n">
        <v>-0.001842</v>
      </c>
      <c r="V448" s="18" t="n">
        <v>1.6e-05</v>
      </c>
      <c r="W448" s="18" t="n">
        <v>-0.004879</v>
      </c>
      <c r="X448" s="18" t="n">
        <v>0.000626</v>
      </c>
      <c r="Y448" s="18" t="n">
        <v>0.012084</v>
      </c>
      <c r="Z448" s="18" t="n">
        <v>0.062554</v>
      </c>
      <c r="AA448" s="18" t="n">
        <v>0.099411</v>
      </c>
      <c r="AB448" s="18" t="n">
        <v>0.164303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743656837.4400001</v>
      </c>
      <c r="R449" s="17" t="n">
        <v>164.41</v>
      </c>
      <c r="S449" s="18" t="n">
        <v>0.004215</v>
      </c>
      <c r="T449" s="18" t="inlineStr">
        <is>
          <t>-</t>
        </is>
      </c>
      <c r="U449" s="18" t="n">
        <v>0.000243</v>
      </c>
      <c r="V449" s="18" t="n">
        <v>0.001035</v>
      </c>
      <c r="W449" s="18" t="n">
        <v>0.003418</v>
      </c>
      <c r="X449" s="18" t="n">
        <v>0.006428</v>
      </c>
      <c r="Y449" s="18" t="n">
        <v>0.01325</v>
      </c>
      <c r="Z449" s="18" t="n">
        <v>0.030525</v>
      </c>
      <c r="AA449" s="18" t="n">
        <v>0.053235</v>
      </c>
      <c r="AB449" s="18" t="n">
        <v>0.099144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CLOBAL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1465148933.85</v>
      </c>
      <c r="R450" s="17" t="n">
        <v>21815.97</v>
      </c>
      <c r="S450" s="18" t="n">
        <v>-0.000652</v>
      </c>
      <c r="T450" s="18" t="inlineStr">
        <is>
          <t>-</t>
        </is>
      </c>
      <c r="U450" s="18" t="n">
        <v>-0.000197</v>
      </c>
      <c r="V450" s="18" t="n">
        <v>-0.000829</v>
      </c>
      <c r="W450" s="18" t="n">
        <v>-0.000762</v>
      </c>
      <c r="X450" s="18" t="n">
        <v>0.006561</v>
      </c>
      <c r="Y450" s="18" t="n">
        <v>0.018725</v>
      </c>
      <c r="Z450" s="18" t="n">
        <v>0.07425900000000001</v>
      </c>
      <c r="AA450" s="18" t="n">
        <v>0.136423</v>
      </c>
      <c r="AB450" s="18" t="n">
        <v>0.218991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201824084.38</v>
      </c>
      <c r="R451" s="17" t="n">
        <v>2756.82</v>
      </c>
      <c r="S451" s="18" t="n">
        <v>0.003787</v>
      </c>
      <c r="T451" s="18" t="inlineStr">
        <is>
          <t>-</t>
        </is>
      </c>
      <c r="U451" s="18" t="n">
        <v>0.000276</v>
      </c>
      <c r="V451" s="18" t="n">
        <v>0.001089</v>
      </c>
      <c r="W451" s="18" t="n">
        <v>0.003144</v>
      </c>
      <c r="X451" s="18" t="n">
        <v>0.00554</v>
      </c>
      <c r="Y451" s="18" t="n">
        <v>0.009185</v>
      </c>
      <c r="Z451" s="18" t="n">
        <v>0.022457</v>
      </c>
      <c r="AA451" s="18" t="n">
        <v>0.040537</v>
      </c>
      <c r="AB451" s="18" t="n">
        <v>0.07739600000000001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860613016.14</v>
      </c>
      <c r="R452" s="17" t="n">
        <v>1140.85</v>
      </c>
      <c r="S452" s="18" t="n">
        <v>0.00511</v>
      </c>
      <c r="T452" s="18" t="inlineStr">
        <is>
          <t>-</t>
        </is>
      </c>
      <c r="U452" s="18" t="n">
        <v>0.000307</v>
      </c>
      <c r="V452" s="18" t="n">
        <v>0.001246</v>
      </c>
      <c r="W452" s="18" t="n">
        <v>0.00411</v>
      </c>
      <c r="X452" s="18" t="n">
        <v>0.007978000000000001</v>
      </c>
      <c r="Y452" s="18" t="n">
        <v>0.015551</v>
      </c>
      <c r="Z452" s="18" t="n">
        <v>0.036656</v>
      </c>
      <c r="AA452" s="18" t="n">
        <v>0.060319</v>
      </c>
      <c r="AB452" s="18" t="n">
        <v>0.109388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480642575.17</v>
      </c>
      <c r="R453" s="17" t="n">
        <v>127.16</v>
      </c>
      <c r="S453" s="18" t="n">
        <v>0.004979</v>
      </c>
      <c r="T453" s="18" t="inlineStr">
        <is>
          <t>-</t>
        </is>
      </c>
      <c r="U453" s="18" t="n">
        <v>0.000315</v>
      </c>
      <c r="V453" s="18" t="n">
        <v>0.001023</v>
      </c>
      <c r="W453" s="18" t="n">
        <v>0.00371</v>
      </c>
      <c r="X453" s="18" t="n">
        <v>0.007767</v>
      </c>
      <c r="Y453" s="18" t="n">
        <v>0.015898</v>
      </c>
      <c r="Z453" s="18" t="n">
        <v>0.037448</v>
      </c>
      <c r="AA453" s="18" t="n">
        <v>0.061968</v>
      </c>
      <c r="AB453" s="18" t="n">
        <v>0.111053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971503051.11</v>
      </c>
      <c r="R454" s="17" t="n">
        <v>137.37</v>
      </c>
      <c r="S454" s="18" t="n">
        <v>0.000801</v>
      </c>
      <c r="T454" s="18" t="inlineStr">
        <is>
          <t>-</t>
        </is>
      </c>
      <c r="U454" s="18" t="n">
        <v>-7.3e-05</v>
      </c>
      <c r="V454" s="18" t="n">
        <v>0.000437</v>
      </c>
      <c r="W454" s="18" t="n">
        <v>-0.000364</v>
      </c>
      <c r="X454" s="18" t="n">
        <v>0.005195</v>
      </c>
      <c r="Y454" s="18" t="n">
        <v>0.014774</v>
      </c>
      <c r="Z454" s="18" t="n">
        <v>0.063647</v>
      </c>
      <c r="AA454" s="18" t="n">
        <v>0.096329</v>
      </c>
      <c r="AB454" s="18" t="n">
        <v>0.163955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656803.11</v>
      </c>
      <c r="R455" s="17" t="n">
        <v>118.75</v>
      </c>
      <c r="S455" s="18" t="n">
        <v>-0.035415</v>
      </c>
      <c r="T455" s="18" t="inlineStr">
        <is>
          <t>-</t>
        </is>
      </c>
      <c r="U455" s="18" t="n">
        <v>0.010982</v>
      </c>
      <c r="V455" s="18" t="n">
        <v>0.035039</v>
      </c>
      <c r="W455" s="18" t="n">
        <v>-0.058362</v>
      </c>
      <c r="X455" s="18" t="n">
        <v>-0.036902</v>
      </c>
      <c r="Y455" s="18" t="n">
        <v>0.084178</v>
      </c>
      <c r="Z455" s="18" t="n">
        <v>0.35994</v>
      </c>
      <c r="AA455" s="18" t="n">
        <v>0.067608</v>
      </c>
      <c r="AB455" s="18" t="n">
        <v>0.08082300000000001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1300245.35</v>
      </c>
      <c r="R456" s="17" t="n">
        <v>1097.21</v>
      </c>
      <c r="S456" s="18" t="n">
        <v>0.004072</v>
      </c>
      <c r="T456" s="18" t="inlineStr">
        <is>
          <t>-</t>
        </is>
      </c>
      <c r="U456" s="18" t="n">
        <v>0.000182</v>
      </c>
      <c r="V456" s="18" t="n">
        <v>0.000775</v>
      </c>
      <c r="W456" s="18" t="n">
        <v>0.00331</v>
      </c>
      <c r="X456" s="18" t="n">
        <v>0.00655</v>
      </c>
      <c r="Y456" s="18" t="n">
        <v>0.013308</v>
      </c>
      <c r="Z456" s="18" t="n">
        <v>0.028429</v>
      </c>
      <c r="AA456" s="18" t="n">
        <v>0.053753</v>
      </c>
      <c r="AB456" s="18" t="n">
        <v>0.09003800000000001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2413897528.43</v>
      </c>
      <c r="R457" s="17" t="n">
        <v>1160.05</v>
      </c>
      <c r="S457" s="18" t="n">
        <v>0.00533</v>
      </c>
      <c r="T457" s="18" t="inlineStr">
        <is>
          <t>-</t>
        </is>
      </c>
      <c r="U457" s="18" t="n">
        <v>9.500000000000001e-05</v>
      </c>
      <c r="V457" s="18" t="n">
        <v>0.001243</v>
      </c>
      <c r="W457" s="18" t="n">
        <v>0.004311</v>
      </c>
      <c r="X457" s="18" t="n">
        <v>0.009046</v>
      </c>
      <c r="Y457" s="18" t="n">
        <v>0.019815</v>
      </c>
      <c r="Z457" s="18" t="n">
        <v>0.050665</v>
      </c>
      <c r="AA457" s="18" t="n">
        <v>0.079468</v>
      </c>
      <c r="AB457" s="18" t="n">
        <v>0.137839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63277761.48</v>
      </c>
      <c r="R458" s="17" t="n">
        <v>115.53</v>
      </c>
      <c r="S458" s="18" t="n">
        <v>0.005308</v>
      </c>
      <c r="T458" s="18" t="inlineStr">
        <is>
          <t>-</t>
        </is>
      </c>
      <c r="U458" s="18" t="n">
        <v>0.00026</v>
      </c>
      <c r="V458" s="18" t="n">
        <v>0.003039</v>
      </c>
      <c r="W458" s="18" t="n">
        <v>0.004783</v>
      </c>
      <c r="X458" s="18" t="n">
        <v>0.007676</v>
      </c>
      <c r="Y458" s="18" t="n">
        <v>0.013599</v>
      </c>
      <c r="Z458" s="18" t="n">
        <v>0.033363</v>
      </c>
      <c r="AA458" s="18" t="n">
        <v>0.056999</v>
      </c>
      <c r="AB458" s="18" t="n">
        <v>0.115477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1086057497.96</v>
      </c>
      <c r="R459" s="17" t="n">
        <v>121.66</v>
      </c>
      <c r="S459" s="18" t="n">
        <v>-0.004745</v>
      </c>
      <c r="T459" s="18" t="inlineStr">
        <is>
          <t>-</t>
        </is>
      </c>
      <c r="U459" s="18" t="n">
        <v>-8.2e-05</v>
      </c>
      <c r="V459" s="18" t="n">
        <v>0.001234</v>
      </c>
      <c r="W459" s="18" t="n">
        <v>-0.0045</v>
      </c>
      <c r="X459" s="18" t="n">
        <v>8.2e-05</v>
      </c>
      <c r="Y459" s="18" t="n">
        <v>0.012062</v>
      </c>
      <c r="Z459" s="18" t="n">
        <v>0.054429</v>
      </c>
      <c r="AA459" s="18" t="n">
        <v>0.089655</v>
      </c>
      <c r="AB459" s="18" t="n">
        <v>0.152629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17798149.7</v>
      </c>
      <c r="R460" s="17" t="n">
        <v>729.4299999999999</v>
      </c>
      <c r="S460" s="18" t="n">
        <v>-0.030877</v>
      </c>
      <c r="T460" s="18" t="inlineStr">
        <is>
          <t>-</t>
        </is>
      </c>
      <c r="U460" s="18" t="n">
        <v>0.011566</v>
      </c>
      <c r="V460" s="18" t="n">
        <v>0.036947</v>
      </c>
      <c r="W460" s="18" t="n">
        <v>-0.055705</v>
      </c>
      <c r="X460" s="18" t="n">
        <v>-0.029213</v>
      </c>
      <c r="Y460" s="18" t="n">
        <v>0.115934</v>
      </c>
      <c r="Z460" s="18" t="n">
        <v>0.4547</v>
      </c>
      <c r="AA460" s="18" t="n">
        <v>0.235045</v>
      </c>
      <c r="AB460" s="18" t="n">
        <v>0.313649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541677563.67</v>
      </c>
      <c r="R461" s="17" t="n">
        <v>567.7</v>
      </c>
      <c r="S461" s="18" t="n">
        <v>-0.016118</v>
      </c>
      <c r="T461" s="18" t="inlineStr">
        <is>
          <t>-</t>
        </is>
      </c>
      <c r="U461" s="18" t="n">
        <v>0.005063</v>
      </c>
      <c r="V461" s="18" t="n">
        <v>0.017074</v>
      </c>
      <c r="W461" s="18" t="n">
        <v>-0.026344</v>
      </c>
      <c r="X461" s="18" t="n">
        <v>-0.014683</v>
      </c>
      <c r="Y461" s="18" t="n">
        <v>0.056245</v>
      </c>
      <c r="Z461" s="18" t="n">
        <v>0.196669</v>
      </c>
      <c r="AA461" s="18" t="n">
        <v>0.167554</v>
      </c>
      <c r="AB461" s="18" t="n">
        <v>0.225657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78222587.25</v>
      </c>
      <c r="R462" s="17" t="n">
        <v>230.96</v>
      </c>
      <c r="S462" s="18" t="n">
        <v>-0.003323</v>
      </c>
      <c r="T462" s="18" t="inlineStr">
        <is>
          <t>-</t>
        </is>
      </c>
      <c r="U462" s="18" t="n">
        <v>-0.000173</v>
      </c>
      <c r="V462" s="18" t="n">
        <v>0.000607</v>
      </c>
      <c r="W462" s="18" t="n">
        <v>-0.002376</v>
      </c>
      <c r="X462" s="18" t="n">
        <v>-0.000606</v>
      </c>
      <c r="Y462" s="18" t="n">
        <v>0.007283</v>
      </c>
      <c r="Z462" s="18" t="n">
        <v>0.044926</v>
      </c>
      <c r="AA462" s="18" t="n">
        <v>0.06052</v>
      </c>
      <c r="AB462" s="18" t="n">
        <v>0.116342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219459216.48</v>
      </c>
      <c r="R463" s="17" t="n">
        <v>1021.46</v>
      </c>
      <c r="S463" s="18" t="n">
        <v>-0.023498</v>
      </c>
      <c r="T463" s="18" t="inlineStr">
        <is>
          <t>-</t>
        </is>
      </c>
      <c r="U463" s="18" t="n">
        <v>0.012138</v>
      </c>
      <c r="V463" s="18" t="n">
        <v>0.034662</v>
      </c>
      <c r="W463" s="18" t="n">
        <v>-0.054265</v>
      </c>
      <c r="X463" s="18" t="n">
        <v>-0.026012</v>
      </c>
      <c r="Y463" s="18" t="n">
        <v>0.084007</v>
      </c>
      <c r="Z463" s="18" t="n">
        <v>0.30448</v>
      </c>
      <c r="AA463" s="18" t="n">
        <v>0.051685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2061813416.64</v>
      </c>
      <c r="R464" s="17" t="n">
        <v>1087.34</v>
      </c>
      <c r="S464" s="18" t="n">
        <v>-0.002385</v>
      </c>
      <c r="T464" s="18" t="inlineStr">
        <is>
          <t>-</t>
        </is>
      </c>
      <c r="U464" s="18" t="n">
        <v>-0.000257</v>
      </c>
      <c r="V464" s="18" t="n">
        <v>-0.001001</v>
      </c>
      <c r="W464" s="18" t="n">
        <v>-0.001543</v>
      </c>
      <c r="X464" s="18" t="n">
        <v>0.004518</v>
      </c>
      <c r="Y464" s="18" t="n">
        <v>0.015295</v>
      </c>
      <c r="Z464" s="18" t="n">
        <v>0.07134500000000001</v>
      </c>
      <c r="AA464" s="18" t="n">
        <v>0.087188</v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168953060.42</v>
      </c>
      <c r="R465" s="17" t="n">
        <v>1086.43</v>
      </c>
      <c r="S465" s="18" t="n">
        <v>-0.000304</v>
      </c>
      <c r="T465" s="18" t="inlineStr">
        <is>
          <t>-</t>
        </is>
      </c>
      <c r="U465" s="18" t="n">
        <v>-0.000147</v>
      </c>
      <c r="V465" s="18" t="n">
        <v>-0.000864</v>
      </c>
      <c r="W465" s="18" t="n">
        <v>-0.000534</v>
      </c>
      <c r="X465" s="18" t="n">
        <v>0.004187</v>
      </c>
      <c r="Y465" s="18" t="n">
        <v>0.012582</v>
      </c>
      <c r="Z465" s="18" t="n">
        <v>0.056982</v>
      </c>
      <c r="AA465" s="18" t="n">
        <v>0.086343</v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1805566565.1</v>
      </c>
      <c r="R466" s="17" t="n">
        <v>2403.48</v>
      </c>
      <c r="S466" s="18" t="n">
        <v>-0.018711</v>
      </c>
      <c r="T466" s="18" t="inlineStr">
        <is>
          <t>-</t>
        </is>
      </c>
      <c r="U466" s="18" t="n">
        <v>0.012397</v>
      </c>
      <c r="V466" s="18" t="n">
        <v>0.041622</v>
      </c>
      <c r="W466" s="18" t="n">
        <v>-0.045776</v>
      </c>
      <c r="X466" s="18" t="n">
        <v>-0.011548</v>
      </c>
      <c r="Y466" s="18" t="n">
        <v>0.128071</v>
      </c>
      <c r="Z466" s="18" t="n">
        <v>0.492826</v>
      </c>
      <c r="AA466" s="18" t="n">
        <v>0.286446</v>
      </c>
      <c r="AB466" s="18" t="n">
        <v>0.369614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609669190.64</v>
      </c>
      <c r="R467" s="17" t="n">
        <v>1585.13</v>
      </c>
      <c r="S467" s="18" t="n">
        <v>-0.019218</v>
      </c>
      <c r="T467" s="18" t="inlineStr">
        <is>
          <t>-</t>
        </is>
      </c>
      <c r="U467" s="18" t="n">
        <v>0.015751</v>
      </c>
      <c r="V467" s="18" t="n">
        <v>0.043693</v>
      </c>
      <c r="W467" s="18" t="n">
        <v>-0.043195</v>
      </c>
      <c r="X467" s="18" t="n">
        <v>-0.030507</v>
      </c>
      <c r="Y467" s="18" t="n">
        <v>0.123274</v>
      </c>
      <c r="Z467" s="18" t="n">
        <v>0.555132</v>
      </c>
      <c r="AA467" s="18" t="n">
        <v>0.304054</v>
      </c>
      <c r="AB467" s="18" t="n">
        <v>0.419617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115490539.34</v>
      </c>
      <c r="R468" s="17" t="n">
        <v>1100.79</v>
      </c>
      <c r="S468" s="18" t="n">
        <v>-0.025694</v>
      </c>
      <c r="T468" s="18" t="inlineStr">
        <is>
          <t>-</t>
        </is>
      </c>
      <c r="U468" s="18" t="n">
        <v>0.003437</v>
      </c>
      <c r="V468" s="18" t="n">
        <v>0.011523</v>
      </c>
      <c r="W468" s="18" t="n">
        <v>-0.013779</v>
      </c>
      <c r="X468" s="18" t="n">
        <v>-0.023811</v>
      </c>
      <c r="Y468" s="18" t="n">
        <v>0.035015</v>
      </c>
      <c r="Z468" s="18" t="n">
        <v>0.100251</v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521290660.94</v>
      </c>
      <c r="R469" s="17" t="n">
        <v>1042.83</v>
      </c>
      <c r="S469" s="18" t="n">
        <v>-0.000374</v>
      </c>
      <c r="T469" s="18" t="inlineStr">
        <is>
          <t>-</t>
        </is>
      </c>
      <c r="U469" s="18" t="n">
        <v>-8.6e-05</v>
      </c>
      <c r="V469" s="18" t="n">
        <v>-0.000422</v>
      </c>
      <c r="W469" s="18" t="n">
        <v>0.000297</v>
      </c>
      <c r="X469" s="18" t="n">
        <v>0.006039</v>
      </c>
      <c r="Y469" s="18" t="n">
        <v>0.016017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128461321.25</v>
      </c>
      <c r="R470" s="17" t="n">
        <v>1019.06</v>
      </c>
      <c r="S470" s="18" t="n">
        <v>0.004861</v>
      </c>
      <c r="T470" s="18" t="inlineStr">
        <is>
          <t>-</t>
        </is>
      </c>
      <c r="U470" s="18" t="n">
        <v>0.000285</v>
      </c>
      <c r="V470" s="18" t="n">
        <v>0.001081</v>
      </c>
      <c r="W470" s="18" t="n">
        <v>0.003951</v>
      </c>
      <c r="X470" s="18" t="n">
        <v>0.007355</v>
      </c>
      <c r="Y470" s="18" t="n">
        <v>0.014444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1017597.86</v>
      </c>
      <c r="R471" s="17" t="n">
        <v>1017.59</v>
      </c>
      <c r="S471" s="18" t="n">
        <v>0.003877</v>
      </c>
      <c r="T471" s="18" t="inlineStr">
        <is>
          <t>-</t>
        </is>
      </c>
      <c r="U471" s="18" t="n">
        <v>0.000197</v>
      </c>
      <c r="V471" s="18" t="n">
        <v>0.000866</v>
      </c>
      <c r="W471" s="18" t="n">
        <v>0.003085</v>
      </c>
      <c r="X471" s="18" t="n">
        <v>0.006031</v>
      </c>
      <c r="Y471" s="18" t="n">
        <v>0.011984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689427199.6799999</v>
      </c>
      <c r="R472" s="17" t="n">
        <v>10130.59</v>
      </c>
      <c r="S472" s="18" t="n">
        <v>-0.000883</v>
      </c>
      <c r="T472" s="18" t="inlineStr">
        <is>
          <t>-</t>
        </is>
      </c>
      <c r="U472" s="18" t="n">
        <v>-0.000242</v>
      </c>
      <c r="V472" s="18" t="n">
        <v>-0.000152</v>
      </c>
      <c r="W472" s="18" t="n">
        <v>0.000657</v>
      </c>
      <c r="X472" s="18" t="n">
        <v>0.006119</v>
      </c>
      <c r="Y472" s="18" t="n">
        <v>0.011665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1008791.75</v>
      </c>
      <c r="R473" s="17" t="n">
        <v>1008.79</v>
      </c>
      <c r="S473" s="18" t="n">
        <v>-0.002087</v>
      </c>
      <c r="T473" s="18" t="inlineStr">
        <is>
          <t>-</t>
        </is>
      </c>
      <c r="U473" s="18" t="n">
        <v>-0.00103</v>
      </c>
      <c r="V473" s="18" t="n">
        <v>-0.001188</v>
      </c>
      <c r="W473" s="18" t="n">
        <v>0.000575</v>
      </c>
      <c r="X473" s="18" t="n">
        <v>0.002006</v>
      </c>
      <c r="Y473" s="18" t="n">
        <v>0.007349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502185357.47</v>
      </c>
      <c r="R474" s="17" t="n">
        <v>1088.11</v>
      </c>
      <c r="S474" s="18" t="n">
        <v>-0.002722</v>
      </c>
      <c r="T474" s="18" t="inlineStr">
        <is>
          <t>-</t>
        </is>
      </c>
      <c r="U474" s="18" t="n">
        <v>0.000598</v>
      </c>
      <c r="V474" s="18" t="n">
        <v>0.001122</v>
      </c>
      <c r="W474" s="18" t="n">
        <v>-0.00359</v>
      </c>
      <c r="X474" s="18" t="n">
        <v>0.002192</v>
      </c>
      <c r="Y474" s="18" t="n">
        <v>0.086047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4720451345.38</v>
      </c>
      <c r="R475" s="17" t="n">
        <v>984.21</v>
      </c>
      <c r="S475" s="18" t="n">
        <v>-0.008702</v>
      </c>
      <c r="T475" s="18" t="inlineStr">
        <is>
          <t>-</t>
        </is>
      </c>
      <c r="U475" s="18" t="n">
        <v>0.002853</v>
      </c>
      <c r="V475" s="18" t="n">
        <v>0.008226000000000001</v>
      </c>
      <c r="W475" s="18" t="n">
        <v>-0.016056</v>
      </c>
      <c r="X475" s="18" t="n">
        <v>-0.000213</v>
      </c>
      <c r="Y475" s="18" t="n">
        <v>0.050732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449874355.95</v>
      </c>
      <c r="R476" s="17" t="n">
        <v>1764.84</v>
      </c>
      <c r="S476" s="18" t="n">
        <v>-0.000719</v>
      </c>
      <c r="T476" s="18" t="inlineStr">
        <is>
          <t>-</t>
        </is>
      </c>
      <c r="U476" s="18" t="n">
        <v>0.000448</v>
      </c>
      <c r="V476" s="18" t="n">
        <v>0.000919</v>
      </c>
      <c r="W476" s="18" t="n">
        <v>-0.000532</v>
      </c>
      <c r="X476" s="18" t="n">
        <v>0.004336</v>
      </c>
      <c r="Y476" s="18" t="n">
        <v>0.015414</v>
      </c>
      <c r="Z476" s="18" t="n">
        <v>0.062363</v>
      </c>
      <c r="AA476" s="18" t="n">
        <v>0.103218</v>
      </c>
      <c r="AB476" s="18" t="n">
        <v>0.18153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2273899969.91</v>
      </c>
      <c r="R477" s="17" t="n">
        <v>14981.54</v>
      </c>
      <c r="S477" s="18" t="n">
        <v>0.004733</v>
      </c>
      <c r="T477" s="18" t="inlineStr">
        <is>
          <t>-</t>
        </is>
      </c>
      <c r="U477" s="18" t="n">
        <v>0.000242</v>
      </c>
      <c r="V477" s="18" t="n">
        <v>0.001132</v>
      </c>
      <c r="W477" s="18" t="n">
        <v>0.003822</v>
      </c>
      <c r="X477" s="18" t="n">
        <v>0.007412</v>
      </c>
      <c r="Y477" s="18" t="n">
        <v>0.014972</v>
      </c>
      <c r="Z477" s="18" t="n">
        <v>0.036076</v>
      </c>
      <c r="AA477" s="18" t="n">
        <v>0.060619</v>
      </c>
      <c r="AB477" s="18" t="n">
        <v>0.110506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1833637506.96</v>
      </c>
      <c r="R478" s="17" t="n">
        <v>130342.67</v>
      </c>
      <c r="S478" s="18" t="n">
        <v>0.003411</v>
      </c>
      <c r="T478" s="18" t="inlineStr">
        <is>
          <t>-</t>
        </is>
      </c>
      <c r="U478" s="18" t="n">
        <v>0.000215</v>
      </c>
      <c r="V478" s="18" t="n">
        <v>0.000858</v>
      </c>
      <c r="W478" s="18" t="n">
        <v>0.002775</v>
      </c>
      <c r="X478" s="18" t="n">
        <v>0.005542</v>
      </c>
      <c r="Y478" s="18" t="n">
        <v>0.011096</v>
      </c>
      <c r="Z478" s="18" t="n">
        <v>0.023152</v>
      </c>
      <c r="AA478" s="18" t="n">
        <v>0.042561</v>
      </c>
      <c r="AB478" s="18" t="n">
        <v>0.08354200000000001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211786227.93</v>
      </c>
      <c r="R479" s="17" t="n">
        <v>169.12</v>
      </c>
      <c r="S479" s="18" t="n">
        <v>-0.020049</v>
      </c>
      <c r="T479" s="18" t="inlineStr">
        <is>
          <t>-</t>
        </is>
      </c>
      <c r="U479" s="18" t="n">
        <v>0.011846</v>
      </c>
      <c r="V479" s="18" t="n">
        <v>0.042149</v>
      </c>
      <c r="W479" s="18" t="n">
        <v>-0.047158</v>
      </c>
      <c r="X479" s="18" t="n">
        <v>-0.019708</v>
      </c>
      <c r="Y479" s="18" t="n">
        <v>0.126866</v>
      </c>
      <c r="Z479" s="18" t="n">
        <v>0.482728</v>
      </c>
      <c r="AA479" s="18" t="n">
        <v>0.269289</v>
      </c>
      <c r="AB479" s="18" t="n">
        <v>0.29743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4313389520.21</v>
      </c>
      <c r="R480" s="17" t="n">
        <v>1354.72</v>
      </c>
      <c r="S480" s="18" t="n">
        <v>0.005283</v>
      </c>
      <c r="T480" s="18" t="inlineStr">
        <is>
          <t>-</t>
        </is>
      </c>
      <c r="U480" s="18" t="n">
        <v>0.000177</v>
      </c>
      <c r="V480" s="18" t="n">
        <v>0.00119</v>
      </c>
      <c r="W480" s="18" t="n">
        <v>0.004203</v>
      </c>
      <c r="X480" s="18" t="n">
        <v>0.008479</v>
      </c>
      <c r="Y480" s="18" t="n">
        <v>0.017095</v>
      </c>
      <c r="Z480" s="18" t="n">
        <v>0.04572</v>
      </c>
      <c r="AA480" s="18" t="n">
        <v>0.07267999999999999</v>
      </c>
      <c r="AB480" s="18" t="n">
        <v>0.129197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843858349.76</v>
      </c>
      <c r="R481" s="17" t="n">
        <v>1112.42</v>
      </c>
      <c r="S481" s="18" t="n">
        <v>-0.008194</v>
      </c>
      <c r="T481" s="18" t="inlineStr">
        <is>
          <t>-</t>
        </is>
      </c>
      <c r="U481" s="18" t="n">
        <v>0.003419</v>
      </c>
      <c r="V481" s="18" t="n">
        <v>0.011751</v>
      </c>
      <c r="W481" s="18" t="n">
        <v>-0.016132</v>
      </c>
      <c r="X481" s="18" t="n">
        <v>-0.005125</v>
      </c>
      <c r="Y481" s="18" t="n">
        <v>0.024649</v>
      </c>
      <c r="Z481" s="18" t="n">
        <v>0.097472</v>
      </c>
      <c r="AA481" s="18" t="n">
        <v>0.077237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201991517.5</v>
      </c>
      <c r="R482" s="17" t="n">
        <v>1123.8</v>
      </c>
      <c r="S482" s="18" t="n">
        <v>-0.004297</v>
      </c>
      <c r="T482" s="18" t="inlineStr">
        <is>
          <t>-</t>
        </is>
      </c>
      <c r="U482" s="18" t="n">
        <v>0.0042</v>
      </c>
      <c r="V482" s="18" t="n">
        <v>0.013684</v>
      </c>
      <c r="W482" s="18" t="n">
        <v>-0.014876</v>
      </c>
      <c r="X482" s="18" t="n">
        <v>-0.001448</v>
      </c>
      <c r="Y482" s="18" t="n">
        <v>0.04151</v>
      </c>
      <c r="Z482" s="18" t="n">
        <v>0.128121</v>
      </c>
      <c r="AA482" s="18" t="n">
        <v>0.103799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390725741.73</v>
      </c>
      <c r="R483" s="17" t="n">
        <v>1043.18</v>
      </c>
      <c r="S483" s="18" t="n">
        <v>0.003598</v>
      </c>
      <c r="T483" s="18" t="inlineStr">
        <is>
          <t>-</t>
        </is>
      </c>
      <c r="U483" s="18" t="n">
        <v>0.000201</v>
      </c>
      <c r="V483" s="18" t="n">
        <v>0.000835</v>
      </c>
      <c r="W483" s="18" t="n">
        <v>0.002903</v>
      </c>
      <c r="X483" s="18" t="n">
        <v>0.005707</v>
      </c>
      <c r="Y483" s="18" t="n">
        <v>0.011147</v>
      </c>
      <c r="Z483" s="18" t="n">
        <v>0.025621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232178200.11</v>
      </c>
      <c r="R484" s="17" t="n">
        <v>1219.85</v>
      </c>
      <c r="S484" s="18" t="n">
        <v>-0.044447</v>
      </c>
      <c r="T484" s="18" t="inlineStr">
        <is>
          <t>-</t>
        </is>
      </c>
      <c r="U484" s="18" t="n">
        <v>0.015543</v>
      </c>
      <c r="V484" s="18" t="n">
        <v>0.040073</v>
      </c>
      <c r="W484" s="18" t="n">
        <v>-0.07403999999999999</v>
      </c>
      <c r="X484" s="18" t="n">
        <v>-0.042782</v>
      </c>
      <c r="Y484" s="18" t="n">
        <v>0.10959</v>
      </c>
      <c r="Z484" s="18" t="n">
        <v>0.44015</v>
      </c>
      <c r="AA484" s="18" t="n">
        <v>0.214252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154465821.44</v>
      </c>
      <c r="R485" s="17" t="n">
        <v>1011.27</v>
      </c>
      <c r="S485" s="18" t="n">
        <v>-0.002909</v>
      </c>
      <c r="T485" s="18" t="inlineStr">
        <is>
          <t>-</t>
        </is>
      </c>
      <c r="U485" s="18" t="n">
        <v>0.002588</v>
      </c>
      <c r="V485" s="18" t="n">
        <v>0.007904</v>
      </c>
      <c r="W485" s="18" t="n">
        <v>-0.006445</v>
      </c>
      <c r="X485" s="18" t="n">
        <v>-0.002417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648985221.4299999</v>
      </c>
      <c r="R486" s="17" t="n">
        <v>13305.42</v>
      </c>
      <c r="S486" s="18" t="n">
        <v>0.003131</v>
      </c>
      <c r="T486" s="18" t="inlineStr">
        <is>
          <t>-</t>
        </is>
      </c>
      <c r="U486" s="18" t="n">
        <v>0.000187</v>
      </c>
      <c r="V486" s="18" t="n">
        <v>0.000706</v>
      </c>
      <c r="W486" s="18" t="n">
        <v>0.002513</v>
      </c>
      <c r="X486" s="18" t="n">
        <v>0.004882</v>
      </c>
      <c r="Y486" s="18" t="n">
        <v>0.00992</v>
      </c>
      <c r="Z486" s="18" t="n">
        <v>0.025375</v>
      </c>
      <c r="AA486" s="18" t="n">
        <v>0.045025</v>
      </c>
      <c r="AB486" s="18" t="n">
        <v>0.08493299999999999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2406922.41</v>
      </c>
      <c r="R487" s="17" t="n">
        <v>14766.4</v>
      </c>
      <c r="S487" s="18" t="n">
        <v>-0.002027</v>
      </c>
      <c r="T487" s="18" t="inlineStr">
        <is>
          <t>-</t>
        </is>
      </c>
      <c r="U487" s="18" t="n">
        <v>0.000361</v>
      </c>
      <c r="V487" s="18" t="n">
        <v>-0.00016</v>
      </c>
      <c r="W487" s="18" t="n">
        <v>-0.002057</v>
      </c>
      <c r="X487" s="18" t="n">
        <v>5e-05</v>
      </c>
      <c r="Y487" s="18" t="n">
        <v>0.002019</v>
      </c>
      <c r="Z487" s="18" t="n">
        <v>0.031642</v>
      </c>
      <c r="AA487" s="18" t="n">
        <v>0.052891</v>
      </c>
      <c r="AB487" s="18" t="n">
        <v>0.088865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99773689.68000001</v>
      </c>
      <c r="R488" s="17" t="n">
        <v>17370.07</v>
      </c>
      <c r="S488" s="18" t="n">
        <v>0.000384</v>
      </c>
      <c r="T488" s="18" t="inlineStr">
        <is>
          <t>-</t>
        </is>
      </c>
      <c r="U488" s="18" t="n">
        <v>-0.000679</v>
      </c>
      <c r="V488" s="18" t="n">
        <v>-0.000228</v>
      </c>
      <c r="W488" s="18" t="n">
        <v>0.000715</v>
      </c>
      <c r="X488" s="18" t="n">
        <v>0.002961</v>
      </c>
      <c r="Y488" s="18" t="n">
        <v>0.008177</v>
      </c>
      <c r="Z488" s="18" t="n">
        <v>0.039089</v>
      </c>
      <c r="AA488" s="18" t="n">
        <v>0.058437</v>
      </c>
      <c r="AB488" s="18" t="n">
        <v>0.107756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1008731886.82</v>
      </c>
      <c r="R489" s="17" t="n">
        <v>112.74</v>
      </c>
      <c r="S489" s="18" t="n">
        <v>0.003918</v>
      </c>
      <c r="T489" s="18" t="inlineStr">
        <is>
          <t>-</t>
        </is>
      </c>
      <c r="U489" s="18" t="n">
        <v>8.899999999999999e-05</v>
      </c>
      <c r="V489" s="18" t="n">
        <v>0.000888</v>
      </c>
      <c r="W489" s="18" t="n">
        <v>0.003203</v>
      </c>
      <c r="X489" s="18" t="n">
        <v>0.006517</v>
      </c>
      <c r="Y489" s="18" t="n">
        <v>0.014031</v>
      </c>
      <c r="Z489" s="18" t="n">
        <v>0.038887</v>
      </c>
      <c r="AA489" s="18" t="n">
        <v>0.062582</v>
      </c>
      <c r="AB489" s="18" t="n">
        <v>0.112602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92648242.31</v>
      </c>
      <c r="R490" s="17" t="n">
        <v>14140.45</v>
      </c>
      <c r="S490" s="18" t="n">
        <v>-0.000148</v>
      </c>
      <c r="T490" s="18" t="inlineStr">
        <is>
          <t>-</t>
        </is>
      </c>
      <c r="U490" s="18" t="n">
        <v>0.000245</v>
      </c>
      <c r="V490" s="18" t="n">
        <v>0.002552</v>
      </c>
      <c r="W490" s="18" t="n">
        <v>-0.002226</v>
      </c>
      <c r="X490" s="18" t="n">
        <v>0.003188</v>
      </c>
      <c r="Y490" s="18" t="n">
        <v>0.01903</v>
      </c>
      <c r="Z490" s="18" t="n">
        <v>0.055799</v>
      </c>
      <c r="AA490" s="18" t="n">
        <v>0.070095</v>
      </c>
      <c r="AB490" s="18" t="n">
        <v>0.123709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94992620.73999999</v>
      </c>
      <c r="R491" s="17" t="n">
        <v>13541.36</v>
      </c>
      <c r="S491" s="18" t="n">
        <v>0.000588</v>
      </c>
      <c r="T491" s="18" t="inlineStr">
        <is>
          <t>-</t>
        </is>
      </c>
      <c r="U491" s="18" t="n">
        <v>-3.2e-05</v>
      </c>
      <c r="V491" s="18" t="n">
        <v>0.002289</v>
      </c>
      <c r="W491" s="18" t="n">
        <v>-0.001096</v>
      </c>
      <c r="X491" s="18" t="n">
        <v>0.002729</v>
      </c>
      <c r="Y491" s="18" t="n">
        <v>0.016249</v>
      </c>
      <c r="Z491" s="18" t="n">
        <v>0.053829</v>
      </c>
      <c r="AA491" s="18" t="n">
        <v>0.066678</v>
      </c>
      <c r="AB491" s="18" t="n">
        <v>0.11504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6565855.36</v>
      </c>
      <c r="R492" s="17" t="n">
        <v>15859.55</v>
      </c>
      <c r="S492" s="18" t="n">
        <v>-0.017857</v>
      </c>
      <c r="T492" s="18" t="inlineStr">
        <is>
          <t>-</t>
        </is>
      </c>
      <c r="U492" s="18" t="n">
        <v>0.011768</v>
      </c>
      <c r="V492" s="18" t="n">
        <v>0.040605</v>
      </c>
      <c r="W492" s="18" t="n">
        <v>-0.045993</v>
      </c>
      <c r="X492" s="18" t="n">
        <v>-0.014722</v>
      </c>
      <c r="Y492" s="18" t="n">
        <v>0.122574</v>
      </c>
      <c r="Z492" s="18" t="n">
        <v>0.454835</v>
      </c>
      <c r="AA492" s="18" t="n">
        <v>0.219538</v>
      </c>
      <c r="AB492" s="18" t="n">
        <v>0.223397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113596487.97</v>
      </c>
      <c r="R493" s="17" t="n">
        <v>14621.76</v>
      </c>
      <c r="S493" s="18" t="n">
        <v>-0.01263</v>
      </c>
      <c r="T493" s="18" t="inlineStr">
        <is>
          <t>-</t>
        </is>
      </c>
      <c r="U493" s="18" t="n">
        <v>0.014709</v>
      </c>
      <c r="V493" s="18" t="n">
        <v>0.031035</v>
      </c>
      <c r="W493" s="18" t="n">
        <v>-0.042192</v>
      </c>
      <c r="X493" s="18" t="n">
        <v>-0.016906</v>
      </c>
      <c r="Y493" s="18" t="n">
        <v>0.110065</v>
      </c>
      <c r="Z493" s="18" t="n">
        <v>0.400382</v>
      </c>
      <c r="AA493" s="18" t="n">
        <v>0.249787</v>
      </c>
      <c r="AB493" s="18" t="n">
        <v>0.265777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442874958.95</v>
      </c>
      <c r="R494" s="17" t="n">
        <v>131925.81</v>
      </c>
      <c r="S494" s="18" t="n">
        <v>0.003157</v>
      </c>
      <c r="T494" s="18" t="inlineStr">
        <is>
          <t>-</t>
        </is>
      </c>
      <c r="U494" s="18" t="n">
        <v>0.000192</v>
      </c>
      <c r="V494" s="18" t="n">
        <v>0.000714</v>
      </c>
      <c r="W494" s="18" t="n">
        <v>0.002549</v>
      </c>
      <c r="X494" s="18" t="n">
        <v>0.004921</v>
      </c>
      <c r="Y494" s="18" t="n">
        <v>0.010275</v>
      </c>
      <c r="Z494" s="18" t="n">
        <v>0.026193</v>
      </c>
      <c r="AA494" s="18" t="n">
        <v>0.04579</v>
      </c>
      <c r="AB494" s="18" t="n">
        <v>0.085743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1058349.65</v>
      </c>
      <c r="R495" s="17" t="n">
        <v>1058.34</v>
      </c>
      <c r="S495" s="18" t="n">
        <v>0.010937</v>
      </c>
      <c r="T495" s="18" t="inlineStr">
        <is>
          <t>-</t>
        </is>
      </c>
      <c r="U495" s="18" t="n">
        <v>0.000198</v>
      </c>
      <c r="V495" s="18" t="n">
        <v>0.001742</v>
      </c>
      <c r="W495" s="18" t="n">
        <v>0.010213</v>
      </c>
      <c r="X495" s="18" t="n">
        <v>0.016559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1006695.48</v>
      </c>
      <c r="R496" s="17" t="n">
        <v>1006.69</v>
      </c>
      <c r="S496" s="18" t="n">
        <v>-0.000764</v>
      </c>
      <c r="T496" s="18" t="inlineStr">
        <is>
          <t>-</t>
        </is>
      </c>
      <c r="U496" s="18" t="n">
        <v>-0.000437</v>
      </c>
      <c r="V496" s="18" t="n">
        <v>-0.000596</v>
      </c>
      <c r="W496" s="18" t="n">
        <v>0.000179</v>
      </c>
      <c r="X496" s="18" t="n">
        <v>0.002679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10072839.7</v>
      </c>
      <c r="R497" s="17" t="n">
        <v>106.3</v>
      </c>
      <c r="S497" s="18" t="n">
        <v>9.399999999999999e-05</v>
      </c>
      <c r="T497" s="18" t="inlineStr">
        <is>
          <t>-</t>
        </is>
      </c>
      <c r="U497" s="18" t="n">
        <v>0.015088</v>
      </c>
      <c r="V497" s="18" t="n">
        <v>0.040932</v>
      </c>
      <c r="W497" s="18" t="n">
        <v>-0.03539</v>
      </c>
      <c r="X497" s="18" t="n">
        <v>-0.001972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32045093.65</v>
      </c>
      <c r="R498" s="17" t="n">
        <v>1008.23</v>
      </c>
      <c r="S498" s="18" t="n">
        <v>0.004503</v>
      </c>
      <c r="T498" s="18" t="inlineStr">
        <is>
          <t>-</t>
        </is>
      </c>
      <c r="U498" s="18" t="n">
        <v>0.000258</v>
      </c>
      <c r="V498" s="18" t="n">
        <v>0.00142</v>
      </c>
      <c r="W498" s="18" t="n">
        <v>0.003703</v>
      </c>
      <c r="X498" s="18" t="n">
        <v>0.0068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54517854.02</v>
      </c>
      <c r="R499" s="17" t="n">
        <v>103.19</v>
      </c>
      <c r="S499" s="18" t="n">
        <v>-0.001645</v>
      </c>
      <c r="T499" s="18" t="inlineStr">
        <is>
          <t>-</t>
        </is>
      </c>
      <c r="U499" s="18" t="n">
        <v>0.01645</v>
      </c>
      <c r="V499" s="18" t="n">
        <v>0.038756</v>
      </c>
      <c r="W499" s="18" t="n">
        <v>-0.027427</v>
      </c>
      <c r="X499" s="18" t="n">
        <v>0.009193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641347857.6</v>
      </c>
      <c r="R500" s="17" t="n">
        <v>2832.1</v>
      </c>
      <c r="S500" s="18" t="n">
        <v>-0.012758</v>
      </c>
      <c r="T500" s="18" t="inlineStr">
        <is>
          <t>-</t>
        </is>
      </c>
      <c r="U500" s="18" t="n">
        <v>0.013103</v>
      </c>
      <c r="V500" s="18" t="n">
        <v>0.035438</v>
      </c>
      <c r="W500" s="18" t="n">
        <v>-0.039406</v>
      </c>
      <c r="X500" s="18" t="n">
        <v>-0.007962</v>
      </c>
      <c r="Y500" s="18" t="n">
        <v>0.095683</v>
      </c>
      <c r="Z500" s="18" t="n">
        <v>0.412653</v>
      </c>
      <c r="AA500" s="18" t="n">
        <v>0.278924</v>
      </c>
      <c r="AB500" s="18" t="n">
        <v>0.422916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222252515.9</v>
      </c>
      <c r="R501" s="17" t="n">
        <v>1384.2</v>
      </c>
      <c r="S501" s="18" t="n">
        <v>0.004682</v>
      </c>
      <c r="T501" s="18" t="inlineStr">
        <is>
          <t>-</t>
        </is>
      </c>
      <c r="U501" s="18" t="n">
        <v>0.000246</v>
      </c>
      <c r="V501" s="18" t="n">
        <v>0.001128</v>
      </c>
      <c r="W501" s="18" t="n">
        <v>0.00372</v>
      </c>
      <c r="X501" s="18" t="n">
        <v>0.007497</v>
      </c>
      <c r="Y501" s="18" t="n">
        <v>0.015211</v>
      </c>
      <c r="Z501" s="18" t="n">
        <v>0.036776</v>
      </c>
      <c r="AA501" s="18" t="n">
        <v>0.06213</v>
      </c>
      <c r="AB501" s="18" t="n">
        <v>0.116227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694521228.38</v>
      </c>
      <c r="R502" s="17" t="n">
        <v>1576.78</v>
      </c>
      <c r="S502" s="18" t="n">
        <v>-0.005136</v>
      </c>
      <c r="T502" s="18" t="inlineStr">
        <is>
          <t>-</t>
        </is>
      </c>
      <c r="U502" s="18" t="n">
        <v>0.006087</v>
      </c>
      <c r="V502" s="18" t="n">
        <v>0.017231</v>
      </c>
      <c r="W502" s="18" t="n">
        <v>-0.019055</v>
      </c>
      <c r="X502" s="18" t="n">
        <v>-0.001507</v>
      </c>
      <c r="Y502" s="18" t="n">
        <v>0.055641</v>
      </c>
      <c r="Z502" s="18" t="n">
        <v>0.220928</v>
      </c>
      <c r="AA502" s="18" t="n">
        <v>0.178575</v>
      </c>
      <c r="AB502" s="18" t="n">
        <v>0.304331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165403994.97</v>
      </c>
      <c r="R503" s="17" t="n">
        <v>1534.49</v>
      </c>
      <c r="S503" s="18" t="n">
        <v>0.002502</v>
      </c>
      <c r="T503" s="18" t="inlineStr">
        <is>
          <t>-</t>
        </is>
      </c>
      <c r="U503" s="18" t="n">
        <v>-0.000332</v>
      </c>
      <c r="V503" s="18" t="n">
        <v>0.000789</v>
      </c>
      <c r="W503" s="18" t="n">
        <v>0.002659</v>
      </c>
      <c r="X503" s="18" t="n">
        <v>0.007458</v>
      </c>
      <c r="Y503" s="18" t="n">
        <v>0.017958</v>
      </c>
      <c r="Z503" s="18" t="n">
        <v>0.058291</v>
      </c>
      <c r="AA503" s="18" t="n">
        <v>0.088661</v>
      </c>
      <c r="AB503" s="18" t="n">
        <v>0.130354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772533425.46</v>
      </c>
      <c r="R504" s="17" t="n">
        <v>1197.94</v>
      </c>
      <c r="S504" s="18" t="n">
        <v>0.005506</v>
      </c>
      <c r="T504" s="18" t="inlineStr">
        <is>
          <t>-</t>
        </is>
      </c>
      <c r="U504" s="18" t="n">
        <v>0.000192</v>
      </c>
      <c r="V504" s="18" t="n">
        <v>0.001337</v>
      </c>
      <c r="W504" s="18" t="n">
        <v>0.004419</v>
      </c>
      <c r="X504" s="18" t="n">
        <v>0.00869</v>
      </c>
      <c r="Y504" s="18" t="n">
        <v>0.018016</v>
      </c>
      <c r="Z504" s="18" t="n">
        <v>0.044603</v>
      </c>
      <c r="AA504" s="18" t="n">
        <v>0.06476899999999999</v>
      </c>
      <c r="AB504" s="18" t="n">
        <v>0.09932000000000001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549033.98</v>
      </c>
      <c r="R505" s="17" t="n">
        <v>1297.95</v>
      </c>
      <c r="S505" s="18" t="n">
        <v>0.002758</v>
      </c>
      <c r="T505" s="18" t="inlineStr">
        <is>
          <t>-</t>
        </is>
      </c>
      <c r="U505" s="18" t="n">
        <v>9.2e-05</v>
      </c>
      <c r="V505" s="18" t="n">
        <v>0.000478</v>
      </c>
      <c r="W505" s="18" t="n">
        <v>0.002131</v>
      </c>
      <c r="X505" s="18" t="n">
        <v>0.004971</v>
      </c>
      <c r="Y505" s="18" t="n">
        <v>0.011156</v>
      </c>
      <c r="Z505" s="18" t="n">
        <v>0.046962</v>
      </c>
      <c r="AA505" s="18" t="n">
        <v>0.07954700000000001</v>
      </c>
      <c r="AB505" s="18" t="n">
        <v>0.133304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404549710.51</v>
      </c>
      <c r="R506" s="17" t="n">
        <v>113.12</v>
      </c>
      <c r="S506" s="18" t="n">
        <v>0.004172</v>
      </c>
      <c r="T506" s="18" t="inlineStr">
        <is>
          <t>-</t>
        </is>
      </c>
      <c r="U506" s="18" t="n">
        <v>0.000177</v>
      </c>
      <c r="V506" s="18" t="n">
        <v>0.000973</v>
      </c>
      <c r="W506" s="18" t="n">
        <v>0.003371</v>
      </c>
      <c r="X506" s="18" t="n">
        <v>0.006764</v>
      </c>
      <c r="Y506" s="18" t="n">
        <v>0.01362</v>
      </c>
      <c r="Z506" s="18" t="n">
        <v>0.032494</v>
      </c>
      <c r="AA506" s="18" t="n">
        <v>0.055125</v>
      </c>
      <c r="AB506" s="18" t="n">
        <v>0.102427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925825887.1799999</v>
      </c>
      <c r="R507" s="17" t="n">
        <v>110.26</v>
      </c>
      <c r="S507" s="18" t="n">
        <v>0.004372</v>
      </c>
      <c r="T507" s="18" t="inlineStr">
        <is>
          <t>-</t>
        </is>
      </c>
      <c r="U507" s="18" t="n">
        <v>0.000181</v>
      </c>
      <c r="V507" s="18" t="n">
        <v>0.0009990000000000001</v>
      </c>
      <c r="W507" s="18" t="n">
        <v>0.00355</v>
      </c>
      <c r="X507" s="18" t="n">
        <v>0.007217</v>
      </c>
      <c r="Y507" s="18" t="n">
        <v>0.015005</v>
      </c>
      <c r="Z507" s="18" t="n">
        <v>0.036083</v>
      </c>
      <c r="AA507" s="18" t="n">
        <v>0.060396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367297279.6</v>
      </c>
      <c r="R508" s="17" t="n">
        <v>111.04</v>
      </c>
      <c r="S508" s="18" t="n">
        <v>0.004523</v>
      </c>
      <c r="T508" s="18" t="inlineStr">
        <is>
          <t>-</t>
        </is>
      </c>
      <c r="U508" s="18" t="n">
        <v>0</v>
      </c>
      <c r="V508" s="18" t="n">
        <v>0.000992</v>
      </c>
      <c r="W508" s="18" t="n">
        <v>0.003797</v>
      </c>
      <c r="X508" s="18" t="n">
        <v>0.007714</v>
      </c>
      <c r="Y508" s="18" t="n">
        <v>0.016571</v>
      </c>
      <c r="Z508" s="18" t="n">
        <v>0.041749</v>
      </c>
      <c r="AA508" s="18" t="n">
        <v>0.06594999999999999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483874696.14</v>
      </c>
      <c r="R509" s="17" t="n">
        <v>120.33</v>
      </c>
      <c r="S509" s="18" t="n">
        <v>-0.001577</v>
      </c>
      <c r="T509" s="18" t="inlineStr">
        <is>
          <t>-</t>
        </is>
      </c>
      <c r="U509" s="18" t="n">
        <v>-0.000415</v>
      </c>
      <c r="V509" s="18" t="n">
        <v>-0.000249</v>
      </c>
      <c r="W509" s="18" t="n">
        <v>8.3e-05</v>
      </c>
      <c r="X509" s="18" t="n">
        <v>0.003921</v>
      </c>
      <c r="Y509" s="18" t="n">
        <v>0.011431</v>
      </c>
      <c r="Z509" s="18" t="n">
        <v>0.056175</v>
      </c>
      <c r="AA509" s="18" t="n">
        <v>0.09660100000000001</v>
      </c>
      <c r="AB509" s="18" t="n">
        <v>0.161935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240236811.46</v>
      </c>
      <c r="R510" s="17" t="n">
        <v>114.98</v>
      </c>
      <c r="S510" s="18" t="n">
        <v>-0.010158</v>
      </c>
      <c r="T510" s="18" t="inlineStr">
        <is>
          <t>-</t>
        </is>
      </c>
      <c r="U510" s="18" t="n">
        <v>0.00428</v>
      </c>
      <c r="V510" s="18" t="n">
        <v>0.016892</v>
      </c>
      <c r="W510" s="18" t="n">
        <v>-0.023607</v>
      </c>
      <c r="X510" s="18" t="n">
        <v>0.004631</v>
      </c>
      <c r="Y510" s="18" t="n">
        <v>0.090168</v>
      </c>
      <c r="Z510" s="18" t="n">
        <v>0.180372</v>
      </c>
      <c r="AA510" s="18" t="n">
        <v>0.139883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6538419.69</v>
      </c>
      <c r="R511" s="17" t="n">
        <v>150.43</v>
      </c>
      <c r="S511" s="18" t="n">
        <v>-0.016669</v>
      </c>
      <c r="T511" s="18" t="inlineStr">
        <is>
          <t>-</t>
        </is>
      </c>
      <c r="U511" s="18" t="n">
        <v>0.008987999999999999</v>
      </c>
      <c r="V511" s="18" t="n">
        <v>0.02999</v>
      </c>
      <c r="W511" s="18" t="n">
        <v>-0.036261</v>
      </c>
      <c r="X511" s="18" t="n">
        <v>-0.013444</v>
      </c>
      <c r="Y511" s="18" t="n">
        <v>0.121691</v>
      </c>
      <c r="Z511" s="18" t="n">
        <v>0.34613</v>
      </c>
      <c r="AA511" s="18" t="n">
        <v>0.204018</v>
      </c>
      <c r="AB511" s="18" t="n">
        <v>0.237903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2718791.59</v>
      </c>
      <c r="R512" s="17" t="n">
        <v>194199.39</v>
      </c>
      <c r="S512" s="18" t="n">
        <v>-0.000725</v>
      </c>
      <c r="T512" s="18" t="inlineStr">
        <is>
          <t>-</t>
        </is>
      </c>
      <c r="U512" s="18" t="n">
        <v>-0.000862</v>
      </c>
      <c r="V512" s="18" t="n">
        <v>-0.000712</v>
      </c>
      <c r="W512" s="18" t="n">
        <v>0.001809</v>
      </c>
      <c r="X512" s="18" t="n">
        <v>0.004552</v>
      </c>
      <c r="Y512" s="18" t="n">
        <v>0.012659</v>
      </c>
      <c r="Z512" s="18" t="n">
        <v>0.066121</v>
      </c>
      <c r="AA512" s="18" t="n">
        <v>0.113641</v>
      </c>
      <c r="AB512" s="18" t="n">
        <v>0.206368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2305684185.89</v>
      </c>
      <c r="R513" s="17" t="n">
        <v>1192.62</v>
      </c>
      <c r="S513" s="18" t="n">
        <v>0.00548</v>
      </c>
      <c r="T513" s="18" t="inlineStr">
        <is>
          <t>-</t>
        </is>
      </c>
      <c r="U513" s="18" t="n">
        <v>0.000151</v>
      </c>
      <c r="V513" s="18" t="n">
        <v>0.001209</v>
      </c>
      <c r="W513" s="18" t="n">
        <v>0.004396</v>
      </c>
      <c r="X513" s="18" t="n">
        <v>0.009462999999999999</v>
      </c>
      <c r="Y513" s="18" t="n">
        <v>0.019133</v>
      </c>
      <c r="Z513" s="18" t="n">
        <v>0.050211</v>
      </c>
      <c r="AA513" s="18" t="n">
        <v>0.078309</v>
      </c>
      <c r="AB513" s="18" t="n">
        <v>0.137497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923628599.95</v>
      </c>
      <c r="R514" s="17" t="n">
        <v>490.32</v>
      </c>
      <c r="S514" s="18" t="n">
        <v>-0.02637</v>
      </c>
      <c r="T514" s="18" t="inlineStr">
        <is>
          <t>-</t>
        </is>
      </c>
      <c r="U514" s="18" t="n">
        <v>0.010802</v>
      </c>
      <c r="V514" s="18" t="n">
        <v>0.04007</v>
      </c>
      <c r="W514" s="18" t="n">
        <v>-0.052265</v>
      </c>
      <c r="X514" s="18" t="n">
        <v>-0.024821</v>
      </c>
      <c r="Y514" s="18" t="n">
        <v>0.116063</v>
      </c>
      <c r="Z514" s="18" t="n">
        <v>0.442754</v>
      </c>
      <c r="AA514" s="18" t="n">
        <v>0.184319</v>
      </c>
      <c r="AB514" s="18" t="n">
        <v>0.150635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2121397181.91</v>
      </c>
      <c r="R515" s="17" t="n">
        <v>1170.37</v>
      </c>
      <c r="S515" s="18" t="n">
        <v>0.004773</v>
      </c>
      <c r="T515" s="18" t="inlineStr">
        <is>
          <t>-</t>
        </is>
      </c>
      <c r="U515" s="18" t="n">
        <v>0.000256</v>
      </c>
      <c r="V515" s="18" t="n">
        <v>0.001043</v>
      </c>
      <c r="W515" s="18" t="n">
        <v>0.003808</v>
      </c>
      <c r="X515" s="18" t="n">
        <v>0.007854</v>
      </c>
      <c r="Y515" s="18" t="n">
        <v>0.016838</v>
      </c>
      <c r="Z515" s="18" t="n">
        <v>0.039027</v>
      </c>
      <c r="AA515" s="18" t="n">
        <v>0.064321</v>
      </c>
      <c r="AB515" s="18" t="n">
        <v>0.116872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1010753533.05</v>
      </c>
      <c r="R516" s="17" t="n">
        <v>1269.34</v>
      </c>
      <c r="S516" s="18" t="n">
        <v>0.000489</v>
      </c>
      <c r="T516" s="18" t="inlineStr">
        <is>
          <t>-</t>
        </is>
      </c>
      <c r="U516" s="18" t="n">
        <v>0.000118</v>
      </c>
      <c r="V516" s="18" t="n">
        <v>0.001325</v>
      </c>
      <c r="W516" s="18" t="n">
        <v>0.000473</v>
      </c>
      <c r="X516" s="18" t="n">
        <v>0.006542</v>
      </c>
      <c r="Y516" s="18" t="n">
        <v>0.018552</v>
      </c>
      <c r="Z516" s="18" t="n">
        <v>0.06408800000000001</v>
      </c>
      <c r="AA516" s="18" t="n">
        <v>0.118963</v>
      </c>
      <c r="AB516" s="18" t="n">
        <v>0.18901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2409877346.13</v>
      </c>
      <c r="R517" s="17" t="n">
        <v>1716.99</v>
      </c>
      <c r="S517" s="18" t="n">
        <v>-0.013831</v>
      </c>
      <c r="T517" s="18" t="inlineStr">
        <is>
          <t>-</t>
        </is>
      </c>
      <c r="U517" s="18" t="n">
        <v>0.003888</v>
      </c>
      <c r="V517" s="18" t="n">
        <v>0.016542</v>
      </c>
      <c r="W517" s="18" t="n">
        <v>-0.027284</v>
      </c>
      <c r="X517" s="18" t="n">
        <v>-0.01315</v>
      </c>
      <c r="Y517" s="18" t="n">
        <v>0.037914</v>
      </c>
      <c r="Z517" s="18" t="n">
        <v>0.153682</v>
      </c>
      <c r="AA517" s="18" t="n">
        <v>0.122399</v>
      </c>
      <c r="AB517" s="18" t="n">
        <v>0.137607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1209782657.35</v>
      </c>
      <c r="R518" s="17" t="n">
        <v>1037.97</v>
      </c>
      <c r="S518" s="18" t="n">
        <v>-0.000539</v>
      </c>
      <c r="T518" s="18" t="inlineStr">
        <is>
          <t>-</t>
        </is>
      </c>
      <c r="U518" s="18" t="n">
        <v>0.000183</v>
      </c>
      <c r="V518" s="18" t="n">
        <v>0.001815</v>
      </c>
      <c r="W518" s="18" t="n">
        <v>-0.001827</v>
      </c>
      <c r="X518" s="18" t="n">
        <v>0.003927</v>
      </c>
      <c r="Y518" s="18" t="n">
        <v>0.017109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159302919.17</v>
      </c>
      <c r="R519" s="17" t="n">
        <v>125909.36</v>
      </c>
      <c r="S519" s="18" t="n">
        <v>-0.017162</v>
      </c>
      <c r="T519" s="18" t="inlineStr">
        <is>
          <t>-</t>
        </is>
      </c>
      <c r="U519" s="18" t="n">
        <v>0.006963</v>
      </c>
      <c r="V519" s="18" t="n">
        <v>0.022567</v>
      </c>
      <c r="W519" s="18" t="n">
        <v>-0.029279</v>
      </c>
      <c r="X519" s="18" t="n">
        <v>-0.010344</v>
      </c>
      <c r="Y519" s="18" t="n">
        <v>0.075368</v>
      </c>
      <c r="Z519" s="18" t="n">
        <v>0.265185</v>
      </c>
      <c r="AA519" s="18" t="n">
        <v>0.184795</v>
      </c>
      <c r="AB519" s="18" t="n">
        <v>0.201526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409448920.87</v>
      </c>
      <c r="R520" s="17" t="n">
        <v>1213.67</v>
      </c>
      <c r="S520" s="18" t="n">
        <v>-0.017231</v>
      </c>
      <c r="T520" s="18" t="inlineStr">
        <is>
          <t>-</t>
        </is>
      </c>
      <c r="U520" s="18" t="n">
        <v>0.006285</v>
      </c>
      <c r="V520" s="18" t="n">
        <v>0.009331000000000001</v>
      </c>
      <c r="W520" s="18" t="n">
        <v>-0.018408</v>
      </c>
      <c r="X520" s="18" t="n">
        <v>-0.014382</v>
      </c>
      <c r="Y520" s="18" t="n">
        <v>0.072668</v>
      </c>
      <c r="Z520" s="18" t="n">
        <v>0.244624</v>
      </c>
      <c r="AA520" s="18" t="n">
        <v>0.20503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143392815.76</v>
      </c>
      <c r="R521" s="17" t="n">
        <v>10757.65</v>
      </c>
      <c r="S521" s="18" t="n">
        <v>-0.005787</v>
      </c>
      <c r="T521" s="18" t="inlineStr">
        <is>
          <t>-</t>
        </is>
      </c>
      <c r="U521" s="18" t="n">
        <v>0.004568</v>
      </c>
      <c r="V521" s="18" t="n">
        <v>0.011347</v>
      </c>
      <c r="W521" s="18" t="n">
        <v>-0.013102</v>
      </c>
      <c r="X521" s="18" t="n">
        <v>0.003258</v>
      </c>
      <c r="Y521" s="18" t="n">
        <v>0.043642</v>
      </c>
      <c r="Z521" s="18" t="n">
        <v>0.090763</v>
      </c>
      <c r="AA521" s="18" t="n">
        <v>0.081514</v>
      </c>
      <c r="AB521" s="18" t="n">
        <v>0.151143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291738883.32</v>
      </c>
      <c r="R522" s="17" t="n">
        <v>1299.36</v>
      </c>
      <c r="S522" s="18" t="n">
        <v>-0.039269</v>
      </c>
      <c r="T522" s="18" t="inlineStr">
        <is>
          <t>-</t>
        </is>
      </c>
      <c r="U522" s="18" t="n">
        <v>0.010279</v>
      </c>
      <c r="V522" s="18" t="n">
        <v>0.030347</v>
      </c>
      <c r="W522" s="18" t="n">
        <v>-0.055299</v>
      </c>
      <c r="X522" s="18" t="n">
        <v>-0.046292</v>
      </c>
      <c r="Y522" s="18" t="n">
        <v>0.154166</v>
      </c>
      <c r="Z522" s="18" t="n">
        <v>0.521891</v>
      </c>
      <c r="AA522" s="18" t="n">
        <v>0.389125</v>
      </c>
      <c r="AB522" s="18" t="n">
        <v>0.60219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2056758477.44</v>
      </c>
      <c r="R523" s="17" t="n">
        <v>923.01</v>
      </c>
      <c r="S523" s="18" t="n">
        <v>-0.01684</v>
      </c>
      <c r="T523" s="18" t="inlineStr">
        <is>
          <t>-</t>
        </is>
      </c>
      <c r="U523" s="18" t="n">
        <v>0.015379</v>
      </c>
      <c r="V523" s="18" t="n">
        <v>0.038467</v>
      </c>
      <c r="W523" s="18" t="n">
        <v>-0.035678</v>
      </c>
      <c r="X523" s="18" t="n">
        <v>-0.01471</v>
      </c>
      <c r="Y523" s="18" t="n">
        <v>0.12343</v>
      </c>
      <c r="Z523" s="18" t="n">
        <v>0.466329</v>
      </c>
      <c r="AA523" s="18" t="n">
        <v>0.276851</v>
      </c>
      <c r="AB523" s="18" t="n">
        <v>0.370671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1139373.73</v>
      </c>
      <c r="R524" s="17" t="n">
        <v>189.1</v>
      </c>
      <c r="S524" s="18" t="n">
        <v>0.000794</v>
      </c>
      <c r="T524" s="18" t="inlineStr">
        <is>
          <t>-</t>
        </is>
      </c>
      <c r="U524" s="18" t="n">
        <v>0</v>
      </c>
      <c r="V524" s="18" t="n">
        <v>0.000159</v>
      </c>
      <c r="W524" s="18" t="n">
        <v>0.001165</v>
      </c>
      <c r="X524" s="18" t="n">
        <v>0.005049</v>
      </c>
      <c r="Y524" s="18" t="n">
        <v>0.012638</v>
      </c>
      <c r="Z524" s="18" t="n">
        <v>0.040956</v>
      </c>
      <c r="AA524" s="18" t="n">
        <v>0.072299</v>
      </c>
      <c r="AB524" s="18" t="n">
        <v>0.1322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4996032036.95</v>
      </c>
      <c r="R525" s="17" t="n">
        <v>1624.25</v>
      </c>
      <c r="S525" s="18" t="n">
        <v>-5.5e-05</v>
      </c>
      <c r="T525" s="18" t="inlineStr">
        <is>
          <t>-</t>
        </is>
      </c>
      <c r="U525" s="18" t="n">
        <v>0.000197</v>
      </c>
      <c r="V525" s="18" t="n">
        <v>0.002135</v>
      </c>
      <c r="W525" s="18" t="n">
        <v>0.000339</v>
      </c>
      <c r="X525" s="18" t="n">
        <v>0.005802</v>
      </c>
      <c r="Y525" s="18" t="n">
        <v>0.016694</v>
      </c>
      <c r="Z525" s="18" t="n">
        <v>0.061005</v>
      </c>
      <c r="AA525" s="18" t="n">
        <v>0.086331</v>
      </c>
      <c r="AB525" s="18" t="n">
        <v>0.162279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1034094.08</v>
      </c>
      <c r="R526" s="17" t="n">
        <v>1034.09</v>
      </c>
      <c r="S526" s="18" t="n">
        <v>-0.022026</v>
      </c>
      <c r="T526" s="18" t="inlineStr">
        <is>
          <t>-</t>
        </is>
      </c>
      <c r="U526" s="18" t="n">
        <v>-0.000358</v>
      </c>
      <c r="V526" s="18" t="n">
        <v>0.015397</v>
      </c>
      <c r="W526" s="18" t="n">
        <v>-0.033272</v>
      </c>
      <c r="X526" s="18" t="n">
        <v>-0.010506</v>
      </c>
      <c r="Y526" s="18" t="n">
        <v>0.037555</v>
      </c>
      <c r="Z526" s="18" t="n">
        <v>0.127135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15066857484.41</v>
      </c>
      <c r="R527" s="17" t="n">
        <v>149.88</v>
      </c>
      <c r="S527" s="18" t="n">
        <v>0.004692</v>
      </c>
      <c r="T527" s="18" t="inlineStr">
        <is>
          <t>-</t>
        </is>
      </c>
      <c r="U527" s="18" t="n">
        <v>0.000133</v>
      </c>
      <c r="V527" s="18" t="n">
        <v>0.001403</v>
      </c>
      <c r="W527" s="18" t="n">
        <v>0.003818</v>
      </c>
      <c r="X527" s="18" t="n">
        <v>0.007393</v>
      </c>
      <c r="Y527" s="18" t="n">
        <v>0.01793</v>
      </c>
      <c r="Z527" s="18" t="n">
        <v>0.051494</v>
      </c>
      <c r="AA527" s="18" t="n">
        <v>0.082166</v>
      </c>
      <c r="AB527" s="18" t="n">
        <v>0.146222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1295993847.88</v>
      </c>
      <c r="R528" s="17" t="n">
        <v>115027.74</v>
      </c>
      <c r="S528" s="18" t="n">
        <v>-0.009394</v>
      </c>
      <c r="T528" s="18" t="inlineStr">
        <is>
          <t>-</t>
        </is>
      </c>
      <c r="U528" s="18" t="n">
        <v>0.005004</v>
      </c>
      <c r="V528" s="18" t="n">
        <v>0.01242</v>
      </c>
      <c r="W528" s="18" t="n">
        <v>-0.018694</v>
      </c>
      <c r="X528" s="18" t="n">
        <v>-0.002764</v>
      </c>
      <c r="Y528" s="18" t="n">
        <v>0.051749</v>
      </c>
      <c r="Z528" s="18" t="n">
        <v>0.137144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1296690690.69</v>
      </c>
      <c r="R529" s="17" t="n">
        <v>257.37</v>
      </c>
      <c r="S529" s="18" t="n">
        <v>-0.001784</v>
      </c>
      <c r="T529" s="18" t="inlineStr">
        <is>
          <t>-</t>
        </is>
      </c>
      <c r="U529" s="18" t="n">
        <v>-0.000621</v>
      </c>
      <c r="V529" s="18" t="n">
        <v>-0.001707</v>
      </c>
      <c r="W529" s="18" t="n">
        <v>-0.001591</v>
      </c>
      <c r="X529" s="18" t="n">
        <v>0.004881</v>
      </c>
      <c r="Y529" s="18" t="n">
        <v>0.016309</v>
      </c>
      <c r="Z529" s="18" t="n">
        <v>0.07242</v>
      </c>
      <c r="AA529" s="18" t="n">
        <v>0.124672</v>
      </c>
      <c r="AB529" s="18" t="n">
        <v>0.215615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1014186.94</v>
      </c>
      <c r="R530" s="17" t="n">
        <v>1014.19</v>
      </c>
      <c r="S530" s="18" t="n">
        <v>-0.015369</v>
      </c>
      <c r="T530" s="18" t="inlineStr">
        <is>
          <t>-</t>
        </is>
      </c>
      <c r="U530" s="18" t="n">
        <v>-0.000158</v>
      </c>
      <c r="V530" s="18" t="n">
        <v>0.001036</v>
      </c>
      <c r="W530" s="18" t="n">
        <v>-0.015569</v>
      </c>
      <c r="X530" s="18" t="n">
        <v>-0.011038</v>
      </c>
      <c r="Y530" s="18" t="n">
        <v>-0.00387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4291354.64</v>
      </c>
      <c r="R531" s="17" t="n">
        <v>1847.68</v>
      </c>
      <c r="S531" s="18" t="n">
        <v>-0.026774</v>
      </c>
      <c r="T531" s="18" t="inlineStr">
        <is>
          <t>-</t>
        </is>
      </c>
      <c r="U531" s="18" t="n">
        <v>0.011297</v>
      </c>
      <c r="V531" s="18" t="n">
        <v>0.04255</v>
      </c>
      <c r="W531" s="18" t="n">
        <v>-0.056112</v>
      </c>
      <c r="X531" s="18" t="n">
        <v>-0.017552</v>
      </c>
      <c r="Y531" s="18" t="n">
        <v>0.122241</v>
      </c>
      <c r="Z531" s="18" t="n">
        <v>0.45291</v>
      </c>
      <c r="AA531" s="18" t="n">
        <v>0.22635</v>
      </c>
      <c r="AB531" s="18" t="n">
        <v>0.308694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245516543.67</v>
      </c>
      <c r="R532" s="17" t="n">
        <v>1398.96</v>
      </c>
      <c r="S532" s="18" t="n">
        <v>0.004185</v>
      </c>
      <c r="T532" s="18" t="inlineStr">
        <is>
          <t>-</t>
        </is>
      </c>
      <c r="U532" s="18" t="n">
        <v>0.000222</v>
      </c>
      <c r="V532" s="18" t="n">
        <v>0.00098</v>
      </c>
      <c r="W532" s="18" t="n">
        <v>0.003371</v>
      </c>
      <c r="X532" s="18" t="n">
        <v>0.006714</v>
      </c>
      <c r="Y532" s="18" t="n">
        <v>0.014114</v>
      </c>
      <c r="Z532" s="18" t="n">
        <v>0.035653</v>
      </c>
      <c r="AA532" s="18" t="n">
        <v>0.059457</v>
      </c>
      <c r="AB532" s="18" t="n">
        <v>0.104919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1739058.57</v>
      </c>
      <c r="R533" s="17" t="n">
        <v>1732.18</v>
      </c>
      <c r="S533" s="18" t="n">
        <v>-0.012367</v>
      </c>
      <c r="T533" s="18" t="inlineStr">
        <is>
          <t>-</t>
        </is>
      </c>
      <c r="U533" s="18" t="n">
        <v>0.00404</v>
      </c>
      <c r="V533" s="18" t="n">
        <v>0.017164</v>
      </c>
      <c r="W533" s="18" t="n">
        <v>-0.024179</v>
      </c>
      <c r="X533" s="18" t="n">
        <v>-0.007853000000000001</v>
      </c>
      <c r="Y533" s="18" t="n">
        <v>0.062003</v>
      </c>
      <c r="Z533" s="18" t="n">
        <v>0.217701</v>
      </c>
      <c r="AA533" s="18" t="n">
        <v>0.17127</v>
      </c>
      <c r="AB533" s="18" t="n">
        <v>0.223213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273967368.72</v>
      </c>
      <c r="R534" s="17" t="n">
        <v>1436.97</v>
      </c>
      <c r="S534" s="18" t="n">
        <v>0.004025</v>
      </c>
      <c r="T534" s="18" t="inlineStr">
        <is>
          <t>-</t>
        </is>
      </c>
      <c r="U534" s="18" t="n">
        <v>-1.4e-05</v>
      </c>
      <c r="V534" s="18" t="n">
        <v>0.000864</v>
      </c>
      <c r="W534" s="18" t="n">
        <v>0.003183</v>
      </c>
      <c r="X534" s="18" t="n">
        <v>0.006733</v>
      </c>
      <c r="Y534" s="18" t="n">
        <v>0.014394</v>
      </c>
      <c r="Z534" s="18" t="n">
        <v>0.037928</v>
      </c>
      <c r="AA534" s="18" t="n">
        <v>0.0624</v>
      </c>
      <c r="AB534" s="18" t="n">
        <v>0.112714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6940776.29</v>
      </c>
      <c r="R535" s="17" t="n">
        <v>1635.27</v>
      </c>
      <c r="S535" s="18" t="n">
        <v>0.000575</v>
      </c>
      <c r="T535" s="18" t="inlineStr">
        <is>
          <t>-</t>
        </is>
      </c>
      <c r="U535" s="18" t="n">
        <v>0.000116</v>
      </c>
      <c r="V535" s="18" t="n">
        <v>0.000257</v>
      </c>
      <c r="W535" s="18" t="n">
        <v>0.000545</v>
      </c>
      <c r="X535" s="18" t="n">
        <v>0.0038</v>
      </c>
      <c r="Y535" s="18" t="n">
        <v>0.010667</v>
      </c>
      <c r="Z535" s="18" t="n">
        <v>0.046285</v>
      </c>
      <c r="AA535" s="18" t="n">
        <v>0.09012199999999999</v>
      </c>
      <c r="AB535" s="18" t="n">
        <v>0.158115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10055591.85</v>
      </c>
      <c r="R536" s="17" t="n">
        <v>1576.84</v>
      </c>
      <c r="S536" s="18" t="n">
        <v>-0.005355</v>
      </c>
      <c r="T536" s="18" t="inlineStr">
        <is>
          <t>-</t>
        </is>
      </c>
      <c r="U536" s="18" t="n">
        <v>0.002562</v>
      </c>
      <c r="V536" s="18" t="n">
        <v>0.009403999999999999</v>
      </c>
      <c r="W536" s="18" t="n">
        <v>-0.012271</v>
      </c>
      <c r="X536" s="18" t="n">
        <v>0.001543</v>
      </c>
      <c r="Y536" s="18" t="n">
        <v>0.035671</v>
      </c>
      <c r="Z536" s="18" t="n">
        <v>0.115841</v>
      </c>
      <c r="AA536" s="18" t="n">
        <v>0.107378</v>
      </c>
      <c r="AB536" s="18" t="n">
        <v>0.144894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1346475.65</v>
      </c>
      <c r="R537" s="17" t="n">
        <v>1346.47</v>
      </c>
      <c r="S537" s="18" t="n">
        <v>0.002741</v>
      </c>
      <c r="T537" s="18" t="inlineStr">
        <is>
          <t>-</t>
        </is>
      </c>
      <c r="U537" s="18" t="n">
        <v>0.000163</v>
      </c>
      <c r="V537" s="18" t="n">
        <v>0.000706</v>
      </c>
      <c r="W537" s="18" t="n">
        <v>0.002188</v>
      </c>
      <c r="X537" s="18" t="n">
        <v>0.004386</v>
      </c>
      <c r="Y537" s="18" t="n">
        <v>0.008546</v>
      </c>
      <c r="Z537" s="18" t="n">
        <v>0.024976</v>
      </c>
      <c r="AA537" s="18" t="n">
        <v>0.04813</v>
      </c>
      <c r="AB537" s="18" t="n">
        <v>0.09169099999999999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1381387.98</v>
      </c>
      <c r="R538" s="17" t="n">
        <v>138.14</v>
      </c>
      <c r="S538" s="18" t="n">
        <v>0.000507</v>
      </c>
      <c r="T538" s="18" t="inlineStr">
        <is>
          <t>-</t>
        </is>
      </c>
      <c r="U538" s="18" t="n">
        <v>-0.000217</v>
      </c>
      <c r="V538" s="18" t="n">
        <v>0</v>
      </c>
      <c r="W538" s="18" t="n">
        <v>0.00029</v>
      </c>
      <c r="X538" s="18" t="n">
        <v>0.001014</v>
      </c>
      <c r="Y538" s="18" t="n">
        <v>0.003195</v>
      </c>
      <c r="Z538" s="18" t="n">
        <v>0.021066</v>
      </c>
      <c r="AA538" s="18" t="n">
        <v>0.032745</v>
      </c>
      <c r="AB538" s="18" t="n">
        <v>0.061309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184821576.92</v>
      </c>
      <c r="R539" s="17" t="n">
        <v>13073.03</v>
      </c>
      <c r="S539" s="18" t="n">
        <v>-0.005629</v>
      </c>
      <c r="T539" s="18" t="inlineStr">
        <is>
          <t>-</t>
        </is>
      </c>
      <c r="U539" s="18" t="n">
        <v>0.004419</v>
      </c>
      <c r="V539" s="18" t="n">
        <v>0.011183</v>
      </c>
      <c r="W539" s="18" t="n">
        <v>-0.013118</v>
      </c>
      <c r="X539" s="18" t="n">
        <v>0.000688</v>
      </c>
      <c r="Y539" s="18" t="n">
        <v>0.055611</v>
      </c>
      <c r="Z539" s="18" t="n">
        <v>0.161652</v>
      </c>
      <c r="AA539" s="18" t="n">
        <v>0.136465</v>
      </c>
      <c r="AB539" s="18" t="n">
        <v>0.215264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867772897.78</v>
      </c>
      <c r="R540" s="17" t="n">
        <v>139.31</v>
      </c>
      <c r="S540" s="18" t="n">
        <v>-0.004929</v>
      </c>
      <c r="T540" s="18" t="inlineStr">
        <is>
          <t>-</t>
        </is>
      </c>
      <c r="U540" s="18" t="n">
        <v>0.002952</v>
      </c>
      <c r="V540" s="18" t="n">
        <v>0.007813000000000001</v>
      </c>
      <c r="W540" s="18" t="n">
        <v>-0.009738</v>
      </c>
      <c r="X540" s="18" t="n">
        <v>-0.000221</v>
      </c>
      <c r="Y540" s="18" t="n">
        <v>0.044442</v>
      </c>
      <c r="Z540" s="18" t="n">
        <v>0.150948</v>
      </c>
      <c r="AA540" s="18" t="n">
        <v>0.16529</v>
      </c>
      <c r="AB540" s="18" t="n">
        <v>0.260332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366458933.71</v>
      </c>
      <c r="R541" s="17" t="n">
        <v>4580.76</v>
      </c>
      <c r="S541" s="18" t="n">
        <v>-0.013796</v>
      </c>
      <c r="T541" s="18" t="inlineStr">
        <is>
          <t>-</t>
        </is>
      </c>
      <c r="U541" s="18" t="n">
        <v>0.005115</v>
      </c>
      <c r="V541" s="18" t="n">
        <v>0.01474</v>
      </c>
      <c r="W541" s="18" t="n">
        <v>-0.01842</v>
      </c>
      <c r="X541" s="18" t="n">
        <v>-0.010216</v>
      </c>
      <c r="Y541" s="18" t="n">
        <v>0.039355</v>
      </c>
      <c r="Z541" s="18" t="n">
        <v>0.14733</v>
      </c>
      <c r="AA541" s="18" t="n">
        <v>0.12912</v>
      </c>
      <c r="AB541" s="18" t="n">
        <v>0.218605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1008494.14</v>
      </c>
      <c r="R542" s="17" t="n">
        <v>1008.49</v>
      </c>
      <c r="S542" s="18" t="n">
        <v>-0.002798</v>
      </c>
      <c r="T542" s="18" t="inlineStr">
        <is>
          <t>-</t>
        </is>
      </c>
      <c r="U542" s="18" t="n">
        <v>-0.000852</v>
      </c>
      <c r="V542" s="18" t="n">
        <v>-0.000911</v>
      </c>
      <c r="W542" s="18" t="n">
        <v>-0.000159</v>
      </c>
      <c r="X542" s="18" t="n">
        <v>0.001698</v>
      </c>
      <c r="Y542" s="18" t="n">
        <v>0.00704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900653869.41</v>
      </c>
      <c r="R543" s="17" t="n">
        <v>192.28</v>
      </c>
      <c r="S543" s="18" t="n">
        <v>0.004514</v>
      </c>
      <c r="T543" s="18" t="inlineStr">
        <is>
          <t>-</t>
        </is>
      </c>
      <c r="U543" s="18" t="n">
        <v>0</v>
      </c>
      <c r="V543" s="18" t="n">
        <v>0.000937</v>
      </c>
      <c r="W543" s="18" t="n">
        <v>0.003628</v>
      </c>
      <c r="X543" s="18" t="n">
        <v>0.007572</v>
      </c>
      <c r="Y543" s="18" t="n">
        <v>0.015683</v>
      </c>
      <c r="Z543" s="18" t="n">
        <v>0.042411</v>
      </c>
      <c r="AA543" s="18" t="n">
        <v>0.067191</v>
      </c>
      <c r="AB543" s="18" t="n">
        <v>0.123833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1377499.56</v>
      </c>
      <c r="R544" s="17" t="n">
        <v>137.74</v>
      </c>
      <c r="S544" s="18" t="n">
        <v>-0.002029</v>
      </c>
      <c r="T544" s="18" t="inlineStr">
        <is>
          <t>-</t>
        </is>
      </c>
      <c r="U544" s="18" t="n">
        <v>-0.000363</v>
      </c>
      <c r="V544" s="18" t="n">
        <v>-0.000218</v>
      </c>
      <c r="W544" s="18" t="n">
        <v>-0.001088</v>
      </c>
      <c r="X544" s="18" t="n">
        <v>0.001236</v>
      </c>
      <c r="Y544" s="18" t="n">
        <v>0.005622</v>
      </c>
      <c r="Z544" s="18" t="n">
        <v>0.041434</v>
      </c>
      <c r="AA544" s="18" t="n">
        <v>0.063958</v>
      </c>
      <c r="AB544" s="18" t="n">
        <v>0.112691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59601649.58</v>
      </c>
      <c r="R545" s="17" t="n">
        <v>529.6799999999999</v>
      </c>
      <c r="S545" s="18" t="n">
        <v>-0.000434</v>
      </c>
      <c r="T545" s="18" t="inlineStr">
        <is>
          <t>-</t>
        </is>
      </c>
      <c r="U545" s="18" t="n">
        <v>0.020932</v>
      </c>
      <c r="V545" s="18" t="n">
        <v>0.045105</v>
      </c>
      <c r="W545" s="18" t="n">
        <v>-0.034435</v>
      </c>
      <c r="X545" s="18" t="n">
        <v>-0.004454</v>
      </c>
      <c r="Y545" s="18" t="n">
        <v>0.134437</v>
      </c>
      <c r="Z545" s="18" t="n">
        <v>0.520496</v>
      </c>
      <c r="AA545" s="18" t="n">
        <v>0.351742</v>
      </c>
      <c r="AB545" s="18" t="n">
        <v>0.327685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100334329</v>
      </c>
      <c r="R546" s="17" t="n">
        <v>1205.65</v>
      </c>
      <c r="S546" s="18" t="n">
        <v>-0.009977</v>
      </c>
      <c r="T546" s="18" t="inlineStr">
        <is>
          <t>-</t>
        </is>
      </c>
      <c r="U546" s="18" t="n">
        <v>0.014865</v>
      </c>
      <c r="V546" s="18" t="n">
        <v>0.040412</v>
      </c>
      <c r="W546" s="18" t="n">
        <v>-0.039766</v>
      </c>
      <c r="X546" s="18" t="n">
        <v>-0.014718</v>
      </c>
      <c r="Y546" s="18" t="n">
        <v>0.100467</v>
      </c>
      <c r="Z546" s="18" t="n">
        <v>0.337545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2026-07-28T15:09:55Z</dcterms:modified>
  <cp:lastModifiedBy>Soufiane Yakoubi</cp:lastModifiedBy>
</cp:coreProperties>
</file>